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COCHET\Downloads\"/>
    </mc:Choice>
  </mc:AlternateContent>
  <xr:revisionPtr revIDLastSave="0" documentId="13_ncr:1_{60B6791F-403C-4AB0-ADF7-720899FE3BF2}" xr6:coauthVersionLast="47" xr6:coauthVersionMax="47" xr10:uidLastSave="{00000000-0000-0000-0000-000000000000}"/>
  <bookViews>
    <workbookView xWindow="-98" yWindow="-98" windowWidth="19396" windowHeight="10276" activeTab="3" xr2:uid="{32671119-DFD2-9A42-B26A-D3D73EB1F516}"/>
  </bookViews>
  <sheets>
    <sheet name="Fig3 reference" sheetId="5" r:id="rId1"/>
    <sheet name="Fig4 reference" sheetId="8" r:id="rId2"/>
    <sheet name="Fig6 reference" sheetId="4" r:id="rId3"/>
    <sheet name="Fig7 reference" sheetId="11" r:id="rId4"/>
    <sheet name="Fig8 reference" sheetId="10" r:id="rId5"/>
  </sheets>
  <externalReferences>
    <externalReference r:id="rId6"/>
  </externalReferences>
  <definedNames>
    <definedName name="_xlchart.v1.0" hidden="1">'Fig4 reference'!$B$3:$B$5002</definedName>
    <definedName name="_xlchart.v1.1" hidden="1">'Fig4 reference'!$D$2</definedName>
    <definedName name="_xlchart.v1.10" hidden="1">'Fig4 reference'!$C$3:$C$5002</definedName>
    <definedName name="_xlchart.v1.11" hidden="1">'Fig4 reference'!$B$3:$B$5002</definedName>
    <definedName name="_xlchart.v1.12" hidden="1">'Fig4 reference'!$C$2</definedName>
    <definedName name="_xlchart.v1.13" hidden="1">'Fig4 reference'!$C$3:$C$5002</definedName>
    <definedName name="_xlchart.v1.14" hidden="1">'Fig4 reference'!$D$2</definedName>
    <definedName name="_xlchart.v1.15" hidden="1">'Fig4 reference'!$D$3:$D$5002</definedName>
    <definedName name="_xlchart.v1.16" hidden="1">'Fig4 reference'!$B$3:$B$5002</definedName>
    <definedName name="_xlchart.v1.17" hidden="1">'Fig4 reference'!$C$2</definedName>
    <definedName name="_xlchart.v1.18" hidden="1">'Fig4 reference'!$C$3:$C$5002</definedName>
    <definedName name="_xlchart.v1.19" hidden="1">'Fig4 reference'!$D$2</definedName>
    <definedName name="_xlchart.v1.2" hidden="1">'Fig4 reference'!$D$3:$D$5002</definedName>
    <definedName name="_xlchart.v1.20" hidden="1">'Fig4 reference'!$D$3:$D$5002</definedName>
    <definedName name="_xlchart.v1.21" hidden="1">'Fig4 reference'!$L$4</definedName>
    <definedName name="_xlchart.v1.22" hidden="1">[1]Sheet2!$B$3:$B$5002</definedName>
    <definedName name="_xlchart.v1.23" hidden="1">[1]Sheet2!$C$2</definedName>
    <definedName name="_xlchart.v1.24" hidden="1">[1]Sheet2!$C$3:$C$5002</definedName>
    <definedName name="_xlchart.v1.25" hidden="1">[1]Sheet2!$D$2</definedName>
    <definedName name="_xlchart.v1.26" hidden="1">[1]Sheet2!$D$3:$D$5002</definedName>
    <definedName name="_xlchart.v1.3" hidden="1">'Fig4 reference'!$B$3:$B$5002</definedName>
    <definedName name="_xlchart.v1.4" hidden="1">'Fig4 reference'!$C$2</definedName>
    <definedName name="_xlchart.v1.5" hidden="1">'Fig4 reference'!$C$3:$C$5002</definedName>
    <definedName name="_xlchart.v1.6" hidden="1">'Fig4 reference'!$D$2</definedName>
    <definedName name="_xlchart.v1.7" hidden="1">'Fig4 reference'!$D$3:$D$5002</definedName>
    <definedName name="_xlchart.v1.8" hidden="1">'Fig4 reference'!$B$3:$B$5002</definedName>
    <definedName name="_xlchart.v1.9" hidden="1">'Fig4 reference'!$C$2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" l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H11" i="5"/>
  <c r="G11" i="5"/>
  <c r="F11" i="5"/>
  <c r="H10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</calcChain>
</file>

<file path=xl/sharedStrings.xml><?xml version="1.0" encoding="utf-8"?>
<sst xmlns="http://schemas.openxmlformats.org/spreadsheetml/2006/main" count="22" uniqueCount="14">
  <si>
    <t>1-way</t>
  </si>
  <si>
    <t>4-way</t>
  </si>
  <si>
    <t>Conv time</t>
  </si>
  <si>
    <t>Start Err</t>
  </si>
  <si>
    <t>Avg</t>
  </si>
  <si>
    <t xml:space="preserve">N </t>
  </si>
  <si>
    <t>Num acc -&gt;</t>
  </si>
  <si>
    <t>Packets exchanged</t>
  </si>
  <si>
    <t>d=sqrtN</t>
  </si>
  <si>
    <t>Smart exchange</t>
  </si>
  <si>
    <t>Default</t>
  </si>
  <si>
    <t>4way/1way</t>
  </si>
  <si>
    <t>TS</t>
  </si>
  <si>
    <t>BlitzCoin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</si>
</sst>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EFE"/>
      <name val="Menlo"/>
      <family val="2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2" fontId="4" fillId="0" borderId="0" xfId="1" applyNumberFormat="1"/>
    <xf numFmtId="0" fontId="4" fillId="0" borderId="0" xfId="1" applyAlignment="1">
      <alignment horizontal="center"/>
    </xf>
  </cellXfs>
  <cellStyles count="2">
    <cellStyle name="Normal" xfId="0" builtinId="0"/>
    <cellStyle name="Normal 2" xfId="1" xr:uid="{172D6006-6F74-EF4F-9081-9CF5CF735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86612018914873"/>
          <c:y val="0.18147185333176635"/>
          <c:w val="0.71842207309585615"/>
          <c:h val="0.64852109531084734"/>
        </c:manualLayout>
      </c:layout>
      <c:scatterChart>
        <c:scatterStyle val="smoothMarker"/>
        <c:varyColors val="0"/>
        <c:ser>
          <c:idx val="0"/>
          <c:order val="0"/>
          <c:tx>
            <c:v>Conv time (1-way)</c:v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'[1]dynamic timing'!$A$3:$A$11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'Fig3 reference'!$B$3:$B$11</c:f>
              <c:numCache>
                <c:formatCode>General</c:formatCode>
                <c:ptCount val="9"/>
                <c:pt idx="0">
                  <c:v>445.24</c:v>
                </c:pt>
                <c:pt idx="1">
                  <c:v>590.86</c:v>
                </c:pt>
                <c:pt idx="2">
                  <c:v>779.63</c:v>
                </c:pt>
                <c:pt idx="3">
                  <c:v>1301.5</c:v>
                </c:pt>
                <c:pt idx="4">
                  <c:v>1617.3</c:v>
                </c:pt>
                <c:pt idx="5">
                  <c:v>2157.11</c:v>
                </c:pt>
                <c:pt idx="6">
                  <c:v>2592.98</c:v>
                </c:pt>
                <c:pt idx="7">
                  <c:v>3058.17</c:v>
                </c:pt>
                <c:pt idx="8">
                  <c:v>3516.23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5-1643-AB95-A9721290A8E0}"/>
            </c:ext>
          </c:extLst>
        </c:ser>
        <c:ser>
          <c:idx val="1"/>
          <c:order val="1"/>
          <c:tx>
            <c:v>Conv time (4-way)</c:v>
          </c:tx>
          <c:spPr>
            <a:ln w="444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4472C4"/>
              </a:solidFill>
              <a:ln w="9525">
                <a:noFill/>
              </a:ln>
              <a:effectLst/>
            </c:spPr>
          </c:marker>
          <c:xVal>
            <c:numRef>
              <c:f>'Fig3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'Fig3 reference'!$D$3:$D$11</c:f>
              <c:numCache>
                <c:formatCode>General</c:formatCode>
                <c:ptCount val="9"/>
                <c:pt idx="0">
                  <c:v>603.04999999999995</c:v>
                </c:pt>
                <c:pt idx="1">
                  <c:v>692.89</c:v>
                </c:pt>
                <c:pt idx="2">
                  <c:v>809.92</c:v>
                </c:pt>
                <c:pt idx="3">
                  <c:v>1242.57</c:v>
                </c:pt>
                <c:pt idx="4">
                  <c:v>1521.75</c:v>
                </c:pt>
                <c:pt idx="5">
                  <c:v>2010.63</c:v>
                </c:pt>
                <c:pt idx="6">
                  <c:v>2581.89</c:v>
                </c:pt>
                <c:pt idx="7">
                  <c:v>3367.1041666699998</c:v>
                </c:pt>
                <c:pt idx="8">
                  <c:v>3649.0352941199999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5-1643-AB95-A9721290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5263"/>
        <c:axId val="416036032"/>
      </c:scatterChart>
      <c:scatterChart>
        <c:scatterStyle val="smoothMarker"/>
        <c:varyColors val="0"/>
        <c:ser>
          <c:idx val="2"/>
          <c:order val="2"/>
          <c:tx>
            <c:v># exchanges (1-way)</c:v>
          </c:tx>
          <c:spPr>
            <a:ln w="444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'Fig3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'Fig3 reference'!$C$3:$C$11</c:f>
              <c:numCache>
                <c:formatCode>General</c:formatCode>
                <c:ptCount val="9"/>
                <c:pt idx="0">
                  <c:v>59.049999999999898</c:v>
                </c:pt>
                <c:pt idx="1">
                  <c:v>145.289999999999</c:v>
                </c:pt>
                <c:pt idx="2">
                  <c:v>307.13</c:v>
                </c:pt>
                <c:pt idx="3">
                  <c:v>1379.14</c:v>
                </c:pt>
                <c:pt idx="4">
                  <c:v>2734.29</c:v>
                </c:pt>
                <c:pt idx="5">
                  <c:v>5374.89</c:v>
                </c:pt>
                <c:pt idx="6">
                  <c:v>10248.559999999899</c:v>
                </c:pt>
                <c:pt idx="7">
                  <c:v>17681.59</c:v>
                </c:pt>
                <c:pt idx="8">
                  <c:v>25378.91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5-1643-AB95-A9721290A8E0}"/>
            </c:ext>
          </c:extLst>
        </c:ser>
        <c:ser>
          <c:idx val="3"/>
          <c:order val="3"/>
          <c:tx>
            <c:v># exchanges (4-way)</c:v>
          </c:tx>
          <c:spPr>
            <a:ln w="44450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4472C4"/>
              </a:solidFill>
              <a:ln w="9525">
                <a:noFill/>
              </a:ln>
              <a:effectLst/>
            </c:spPr>
          </c:marker>
          <c:xVal>
            <c:numRef>
              <c:f>'Fig3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'Fig3 reference'!$E$3:$E$11</c:f>
              <c:numCache>
                <c:formatCode>General</c:formatCode>
                <c:ptCount val="9"/>
                <c:pt idx="0">
                  <c:v>68.150000000000006</c:v>
                </c:pt>
                <c:pt idx="1">
                  <c:v>163.57</c:v>
                </c:pt>
                <c:pt idx="2">
                  <c:v>298.82</c:v>
                </c:pt>
                <c:pt idx="3">
                  <c:v>1193.3499999999999</c:v>
                </c:pt>
                <c:pt idx="4">
                  <c:v>2336.7800000000002</c:v>
                </c:pt>
                <c:pt idx="5">
                  <c:v>4521.2700000000004</c:v>
                </c:pt>
                <c:pt idx="6">
                  <c:v>8937.9699999999993</c:v>
                </c:pt>
                <c:pt idx="7">
                  <c:v>16526.84375</c:v>
                </c:pt>
                <c:pt idx="8">
                  <c:v>21944.952941200001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B5-1643-AB95-A9721290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22448"/>
        <c:axId val="1213843120"/>
      </c:scatterChart>
      <c:valAx>
        <c:axId val="47498526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d=sqrt(N)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6032"/>
        <c:crosses val="autoZero"/>
        <c:crossBetween val="midCat"/>
        <c:majorUnit val="5"/>
      </c:valAx>
      <c:valAx>
        <c:axId val="416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Convergence time (Cycles)</a:t>
                </a:r>
              </a:p>
            </c:rich>
          </c:tx>
          <c:layout>
            <c:manualLayout>
              <c:xMode val="edge"/>
              <c:yMode val="edge"/>
              <c:x val="9.9012247272100553E-4"/>
              <c:y val="0.1428071453754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85263"/>
        <c:crosses val="autoZero"/>
        <c:crossBetween val="midCat"/>
        <c:majorUnit val="1000"/>
      </c:valAx>
      <c:valAx>
        <c:axId val="1213843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>
                    <a:solidFill>
                      <a:schemeClr val="tx1"/>
                    </a:solidFill>
                  </a:rPr>
                  <a:t>Packets exchanged</a:t>
                </a:r>
              </a:p>
            </c:rich>
          </c:tx>
          <c:layout>
            <c:manualLayout>
              <c:xMode val="edge"/>
              <c:yMode val="edge"/>
              <c:x val="0.9628590785907859"/>
              <c:y val="0.2597100106732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2448"/>
        <c:crosses val="max"/>
        <c:crossBetween val="midCat"/>
      </c:valAx>
      <c:valAx>
        <c:axId val="121402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84312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881695237230708"/>
          <c:y val="1.7660044150110375E-2"/>
          <c:w val="0.67712120825607192"/>
          <c:h val="0.15673686684686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69152696142876"/>
          <c:y val="0.15460621230293234"/>
          <c:w val="0.75032103589568644"/>
          <c:h val="0.69476769787662795"/>
        </c:manualLayout>
      </c:layout>
      <c:scatterChart>
        <c:scatterStyle val="smoothMarker"/>
        <c:varyColors val="0"/>
        <c:ser>
          <c:idx val="0"/>
          <c:order val="0"/>
          <c:tx>
            <c:v>Conv time (default)</c:v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'Fig6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'Fig6 reference'!$B$3:$B$11</c:f>
              <c:numCache>
                <c:formatCode>General</c:formatCode>
                <c:ptCount val="9"/>
                <c:pt idx="0">
                  <c:v>445.24</c:v>
                </c:pt>
                <c:pt idx="1">
                  <c:v>590.86</c:v>
                </c:pt>
                <c:pt idx="2">
                  <c:v>779.63</c:v>
                </c:pt>
                <c:pt idx="3">
                  <c:v>1301.5</c:v>
                </c:pt>
                <c:pt idx="4">
                  <c:v>1617.3</c:v>
                </c:pt>
                <c:pt idx="5">
                  <c:v>2157.11</c:v>
                </c:pt>
                <c:pt idx="6">
                  <c:v>2592.98</c:v>
                </c:pt>
                <c:pt idx="7">
                  <c:v>3058.17</c:v>
                </c:pt>
                <c:pt idx="8">
                  <c:v>3516.23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1-F749-BD07-B058F1B0708F}"/>
            </c:ext>
          </c:extLst>
        </c:ser>
        <c:ser>
          <c:idx val="1"/>
          <c:order val="1"/>
          <c:tx>
            <c:v>Conv time w/ dynamic timing</c:v>
          </c:tx>
          <c:spPr>
            <a:ln w="444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noFill/>
              </a:ln>
              <a:effectLst/>
            </c:spPr>
          </c:marker>
          <c:xVal>
            <c:numRef>
              <c:f>'Fig6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'Fig6 reference'!$D$3:$D$11</c:f>
              <c:numCache>
                <c:formatCode>General</c:formatCode>
                <c:ptCount val="9"/>
                <c:pt idx="0">
                  <c:v>230.46</c:v>
                </c:pt>
                <c:pt idx="1">
                  <c:v>273.38999999999902</c:v>
                </c:pt>
                <c:pt idx="2">
                  <c:v>342.17</c:v>
                </c:pt>
                <c:pt idx="3">
                  <c:v>572</c:v>
                </c:pt>
                <c:pt idx="4">
                  <c:v>713.46</c:v>
                </c:pt>
                <c:pt idx="5">
                  <c:v>900.46</c:v>
                </c:pt>
                <c:pt idx="6">
                  <c:v>1195.45</c:v>
                </c:pt>
                <c:pt idx="7">
                  <c:v>1567.79</c:v>
                </c:pt>
                <c:pt idx="8">
                  <c:v>1796.29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1-F749-BD07-B058F1B0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5263"/>
        <c:axId val="416036032"/>
      </c:scatterChart>
      <c:scatterChart>
        <c:scatterStyle val="smoothMarker"/>
        <c:varyColors val="0"/>
        <c:ser>
          <c:idx val="2"/>
          <c:order val="2"/>
          <c:tx>
            <c:v># exchanges (default)</c:v>
          </c:tx>
          <c:spPr>
            <a:ln w="444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'Fig6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'Fig6 reference'!$C$3:$C$11</c:f>
              <c:numCache>
                <c:formatCode>General</c:formatCode>
                <c:ptCount val="9"/>
                <c:pt idx="0">
                  <c:v>59.049999999999898</c:v>
                </c:pt>
                <c:pt idx="1">
                  <c:v>145.289999999999</c:v>
                </c:pt>
                <c:pt idx="2">
                  <c:v>307.13</c:v>
                </c:pt>
                <c:pt idx="3">
                  <c:v>1379.14</c:v>
                </c:pt>
                <c:pt idx="4">
                  <c:v>2734.29</c:v>
                </c:pt>
                <c:pt idx="5">
                  <c:v>5374.89</c:v>
                </c:pt>
                <c:pt idx="6">
                  <c:v>10248.559999999899</c:v>
                </c:pt>
                <c:pt idx="7">
                  <c:v>17681.59</c:v>
                </c:pt>
                <c:pt idx="8">
                  <c:v>25378.91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1-F749-BD07-B058F1B0708F}"/>
            </c:ext>
          </c:extLst>
        </c:ser>
        <c:ser>
          <c:idx val="3"/>
          <c:order val="3"/>
          <c:tx>
            <c:v># exchanges w/ dynamic timing</c:v>
          </c:tx>
          <c:spPr>
            <a:ln w="44450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noFill/>
              </a:ln>
              <a:effectLst/>
            </c:spPr>
          </c:marker>
          <c:xVal>
            <c:numRef>
              <c:f>'Fig6 reference'!$A$3:$A$11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'Fig6 reference'!$E$3:$E$11</c:f>
              <c:numCache>
                <c:formatCode>General</c:formatCode>
                <c:ptCount val="9"/>
                <c:pt idx="0">
                  <c:v>64.409999999999897</c:v>
                </c:pt>
                <c:pt idx="1">
                  <c:v>145.11000000000001</c:v>
                </c:pt>
                <c:pt idx="2">
                  <c:v>299.58999999999901</c:v>
                </c:pt>
                <c:pt idx="3">
                  <c:v>1312.64</c:v>
                </c:pt>
                <c:pt idx="4">
                  <c:v>2512.1599999999899</c:v>
                </c:pt>
                <c:pt idx="5">
                  <c:v>4337.21</c:v>
                </c:pt>
                <c:pt idx="6">
                  <c:v>8300.8700000000008</c:v>
                </c:pt>
                <c:pt idx="7">
                  <c:v>13989.07</c:v>
                </c:pt>
                <c:pt idx="8">
                  <c:v>18498.0999999999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1-F749-BD07-B058F1B0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22448"/>
        <c:axId val="1213843120"/>
      </c:scatterChart>
      <c:valAx>
        <c:axId val="47498526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d=sqrt(N)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6032"/>
        <c:crosses val="autoZero"/>
        <c:crossBetween val="midCat"/>
        <c:majorUnit val="5"/>
      </c:valAx>
      <c:valAx>
        <c:axId val="416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Convergence time (Cycles)</a:t>
                </a:r>
              </a:p>
            </c:rich>
          </c:tx>
          <c:layout>
            <c:manualLayout>
              <c:xMode val="edge"/>
              <c:yMode val="edge"/>
              <c:x val="5.8904736331732445E-4"/>
              <c:y val="0.24392205941144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85263"/>
        <c:crosses val="autoZero"/>
        <c:crossBetween val="midCat"/>
      </c:valAx>
      <c:valAx>
        <c:axId val="1213843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>
                    <a:solidFill>
                      <a:schemeClr val="tx1"/>
                    </a:solidFill>
                  </a:rPr>
                  <a:t>Packets exchanged</a:t>
                </a:r>
              </a:p>
            </c:rich>
          </c:tx>
          <c:layout>
            <c:manualLayout>
              <c:xMode val="edge"/>
              <c:yMode val="edge"/>
              <c:x val="0.97116823530620022"/>
              <c:y val="0.33569362604508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2448"/>
        <c:crosses val="max"/>
        <c:crossBetween val="midCat"/>
      </c:valAx>
      <c:valAx>
        <c:axId val="121402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84312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79413182136103"/>
          <c:y val="1.3245033112582781E-2"/>
          <c:w val="0.74763189473002079"/>
          <c:h val="0.12987119987485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SoC dimension (√N) </a:t>
            </a:r>
            <a:r>
              <a:rPr lang="en-US" sz="2000">
                <a:solidFill>
                  <a:schemeClr val="tx1"/>
                </a:solidFill>
              </a:rPr>
              <a:t>-&gt;</a:t>
            </a:r>
          </a:p>
        </c:rich>
      </c:tx>
      <c:layout>
        <c:manualLayout>
          <c:xMode val="edge"/>
          <c:yMode val="edge"/>
          <c:x val="1.0798057928508726E-2"/>
          <c:y val="2.6708105604446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2040176762982"/>
          <c:y val="0.13253177782402928"/>
          <c:w val="0.7721359410601456"/>
          <c:h val="0.713360375988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'Fig8 reference'!$A$3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reference'!$B$3:$U$3</c:f>
              <c:numCache>
                <c:formatCode>General</c:formatCode>
                <c:ptCount val="20"/>
                <c:pt idx="0">
                  <c:v>277.91000000000003</c:v>
                </c:pt>
                <c:pt idx="1">
                  <c:v>445.56</c:v>
                </c:pt>
                <c:pt idx="2">
                  <c:v>405.89</c:v>
                </c:pt>
                <c:pt idx="3">
                  <c:v>473.44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B143-9576-51AE096EFDA4}"/>
            </c:ext>
          </c:extLst>
        </c:ser>
        <c:ser>
          <c:idx val="1"/>
          <c:order val="1"/>
          <c:tx>
            <c:strRef>
              <c:f>'Fig8 reference'!$A$4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reference'!$B$4:$U$4</c:f>
              <c:numCache>
                <c:formatCode>General</c:formatCode>
                <c:ptCount val="20"/>
                <c:pt idx="0">
                  <c:v>202.9</c:v>
                </c:pt>
                <c:pt idx="1">
                  <c:v>329.94</c:v>
                </c:pt>
                <c:pt idx="2">
                  <c:v>367.15</c:v>
                </c:pt>
                <c:pt idx="3">
                  <c:v>383.19</c:v>
                </c:pt>
                <c:pt idx="4">
                  <c:v>389.12</c:v>
                </c:pt>
                <c:pt idx="5">
                  <c:v>386.42</c:v>
                </c:pt>
                <c:pt idx="6">
                  <c:v>382.9</c:v>
                </c:pt>
                <c:pt idx="7">
                  <c:v>408.26</c:v>
                </c:pt>
                <c:pt idx="8">
                  <c:v>406.28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C-B143-9576-51AE096EFDA4}"/>
            </c:ext>
          </c:extLst>
        </c:ser>
        <c:ser>
          <c:idx val="2"/>
          <c:order val="2"/>
          <c:tx>
            <c:strRef>
              <c:f>'Fig8 reference'!$A$5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B050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reference'!$B$5:$U$5</c:f>
              <c:numCache>
                <c:formatCode>General</c:formatCode>
                <c:ptCount val="20"/>
                <c:pt idx="0">
                  <c:v>237.29</c:v>
                </c:pt>
                <c:pt idx="1">
                  <c:v>402.85</c:v>
                </c:pt>
                <c:pt idx="2">
                  <c:v>455.72</c:v>
                </c:pt>
                <c:pt idx="3">
                  <c:v>466.08</c:v>
                </c:pt>
                <c:pt idx="4">
                  <c:v>484.34</c:v>
                </c:pt>
                <c:pt idx="5">
                  <c:v>482.1</c:v>
                </c:pt>
                <c:pt idx="6">
                  <c:v>493.5</c:v>
                </c:pt>
                <c:pt idx="7">
                  <c:v>539.97</c:v>
                </c:pt>
                <c:pt idx="8">
                  <c:v>537.49</c:v>
                </c:pt>
                <c:pt idx="9">
                  <c:v>527.58000000000004</c:v>
                </c:pt>
                <c:pt idx="10">
                  <c:v>509.21</c:v>
                </c:pt>
                <c:pt idx="11">
                  <c:v>527.97</c:v>
                </c:pt>
                <c:pt idx="12">
                  <c:v>529.32000000000005</c:v>
                </c:pt>
                <c:pt idx="13">
                  <c:v>536.73</c:v>
                </c:pt>
                <c:pt idx="14">
                  <c:v>535.15</c:v>
                </c:pt>
                <c:pt idx="15">
                  <c:v>528.13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C-B143-9576-51AE096EFDA4}"/>
            </c:ext>
          </c:extLst>
        </c:ser>
        <c:ser>
          <c:idx val="3"/>
          <c:order val="3"/>
          <c:tx>
            <c:strRef>
              <c:f>'Fig8 reference'!$A$6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reference'!$B$6:$U$6</c:f>
              <c:numCache>
                <c:formatCode>General</c:formatCode>
                <c:ptCount val="20"/>
                <c:pt idx="0">
                  <c:v>269.08</c:v>
                </c:pt>
                <c:pt idx="1">
                  <c:v>474.87</c:v>
                </c:pt>
                <c:pt idx="2">
                  <c:v>527.76</c:v>
                </c:pt>
                <c:pt idx="3">
                  <c:v>561.77</c:v>
                </c:pt>
                <c:pt idx="4">
                  <c:v>590.13</c:v>
                </c:pt>
                <c:pt idx="5">
                  <c:v>593.35</c:v>
                </c:pt>
                <c:pt idx="6">
                  <c:v>629.22</c:v>
                </c:pt>
                <c:pt idx="7">
                  <c:v>636.6</c:v>
                </c:pt>
                <c:pt idx="8">
                  <c:v>639.48</c:v>
                </c:pt>
                <c:pt idx="9">
                  <c:v>650.91</c:v>
                </c:pt>
                <c:pt idx="10">
                  <c:v>675.52</c:v>
                </c:pt>
                <c:pt idx="11">
                  <c:v>674.68</c:v>
                </c:pt>
                <c:pt idx="12">
                  <c:v>696.01</c:v>
                </c:pt>
                <c:pt idx="13">
                  <c:v>672.13</c:v>
                </c:pt>
                <c:pt idx="14">
                  <c:v>699.52</c:v>
                </c:pt>
                <c:pt idx="15">
                  <c:v>687.09</c:v>
                </c:pt>
                <c:pt idx="16">
                  <c:v>670.74</c:v>
                </c:pt>
                <c:pt idx="17">
                  <c:v>697.91</c:v>
                </c:pt>
                <c:pt idx="18">
                  <c:v>703.39</c:v>
                </c:pt>
                <c:pt idx="19">
                  <c:v>680.6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C-B143-9576-51AE096EFDA4}"/>
            </c:ext>
          </c:extLst>
        </c:ser>
        <c:ser>
          <c:idx val="4"/>
          <c:order val="4"/>
          <c:tx>
            <c:strRef>
              <c:f>'Fig8 reference'!$A$7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reference'!$B$7:$U$7</c:f>
              <c:numCache>
                <c:formatCode>General</c:formatCode>
                <c:ptCount val="20"/>
                <c:pt idx="0">
                  <c:v>311.16000000000003</c:v>
                </c:pt>
                <c:pt idx="1">
                  <c:v>684.8</c:v>
                </c:pt>
                <c:pt idx="2">
                  <c:v>801.42</c:v>
                </c:pt>
                <c:pt idx="3">
                  <c:v>896.57</c:v>
                </c:pt>
                <c:pt idx="4">
                  <c:v>961.28</c:v>
                </c:pt>
                <c:pt idx="5">
                  <c:v>959.6</c:v>
                </c:pt>
                <c:pt idx="6">
                  <c:v>1001.2</c:v>
                </c:pt>
                <c:pt idx="7">
                  <c:v>1037.75</c:v>
                </c:pt>
                <c:pt idx="8">
                  <c:v>1086.73</c:v>
                </c:pt>
                <c:pt idx="9">
                  <c:v>1073.95</c:v>
                </c:pt>
                <c:pt idx="10">
                  <c:v>1115.51</c:v>
                </c:pt>
                <c:pt idx="11">
                  <c:v>1103.47</c:v>
                </c:pt>
                <c:pt idx="12">
                  <c:v>1122.5</c:v>
                </c:pt>
                <c:pt idx="13">
                  <c:v>1122.52</c:v>
                </c:pt>
                <c:pt idx="14">
                  <c:v>1140.1099999999999</c:v>
                </c:pt>
                <c:pt idx="15">
                  <c:v>1183.27</c:v>
                </c:pt>
                <c:pt idx="16">
                  <c:v>1140.6099999999999</c:v>
                </c:pt>
                <c:pt idx="17">
                  <c:v>1175.98</c:v>
                </c:pt>
                <c:pt idx="18">
                  <c:v>1153.77</c:v>
                </c:pt>
                <c:pt idx="19">
                  <c:v>1190.72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C-B143-9576-51AE096EFDA4}"/>
            </c:ext>
          </c:extLst>
        </c:ser>
        <c:ser>
          <c:idx val="5"/>
          <c:order val="5"/>
          <c:tx>
            <c:strRef>
              <c:f>'Fig8 reference'!$A$8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reference'!$B$8:$U$8</c:f>
              <c:numCache>
                <c:formatCode>General</c:formatCode>
                <c:ptCount val="20"/>
                <c:pt idx="0">
                  <c:v>321.2</c:v>
                </c:pt>
                <c:pt idx="1">
                  <c:v>854.62</c:v>
                </c:pt>
                <c:pt idx="2">
                  <c:v>985.95</c:v>
                </c:pt>
                <c:pt idx="3">
                  <c:v>1099.04</c:v>
                </c:pt>
                <c:pt idx="4">
                  <c:v>1214.0999999999999</c:v>
                </c:pt>
                <c:pt idx="5">
                  <c:v>1195.78</c:v>
                </c:pt>
                <c:pt idx="6">
                  <c:v>1278.99</c:v>
                </c:pt>
                <c:pt idx="7">
                  <c:v>1298.03</c:v>
                </c:pt>
                <c:pt idx="8">
                  <c:v>1305.8699999999999</c:v>
                </c:pt>
                <c:pt idx="9">
                  <c:v>1413.63</c:v>
                </c:pt>
                <c:pt idx="10">
                  <c:v>1384.72</c:v>
                </c:pt>
                <c:pt idx="11">
                  <c:v>1460.62</c:v>
                </c:pt>
                <c:pt idx="12">
                  <c:v>1442.25</c:v>
                </c:pt>
                <c:pt idx="13">
                  <c:v>1375.4</c:v>
                </c:pt>
                <c:pt idx="14">
                  <c:v>1473.28</c:v>
                </c:pt>
                <c:pt idx="15">
                  <c:v>1576.9</c:v>
                </c:pt>
                <c:pt idx="16">
                  <c:v>1486.45</c:v>
                </c:pt>
                <c:pt idx="17">
                  <c:v>1493.77</c:v>
                </c:pt>
                <c:pt idx="18">
                  <c:v>1548.22</c:v>
                </c:pt>
                <c:pt idx="19">
                  <c:v>1478.91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C-B143-9576-51AE096EFDA4}"/>
            </c:ext>
          </c:extLst>
        </c:ser>
        <c:ser>
          <c:idx val="6"/>
          <c:order val="6"/>
          <c:tx>
            <c:strRef>
              <c:f>'Fig8 reference'!$A$9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reference'!$B$9:$U$9</c:f>
              <c:numCache>
                <c:formatCode>General</c:formatCode>
                <c:ptCount val="20"/>
                <c:pt idx="0">
                  <c:v>321.68</c:v>
                </c:pt>
                <c:pt idx="1">
                  <c:v>981.35</c:v>
                </c:pt>
                <c:pt idx="2">
                  <c:v>1151.9000000000001</c:v>
                </c:pt>
                <c:pt idx="3">
                  <c:v>1308.57</c:v>
                </c:pt>
                <c:pt idx="4">
                  <c:v>1495.03</c:v>
                </c:pt>
                <c:pt idx="5">
                  <c:v>1542.58</c:v>
                </c:pt>
                <c:pt idx="6">
                  <c:v>1501.4</c:v>
                </c:pt>
                <c:pt idx="7">
                  <c:v>1580.45</c:v>
                </c:pt>
                <c:pt idx="8">
                  <c:v>1632.56</c:v>
                </c:pt>
                <c:pt idx="9">
                  <c:v>1768.98</c:v>
                </c:pt>
                <c:pt idx="10">
                  <c:v>1640.63</c:v>
                </c:pt>
                <c:pt idx="11">
                  <c:v>1757.09</c:v>
                </c:pt>
                <c:pt idx="12">
                  <c:v>1714.75</c:v>
                </c:pt>
                <c:pt idx="13">
                  <c:v>1712.88</c:v>
                </c:pt>
                <c:pt idx="14">
                  <c:v>1845.57</c:v>
                </c:pt>
                <c:pt idx="15">
                  <c:v>1807.8</c:v>
                </c:pt>
                <c:pt idx="16">
                  <c:v>1699.1</c:v>
                </c:pt>
                <c:pt idx="17">
                  <c:v>1859.65</c:v>
                </c:pt>
                <c:pt idx="18">
                  <c:v>1788.82</c:v>
                </c:pt>
                <c:pt idx="19">
                  <c:v>1759.8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8C-B143-9576-51AE096EFDA4}"/>
            </c:ext>
          </c:extLst>
        </c:ser>
        <c:ser>
          <c:idx val="7"/>
          <c:order val="7"/>
          <c:tx>
            <c:strRef>
              <c:f>'Fig8 reference'!$A$10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reference'!$B$10:$U$10</c:f>
              <c:numCache>
                <c:formatCode>General</c:formatCode>
                <c:ptCount val="20"/>
                <c:pt idx="0">
                  <c:v>336.2</c:v>
                </c:pt>
                <c:pt idx="1">
                  <c:v>1110.1199999999999</c:v>
                </c:pt>
                <c:pt idx="2">
                  <c:v>1332.7</c:v>
                </c:pt>
                <c:pt idx="3">
                  <c:v>1542.21</c:v>
                </c:pt>
                <c:pt idx="4">
                  <c:v>1738.2</c:v>
                </c:pt>
                <c:pt idx="5">
                  <c:v>1877.21</c:v>
                </c:pt>
                <c:pt idx="6">
                  <c:v>1876.33</c:v>
                </c:pt>
                <c:pt idx="7">
                  <c:v>2023.71</c:v>
                </c:pt>
                <c:pt idx="8">
                  <c:v>2038.73</c:v>
                </c:pt>
                <c:pt idx="9">
                  <c:v>2088.36</c:v>
                </c:pt>
                <c:pt idx="10">
                  <c:v>2072.91</c:v>
                </c:pt>
                <c:pt idx="11">
                  <c:v>2328.37</c:v>
                </c:pt>
                <c:pt idx="12">
                  <c:v>2281.79</c:v>
                </c:pt>
                <c:pt idx="13">
                  <c:v>2268.81</c:v>
                </c:pt>
                <c:pt idx="14">
                  <c:v>2192.6999999999998</c:v>
                </c:pt>
                <c:pt idx="15">
                  <c:v>2380.06</c:v>
                </c:pt>
                <c:pt idx="16">
                  <c:v>2219.04</c:v>
                </c:pt>
                <c:pt idx="17">
                  <c:v>2231.83</c:v>
                </c:pt>
                <c:pt idx="18">
                  <c:v>2381.61</c:v>
                </c:pt>
                <c:pt idx="19">
                  <c:v>2321.86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8C-B143-9576-51AE096EFDA4}"/>
            </c:ext>
          </c:extLst>
        </c:ser>
        <c:ser>
          <c:idx val="8"/>
          <c:order val="8"/>
          <c:tx>
            <c:strRef>
              <c:f>'Fig8 reference'!$A$11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reference'!$B$11:$U$11</c:f>
              <c:numCache>
                <c:formatCode>General</c:formatCode>
                <c:ptCount val="20"/>
                <c:pt idx="0">
                  <c:v>336.81</c:v>
                </c:pt>
                <c:pt idx="1">
                  <c:v>1298.4100000000001</c:v>
                </c:pt>
                <c:pt idx="2">
                  <c:v>1563.36</c:v>
                </c:pt>
                <c:pt idx="3">
                  <c:v>1851.4</c:v>
                </c:pt>
                <c:pt idx="4">
                  <c:v>2183.88</c:v>
                </c:pt>
                <c:pt idx="5">
                  <c:v>2398.29</c:v>
                </c:pt>
                <c:pt idx="6">
                  <c:v>2226.15</c:v>
                </c:pt>
                <c:pt idx="7">
                  <c:v>2430.1</c:v>
                </c:pt>
                <c:pt idx="8">
                  <c:v>2364.33</c:v>
                </c:pt>
                <c:pt idx="9">
                  <c:v>2543.89</c:v>
                </c:pt>
                <c:pt idx="10">
                  <c:v>2369.4</c:v>
                </c:pt>
                <c:pt idx="11">
                  <c:v>2506.54</c:v>
                </c:pt>
                <c:pt idx="12">
                  <c:v>2569.4699999999998</c:v>
                </c:pt>
                <c:pt idx="13">
                  <c:v>2644.57</c:v>
                </c:pt>
                <c:pt idx="14">
                  <c:v>2634.17</c:v>
                </c:pt>
                <c:pt idx="15">
                  <c:v>2884.16</c:v>
                </c:pt>
                <c:pt idx="16">
                  <c:v>2767.08</c:v>
                </c:pt>
                <c:pt idx="17">
                  <c:v>2769.59</c:v>
                </c:pt>
                <c:pt idx="18">
                  <c:v>2839.22</c:v>
                </c:pt>
                <c:pt idx="19">
                  <c:v>2756.06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8C-B143-9576-51AE096EFDA4}"/>
            </c:ext>
          </c:extLst>
        </c:ser>
        <c:ser>
          <c:idx val="9"/>
          <c:order val="9"/>
          <c:tx>
            <c:strRef>
              <c:f>'Fig8 reference'!$A$12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reference'!$B$12:$U$12</c:f>
              <c:numCache>
                <c:formatCode>General</c:formatCode>
                <c:ptCount val="20"/>
                <c:pt idx="0">
                  <c:v>334.83</c:v>
                </c:pt>
                <c:pt idx="1">
                  <c:v>1416.5</c:v>
                </c:pt>
                <c:pt idx="2">
                  <c:v>1706.41</c:v>
                </c:pt>
                <c:pt idx="3">
                  <c:v>1897.25</c:v>
                </c:pt>
                <c:pt idx="4">
                  <c:v>2513.11</c:v>
                </c:pt>
                <c:pt idx="5">
                  <c:v>2583.41</c:v>
                </c:pt>
                <c:pt idx="6">
                  <c:v>2248.15</c:v>
                </c:pt>
                <c:pt idx="7">
                  <c:v>2669.07</c:v>
                </c:pt>
                <c:pt idx="8">
                  <c:v>2546.46</c:v>
                </c:pt>
                <c:pt idx="9">
                  <c:v>2806.99</c:v>
                </c:pt>
                <c:pt idx="10">
                  <c:v>2628.39</c:v>
                </c:pt>
                <c:pt idx="11">
                  <c:v>2862.04</c:v>
                </c:pt>
                <c:pt idx="12">
                  <c:v>2868.67</c:v>
                </c:pt>
                <c:pt idx="13">
                  <c:v>2798.67</c:v>
                </c:pt>
                <c:pt idx="14">
                  <c:v>2968.01</c:v>
                </c:pt>
                <c:pt idx="15">
                  <c:v>3123.31</c:v>
                </c:pt>
                <c:pt idx="16">
                  <c:v>2859.05</c:v>
                </c:pt>
                <c:pt idx="17">
                  <c:v>3001.06</c:v>
                </c:pt>
                <c:pt idx="18">
                  <c:v>3183.27</c:v>
                </c:pt>
                <c:pt idx="19">
                  <c:v>3110.19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8C-B143-9576-51AE096E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42720"/>
        <c:axId val="1102192352"/>
      </c:barChart>
      <c:lineChart>
        <c:grouping val="standard"/>
        <c:varyColors val="0"/>
        <c:ser>
          <c:idx val="10"/>
          <c:order val="10"/>
          <c:tx>
            <c:v>Start error</c:v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'Fig8 reference'!$B$37:$U$37</c:f>
              <c:numCache>
                <c:formatCode>General</c:formatCode>
                <c:ptCount val="20"/>
                <c:pt idx="0">
                  <c:v>5.4408892890000002</c:v>
                </c:pt>
                <c:pt idx="1">
                  <c:v>16.722594778999998</c:v>
                </c:pt>
                <c:pt idx="2">
                  <c:v>18.432970183000002</c:v>
                </c:pt>
                <c:pt idx="3">
                  <c:v>20.320920260999998</c:v>
                </c:pt>
                <c:pt idx="4">
                  <c:v>21.059702198888889</c:v>
                </c:pt>
                <c:pt idx="5">
                  <c:v>21.689057693333336</c:v>
                </c:pt>
                <c:pt idx="6">
                  <c:v>22.223852285555559</c:v>
                </c:pt>
                <c:pt idx="7">
                  <c:v>22.628112144444451</c:v>
                </c:pt>
                <c:pt idx="8">
                  <c:v>22.826514060000001</c:v>
                </c:pt>
                <c:pt idx="9">
                  <c:v>23.153291465000002</c:v>
                </c:pt>
                <c:pt idx="10">
                  <c:v>23.319274716250003</c:v>
                </c:pt>
                <c:pt idx="11">
                  <c:v>23.5449707175</c:v>
                </c:pt>
                <c:pt idx="12">
                  <c:v>23.620173153749999</c:v>
                </c:pt>
                <c:pt idx="13">
                  <c:v>23.818863321249999</c:v>
                </c:pt>
                <c:pt idx="14">
                  <c:v>23.921293425000002</c:v>
                </c:pt>
                <c:pt idx="15">
                  <c:v>23.954712958750001</c:v>
                </c:pt>
                <c:pt idx="16">
                  <c:v>24.092979848571428</c:v>
                </c:pt>
                <c:pt idx="17">
                  <c:v>24.161468345714287</c:v>
                </c:pt>
                <c:pt idx="18">
                  <c:v>24.250137689999999</c:v>
                </c:pt>
                <c:pt idx="19">
                  <c:v>24.282230324285713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8C-B143-9576-51AE096E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00591"/>
        <c:axId val="451620255"/>
      </c:lineChart>
      <c:catAx>
        <c:axId val="9363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Degree of heterogeneity</a:t>
                </a:r>
              </a:p>
            </c:rich>
          </c:tx>
          <c:layout>
            <c:manualLayout>
              <c:xMode val="edge"/>
              <c:yMode val="edge"/>
              <c:x val="0.39797195986443124"/>
              <c:y val="0.92976470588235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92352"/>
        <c:crosses val="autoZero"/>
        <c:auto val="1"/>
        <c:lblAlgn val="ctr"/>
        <c:lblOffset val="100"/>
        <c:noMultiLvlLbl val="0"/>
      </c:catAx>
      <c:valAx>
        <c:axId val="1102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Convergence time (cycles)</a:t>
                </a:r>
              </a:p>
            </c:rich>
          </c:tx>
          <c:layout>
            <c:manualLayout>
              <c:xMode val="edge"/>
              <c:yMode val="edge"/>
              <c:x val="7.3258700990836188E-5"/>
              <c:y val="0.24752700324224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2720"/>
        <c:crosses val="autoZero"/>
        <c:crossBetween val="between"/>
      </c:valAx>
      <c:valAx>
        <c:axId val="451620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Start error (%)</a:t>
                </a:r>
              </a:p>
            </c:rich>
          </c:tx>
          <c:layout>
            <c:manualLayout>
              <c:xMode val="edge"/>
              <c:yMode val="edge"/>
              <c:x val="0.96282194477627703"/>
              <c:y val="0.3121732283464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0591"/>
        <c:crosses val="max"/>
        <c:crossBetween val="between"/>
      </c:valAx>
      <c:catAx>
        <c:axId val="451000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2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063296302220483"/>
          <c:y val="2.3127929597035666E-2"/>
          <c:w val="0.72382146413251047"/>
          <c:h val="7.383243095108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sqrt(N) -&gt;</a:t>
            </a:r>
          </a:p>
        </c:rich>
      </c:tx>
      <c:layout>
        <c:manualLayout>
          <c:xMode val="edge"/>
          <c:yMode val="edge"/>
          <c:x val="0.10421030599023223"/>
          <c:y val="1.964928207503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7556064985548"/>
          <c:y val="9.8981565539601662E-2"/>
          <c:w val="0.79958078341473138"/>
          <c:h val="0.74691060676239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'Fig8 reference'!$A$3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reference'!$B$3:$U$3</c:f>
              <c:numCache>
                <c:formatCode>General</c:formatCode>
                <c:ptCount val="20"/>
                <c:pt idx="0">
                  <c:v>277.91000000000003</c:v>
                </c:pt>
                <c:pt idx="1">
                  <c:v>445.56</c:v>
                </c:pt>
                <c:pt idx="2">
                  <c:v>405.89</c:v>
                </c:pt>
                <c:pt idx="3">
                  <c:v>473.44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664B-9527-21A23735CBC9}"/>
            </c:ext>
          </c:extLst>
        </c:ser>
        <c:ser>
          <c:idx val="2"/>
          <c:order val="1"/>
          <c:tx>
            <c:strRef>
              <c:f>'Fig8 reference'!$A$5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B050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reference'!$B$5:$U$5</c:f>
              <c:numCache>
                <c:formatCode>General</c:formatCode>
                <c:ptCount val="20"/>
                <c:pt idx="0">
                  <c:v>237.29</c:v>
                </c:pt>
                <c:pt idx="1">
                  <c:v>402.85</c:v>
                </c:pt>
                <c:pt idx="2">
                  <c:v>455.72</c:v>
                </c:pt>
                <c:pt idx="3">
                  <c:v>466.08</c:v>
                </c:pt>
                <c:pt idx="4">
                  <c:v>484.34</c:v>
                </c:pt>
                <c:pt idx="5">
                  <c:v>482.1</c:v>
                </c:pt>
                <c:pt idx="6">
                  <c:v>493.5</c:v>
                </c:pt>
                <c:pt idx="7">
                  <c:v>539.97</c:v>
                </c:pt>
                <c:pt idx="8">
                  <c:v>537.49</c:v>
                </c:pt>
                <c:pt idx="9">
                  <c:v>527.58000000000004</c:v>
                </c:pt>
                <c:pt idx="10">
                  <c:v>509.21</c:v>
                </c:pt>
                <c:pt idx="11">
                  <c:v>527.97</c:v>
                </c:pt>
                <c:pt idx="12">
                  <c:v>529.32000000000005</c:v>
                </c:pt>
                <c:pt idx="13">
                  <c:v>536.73</c:v>
                </c:pt>
                <c:pt idx="14">
                  <c:v>535.15</c:v>
                </c:pt>
                <c:pt idx="15">
                  <c:v>528.13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2-664B-9527-21A23735CBC9}"/>
            </c:ext>
          </c:extLst>
        </c:ser>
        <c:ser>
          <c:idx val="4"/>
          <c:order val="2"/>
          <c:tx>
            <c:strRef>
              <c:f>'Fig8 reference'!$A$7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C000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reference'!$B$7:$U$7</c:f>
              <c:numCache>
                <c:formatCode>General</c:formatCode>
                <c:ptCount val="20"/>
                <c:pt idx="0">
                  <c:v>311.16000000000003</c:v>
                </c:pt>
                <c:pt idx="1">
                  <c:v>684.8</c:v>
                </c:pt>
                <c:pt idx="2">
                  <c:v>801.42</c:v>
                </c:pt>
                <c:pt idx="3">
                  <c:v>896.57</c:v>
                </c:pt>
                <c:pt idx="4">
                  <c:v>961.28</c:v>
                </c:pt>
                <c:pt idx="5">
                  <c:v>959.6</c:v>
                </c:pt>
                <c:pt idx="6">
                  <c:v>1001.2</c:v>
                </c:pt>
                <c:pt idx="7">
                  <c:v>1037.75</c:v>
                </c:pt>
                <c:pt idx="8">
                  <c:v>1086.73</c:v>
                </c:pt>
                <c:pt idx="9">
                  <c:v>1073.95</c:v>
                </c:pt>
                <c:pt idx="10">
                  <c:v>1115.51</c:v>
                </c:pt>
                <c:pt idx="11">
                  <c:v>1103.47</c:v>
                </c:pt>
                <c:pt idx="12">
                  <c:v>1122.5</c:v>
                </c:pt>
                <c:pt idx="13">
                  <c:v>1122.52</c:v>
                </c:pt>
                <c:pt idx="14">
                  <c:v>1140.1099999999999</c:v>
                </c:pt>
                <c:pt idx="15">
                  <c:v>1183.27</c:v>
                </c:pt>
                <c:pt idx="16">
                  <c:v>1140.6099999999999</c:v>
                </c:pt>
                <c:pt idx="17">
                  <c:v>1175.98</c:v>
                </c:pt>
                <c:pt idx="18">
                  <c:v>1153.77</c:v>
                </c:pt>
                <c:pt idx="19">
                  <c:v>1190.72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2-664B-9527-21A23735CBC9}"/>
            </c:ext>
          </c:extLst>
        </c:ser>
        <c:ser>
          <c:idx val="5"/>
          <c:order val="3"/>
          <c:tx>
            <c:strRef>
              <c:f>'Fig8 reference'!$A$8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7030A0"/>
            </a:solidFill>
            <a:ln w="12700"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reference'!$B$8:$U$8</c:f>
              <c:numCache>
                <c:formatCode>General</c:formatCode>
                <c:ptCount val="20"/>
                <c:pt idx="0">
                  <c:v>321.2</c:v>
                </c:pt>
                <c:pt idx="1">
                  <c:v>854.62</c:v>
                </c:pt>
                <c:pt idx="2">
                  <c:v>985.95</c:v>
                </c:pt>
                <c:pt idx="3">
                  <c:v>1099.04</c:v>
                </c:pt>
                <c:pt idx="4">
                  <c:v>1214.0999999999999</c:v>
                </c:pt>
                <c:pt idx="5">
                  <c:v>1195.78</c:v>
                </c:pt>
                <c:pt idx="6">
                  <c:v>1278.99</c:v>
                </c:pt>
                <c:pt idx="7">
                  <c:v>1298.03</c:v>
                </c:pt>
                <c:pt idx="8">
                  <c:v>1305.8699999999999</c:v>
                </c:pt>
                <c:pt idx="9">
                  <c:v>1413.63</c:v>
                </c:pt>
                <c:pt idx="10">
                  <c:v>1384.72</c:v>
                </c:pt>
                <c:pt idx="11">
                  <c:v>1460.62</c:v>
                </c:pt>
                <c:pt idx="12">
                  <c:v>1442.25</c:v>
                </c:pt>
                <c:pt idx="13">
                  <c:v>1375.4</c:v>
                </c:pt>
                <c:pt idx="14">
                  <c:v>1473.28</c:v>
                </c:pt>
                <c:pt idx="15">
                  <c:v>1576.9</c:v>
                </c:pt>
                <c:pt idx="16">
                  <c:v>1486.45</c:v>
                </c:pt>
                <c:pt idx="17">
                  <c:v>1493.77</c:v>
                </c:pt>
                <c:pt idx="18">
                  <c:v>1548.22</c:v>
                </c:pt>
                <c:pt idx="19">
                  <c:v>1478.91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2-664B-9527-21A23735CBC9}"/>
            </c:ext>
          </c:extLst>
        </c:ser>
        <c:ser>
          <c:idx val="7"/>
          <c:order val="4"/>
          <c:tx>
            <c:strRef>
              <c:f>'Fig8 reference'!$A$10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reference'!$B$10:$U$10</c:f>
              <c:numCache>
                <c:formatCode>General</c:formatCode>
                <c:ptCount val="20"/>
                <c:pt idx="0">
                  <c:v>336.2</c:v>
                </c:pt>
                <c:pt idx="1">
                  <c:v>1110.1199999999999</c:v>
                </c:pt>
                <c:pt idx="2">
                  <c:v>1332.7</c:v>
                </c:pt>
                <c:pt idx="3">
                  <c:v>1542.21</c:v>
                </c:pt>
                <c:pt idx="4">
                  <c:v>1738.2</c:v>
                </c:pt>
                <c:pt idx="5">
                  <c:v>1877.21</c:v>
                </c:pt>
                <c:pt idx="6">
                  <c:v>1876.33</c:v>
                </c:pt>
                <c:pt idx="7">
                  <c:v>2023.71</c:v>
                </c:pt>
                <c:pt idx="8">
                  <c:v>2038.73</c:v>
                </c:pt>
                <c:pt idx="9">
                  <c:v>2088.36</c:v>
                </c:pt>
                <c:pt idx="10">
                  <c:v>2072.91</c:v>
                </c:pt>
                <c:pt idx="11">
                  <c:v>2328.37</c:v>
                </c:pt>
                <c:pt idx="12">
                  <c:v>2281.79</c:v>
                </c:pt>
                <c:pt idx="13">
                  <c:v>2268.81</c:v>
                </c:pt>
                <c:pt idx="14">
                  <c:v>2192.6999999999998</c:v>
                </c:pt>
                <c:pt idx="15">
                  <c:v>2380.06</c:v>
                </c:pt>
                <c:pt idx="16">
                  <c:v>2219.04</c:v>
                </c:pt>
                <c:pt idx="17">
                  <c:v>2231.83</c:v>
                </c:pt>
                <c:pt idx="18">
                  <c:v>2381.61</c:v>
                </c:pt>
                <c:pt idx="19">
                  <c:v>2321.86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2-664B-9527-21A23735CBC9}"/>
            </c:ext>
          </c:extLst>
        </c:ser>
        <c:ser>
          <c:idx val="9"/>
          <c:order val="5"/>
          <c:tx>
            <c:strRef>
              <c:f>'Fig8 reference'!$A$12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'Fig8 reference'!$B$2:$U$2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'Fig8 reference'!$B$12:$U$12</c:f>
              <c:numCache>
                <c:formatCode>General</c:formatCode>
                <c:ptCount val="20"/>
                <c:pt idx="0">
                  <c:v>334.83</c:v>
                </c:pt>
                <c:pt idx="1">
                  <c:v>1416.5</c:v>
                </c:pt>
                <c:pt idx="2">
                  <c:v>1706.41</c:v>
                </c:pt>
                <c:pt idx="3">
                  <c:v>1897.25</c:v>
                </c:pt>
                <c:pt idx="4">
                  <c:v>2513.11</c:v>
                </c:pt>
                <c:pt idx="5">
                  <c:v>2583.41</c:v>
                </c:pt>
                <c:pt idx="6">
                  <c:v>2248.15</c:v>
                </c:pt>
                <c:pt idx="7">
                  <c:v>2669.07</c:v>
                </c:pt>
                <c:pt idx="8">
                  <c:v>2546.46</c:v>
                </c:pt>
                <c:pt idx="9">
                  <c:v>2806.99</c:v>
                </c:pt>
                <c:pt idx="10">
                  <c:v>2628.39</c:v>
                </c:pt>
                <c:pt idx="11">
                  <c:v>2862.04</c:v>
                </c:pt>
                <c:pt idx="12">
                  <c:v>2868.67</c:v>
                </c:pt>
                <c:pt idx="13">
                  <c:v>2798.67</c:v>
                </c:pt>
                <c:pt idx="14">
                  <c:v>2968.01</c:v>
                </c:pt>
                <c:pt idx="15">
                  <c:v>3123.31</c:v>
                </c:pt>
                <c:pt idx="16">
                  <c:v>2859.05</c:v>
                </c:pt>
                <c:pt idx="17">
                  <c:v>3001.06</c:v>
                </c:pt>
                <c:pt idx="18">
                  <c:v>3183.27</c:v>
                </c:pt>
                <c:pt idx="19">
                  <c:v>3110.19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2-664B-9527-21A23735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42720"/>
        <c:axId val="1102192352"/>
      </c:barChart>
      <c:lineChart>
        <c:grouping val="standard"/>
        <c:varyColors val="0"/>
        <c:ser>
          <c:idx val="10"/>
          <c:order val="6"/>
          <c:tx>
            <c:v>Start error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'Fig8 reference'!$B$37:$U$37</c:f>
              <c:numCache>
                <c:formatCode>General</c:formatCode>
                <c:ptCount val="20"/>
                <c:pt idx="0">
                  <c:v>5.4408892890000002</c:v>
                </c:pt>
                <c:pt idx="1">
                  <c:v>16.722594778999998</c:v>
                </c:pt>
                <c:pt idx="2">
                  <c:v>18.432970183000002</c:v>
                </c:pt>
                <c:pt idx="3">
                  <c:v>20.320920260999998</c:v>
                </c:pt>
                <c:pt idx="4">
                  <c:v>21.059702198888889</c:v>
                </c:pt>
                <c:pt idx="5">
                  <c:v>21.689057693333336</c:v>
                </c:pt>
                <c:pt idx="6">
                  <c:v>22.223852285555559</c:v>
                </c:pt>
                <c:pt idx="7">
                  <c:v>22.628112144444451</c:v>
                </c:pt>
                <c:pt idx="8">
                  <c:v>22.826514060000001</c:v>
                </c:pt>
                <c:pt idx="9">
                  <c:v>23.153291465000002</c:v>
                </c:pt>
                <c:pt idx="10">
                  <c:v>23.319274716250003</c:v>
                </c:pt>
                <c:pt idx="11">
                  <c:v>23.5449707175</c:v>
                </c:pt>
                <c:pt idx="12">
                  <c:v>23.620173153749999</c:v>
                </c:pt>
                <c:pt idx="13">
                  <c:v>23.818863321249999</c:v>
                </c:pt>
                <c:pt idx="14">
                  <c:v>23.921293425000002</c:v>
                </c:pt>
                <c:pt idx="15">
                  <c:v>23.954712958750001</c:v>
                </c:pt>
                <c:pt idx="16">
                  <c:v>24.092979848571428</c:v>
                </c:pt>
                <c:pt idx="17">
                  <c:v>24.161468345714287</c:v>
                </c:pt>
                <c:pt idx="18">
                  <c:v>24.250137689999999</c:v>
                </c:pt>
                <c:pt idx="19">
                  <c:v>24.282230324285713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D2-664B-9527-21A23735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00591"/>
        <c:axId val="451620255"/>
      </c:lineChart>
      <c:catAx>
        <c:axId val="9363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Num accelerator types</a:t>
                </a:r>
              </a:p>
            </c:rich>
          </c:tx>
          <c:layout>
            <c:manualLayout>
              <c:xMode val="edge"/>
              <c:yMode val="edge"/>
              <c:x val="0.41289652006426952"/>
              <c:y val="0.93268828161185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92352"/>
        <c:crosses val="autoZero"/>
        <c:auto val="1"/>
        <c:lblAlgn val="ctr"/>
        <c:lblOffset val="100"/>
        <c:noMultiLvlLbl val="0"/>
      </c:catAx>
      <c:valAx>
        <c:axId val="1102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</a:t>
                </a:r>
              </a:p>
            </c:rich>
          </c:tx>
          <c:layout>
            <c:manualLayout>
              <c:xMode val="edge"/>
              <c:yMode val="edge"/>
              <c:x val="5.0632911392405064E-3"/>
              <c:y val="0.33499823992589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2720"/>
        <c:crosses val="autoZero"/>
        <c:crossBetween val="between"/>
      </c:valAx>
      <c:valAx>
        <c:axId val="451620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Start error</a:t>
                </a:r>
              </a:p>
            </c:rich>
          </c:tx>
          <c:layout>
            <c:manualLayout>
              <c:xMode val="edge"/>
              <c:yMode val="edge"/>
              <c:x val="0.96525982256020282"/>
              <c:y val="0.4224133395090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0591"/>
        <c:crosses val="max"/>
        <c:crossBetween val="between"/>
      </c:valAx>
      <c:catAx>
        <c:axId val="451000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2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44054619754809"/>
          <c:y val="2.3127929597035655E-2"/>
          <c:w val="0.64909174376016687"/>
          <c:h val="7.383243095108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9A029C52-2C54-44CE-B314-866A32181609}" formatIdx="1">
          <cx:tx>
            <cx:txData>
              <cx:f>_xlchart.v1.1</cx:f>
              <cx:v>BlitzCoin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SoC dimension d=sqrt(N)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SoC dimension d=sqrt(N)</a:t>
              </a:r>
            </a:p>
          </cx:txPr>
        </cx:title>
        <cx:tickLabels/>
      </cx:axis>
      <cx:axis id="1">
        <cx:valScaling/>
        <cx:title>
          <cx:tx>
            <cx:txData>
              <cx:v>Convergence time [cycles]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Convergence time [cycles]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plotArea>
      <cx:plotAreaRegion>
        <cx:series layoutId="boxWhisker" uniqueId="{8F93E924-144D-4445-86A3-88DBFDDE0528}" formatIdx="0">
          <cx:tx>
            <cx:txData>
              <cx:f>_xlchart.v1.9</cx:f>
              <cx:v>TS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SoC dimension d=sqrt(N)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SoC dimension d=sqrt(N)</a:t>
              </a:r>
            </a:p>
          </cx:txPr>
        </cx:title>
        <cx:tickLabels/>
      </cx:axis>
      <cx:axis id="1">
        <cx:valScaling/>
        <cx:title>
          <cx:tx>
            <cx:txData>
              <cx:v>Convergence time [cycles]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Convergence time [cycles]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_xlchart.v1.24</cx:f>
      </cx:numDim>
    </cx:data>
    <cx:data id="1">
      <cx:strDim type="cat">
        <cx:f>_xlchart.v1.16</cx:f>
      </cx:strDim>
      <cx:numDim type="val">
        <cx:f>_xlchart.v1.20</cx:f>
      </cx:numDim>
    </cx:data>
  </cx:chartData>
  <cx:chart>
    <cx:plotArea>
      <cx:plotAreaRegion>
        <cx:series layoutId="boxWhisker" uniqueId="{8F93E924-144D-4445-86A3-88DBFDDE0528}">
          <cx:tx>
            <cx:txData>
              <cx:f>_xlchart.v1.23</cx:f>
              <cx:v>TS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9A029C52-2C54-44CE-B314-866A32181609}">
          <cx:tx>
            <cx:txData>
              <cx:f>_xlchart.v1.19</cx:f>
              <cx:v>BlitzCoin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SoC dimension d=sqrt(N)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SoC dimension d=sqrt(N)</a:t>
              </a:r>
            </a:p>
          </cx:txPr>
        </cx:title>
        <cx:tickLabels/>
      </cx:axis>
      <cx:axis id="1">
        <cx:valScaling max="50000"/>
        <cx:title>
          <cx:tx>
            <cx:txData>
              <cx:v>Convergence time [cycles]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Convergence time [cycles]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165100</xdr:rowOff>
    </xdr:from>
    <xdr:to>
      <xdr:col>25</xdr:col>
      <xdr:colOff>25400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CCC13-3D03-FC4D-8E43-0C084BE98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34</xdr:row>
      <xdr:rowOff>142875</xdr:rowOff>
    </xdr:from>
    <xdr:to>
      <xdr:col>21</xdr:col>
      <xdr:colOff>57150</xdr:colOff>
      <xdr:row>49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086F49C-7CE0-564B-9227-20B44C525F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0225" y="6296025"/>
              <a:ext cx="473868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266700</xdr:colOff>
      <xdr:row>34</xdr:row>
      <xdr:rowOff>171450</xdr:rowOff>
    </xdr:from>
    <xdr:to>
      <xdr:col>28</xdr:col>
      <xdr:colOff>304800</xdr:colOff>
      <xdr:row>50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F16811F-2797-9A45-941E-269722EA0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68463" y="6324600"/>
              <a:ext cx="47386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385763</xdr:colOff>
      <xdr:row>4</xdr:row>
      <xdr:rowOff>190500</xdr:rowOff>
    </xdr:from>
    <xdr:to>
      <xdr:col>16</xdr:col>
      <xdr:colOff>257176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052CA60-A170-4EA5-ACDA-89CFA48B55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6" y="990600"/>
              <a:ext cx="4572000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42068</xdr:colOff>
      <xdr:row>1</xdr:row>
      <xdr:rowOff>0</xdr:rowOff>
    </xdr:from>
    <xdr:to>
      <xdr:col>22</xdr:col>
      <xdr:colOff>12700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8CEC8-C4E3-3D4F-89A6-FB462382C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17629</xdr:rowOff>
    </xdr:from>
    <xdr:to>
      <xdr:col>7</xdr:col>
      <xdr:colOff>581517</xdr:colOff>
      <xdr:row>20</xdr:row>
      <xdr:rowOff>123059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03BE3-8AD5-4155-98DE-99A1AF87E6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08"/>
        <a:stretch/>
      </xdr:blipFill>
      <xdr:spPr>
        <a:xfrm>
          <a:off x="685800" y="617704"/>
          <a:ext cx="4696317" cy="3505855"/>
        </a:xfrm>
        <a:prstGeom prst="rect">
          <a:avLst/>
        </a:prstGeom>
      </xdr:spPr>
    </xdr:pic>
    <xdr:clientData/>
  </xdr:twoCellAnchor>
  <xdr:twoCellAnchor editAs="oneCell">
    <xdr:from>
      <xdr:col>7</xdr:col>
      <xdr:colOff>581517</xdr:colOff>
      <xdr:row>3</xdr:row>
      <xdr:rowOff>0</xdr:rowOff>
    </xdr:from>
    <xdr:to>
      <xdr:col>14</xdr:col>
      <xdr:colOff>367268</xdr:colOff>
      <xdr:row>20</xdr:row>
      <xdr:rowOff>123059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F0511F-3C6E-4415-80FA-DD61F11AE9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05"/>
        <a:stretch/>
      </xdr:blipFill>
      <xdr:spPr>
        <a:xfrm>
          <a:off x="5382117" y="600075"/>
          <a:ext cx="4586351" cy="3523484"/>
        </a:xfrm>
        <a:prstGeom prst="rect">
          <a:avLst/>
        </a:prstGeom>
      </xdr:spPr>
    </xdr:pic>
    <xdr:clientData/>
  </xdr:twoCellAnchor>
  <xdr:twoCellAnchor>
    <xdr:from>
      <xdr:col>4</xdr:col>
      <xdr:colOff>277740</xdr:colOff>
      <xdr:row>6</xdr:row>
      <xdr:rowOff>154544</xdr:rowOff>
    </xdr:from>
    <xdr:to>
      <xdr:col>6</xdr:col>
      <xdr:colOff>7211</xdr:colOff>
      <xdr:row>12</xdr:row>
      <xdr:rowOff>154723</xdr:rowOff>
    </xdr:to>
    <xdr:sp macro="" textlink="">
      <xdr:nvSpPr>
        <xdr:cNvPr id="4" name="TextBox 7">
          <a:extLst>
            <a:ext uri="{FF2B5EF4-FFF2-40B4-BE49-F238E27FC236}">
              <a16:creationId xmlns:a16="http://schemas.microsoft.com/office/drawing/2014/main" id="{4F9CE333-10E6-4B66-9352-4CC56AFE42DC}"/>
            </a:ext>
          </a:extLst>
        </xdr:cNvPr>
        <xdr:cNvSpPr txBox="1"/>
      </xdr:nvSpPr>
      <xdr:spPr>
        <a:xfrm>
          <a:off x="3020940" y="1354694"/>
          <a:ext cx="1101071" cy="12003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 u="sng">
              <a:solidFill>
                <a:schemeClr val="accent1"/>
              </a:solidFill>
            </a:rPr>
            <a:t>w/o rand</a:t>
          </a:r>
          <a:endParaRPr lang="en-US">
            <a:solidFill>
              <a:schemeClr val="accent1"/>
            </a:solidFill>
          </a:endParaRPr>
        </a:p>
        <a:p>
          <a:r>
            <a:rPr lang="en-US">
              <a:solidFill>
                <a:schemeClr val="accent1"/>
              </a:solidFill>
            </a:rPr>
            <a:t>μ= 2.23</a:t>
          </a:r>
        </a:p>
        <a:p>
          <a:r>
            <a:rPr lang="el-GR">
              <a:solidFill>
                <a:schemeClr val="accent1"/>
              </a:solidFill>
            </a:rPr>
            <a:t>σ</a:t>
          </a:r>
          <a:r>
            <a:rPr lang="en-US">
              <a:solidFill>
                <a:schemeClr val="accent1"/>
              </a:solidFill>
            </a:rPr>
            <a:t>= 0.73</a:t>
          </a:r>
        </a:p>
        <a:p>
          <a:r>
            <a:rPr lang="en-US">
              <a:solidFill>
                <a:schemeClr val="accent1"/>
              </a:solidFill>
            </a:rPr>
            <a:t>max=6.55</a:t>
          </a:r>
        </a:p>
      </xdr:txBody>
    </xdr:sp>
    <xdr:clientData/>
  </xdr:twoCellAnchor>
  <xdr:twoCellAnchor>
    <xdr:from>
      <xdr:col>5</xdr:col>
      <xdr:colOff>604794</xdr:colOff>
      <xdr:row>6</xdr:row>
      <xdr:rowOff>146457</xdr:rowOff>
    </xdr:from>
    <xdr:to>
      <xdr:col>7</xdr:col>
      <xdr:colOff>334265</xdr:colOff>
      <xdr:row>12</xdr:row>
      <xdr:rowOff>146636</xdr:rowOff>
    </xdr:to>
    <xdr:sp macro="" textlink="">
      <xdr:nvSpPr>
        <xdr:cNvPr id="5" name="TextBox 8">
          <a:extLst>
            <a:ext uri="{FF2B5EF4-FFF2-40B4-BE49-F238E27FC236}">
              <a16:creationId xmlns:a16="http://schemas.microsoft.com/office/drawing/2014/main" id="{9FD183E4-D958-4842-8ED4-E7DE72C37DEB}"/>
            </a:ext>
          </a:extLst>
        </xdr:cNvPr>
        <xdr:cNvSpPr txBox="1"/>
      </xdr:nvSpPr>
      <xdr:spPr>
        <a:xfrm>
          <a:off x="4033794" y="1346607"/>
          <a:ext cx="1101071" cy="12003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 u="sng">
              <a:solidFill>
                <a:srgbClr val="FF0000"/>
              </a:solidFill>
            </a:rPr>
            <a:t>w. rand</a:t>
          </a:r>
        </a:p>
        <a:p>
          <a:r>
            <a:rPr lang="en-US">
              <a:solidFill>
                <a:srgbClr val="FF0000"/>
              </a:solidFill>
            </a:rPr>
            <a:t>μ= 0.56</a:t>
          </a:r>
        </a:p>
        <a:p>
          <a:r>
            <a:rPr lang="el-GR">
              <a:solidFill>
                <a:srgbClr val="FF0000"/>
              </a:solidFill>
            </a:rPr>
            <a:t>σ</a:t>
          </a:r>
          <a:r>
            <a:rPr lang="en-US">
              <a:solidFill>
                <a:srgbClr val="FF0000"/>
              </a:solidFill>
            </a:rPr>
            <a:t>= 0.06</a:t>
          </a:r>
        </a:p>
        <a:p>
          <a:r>
            <a:rPr lang="en-US">
              <a:solidFill>
                <a:srgbClr val="FF0000"/>
              </a:solidFill>
            </a:rPr>
            <a:t>max=0.99</a:t>
          </a:r>
        </a:p>
      </xdr:txBody>
    </xdr:sp>
    <xdr:clientData/>
  </xdr:twoCellAnchor>
  <xdr:twoCellAnchor>
    <xdr:from>
      <xdr:col>10</xdr:col>
      <xdr:colOff>379599</xdr:colOff>
      <xdr:row>7</xdr:row>
      <xdr:rowOff>64793</xdr:rowOff>
    </xdr:from>
    <xdr:to>
      <xdr:col>12</xdr:col>
      <xdr:colOff>226089</xdr:colOff>
      <xdr:row>13</xdr:row>
      <xdr:rowOff>64972</xdr:rowOff>
    </xdr:to>
    <xdr:sp macro="" textlink="">
      <xdr:nvSpPr>
        <xdr:cNvPr id="6" name="TextBox 11">
          <a:extLst>
            <a:ext uri="{FF2B5EF4-FFF2-40B4-BE49-F238E27FC236}">
              <a16:creationId xmlns:a16="http://schemas.microsoft.com/office/drawing/2014/main" id="{E8CFC2CE-474B-46CE-9B11-5B95FDDAB1C1}"/>
            </a:ext>
          </a:extLst>
        </xdr:cNvPr>
        <xdr:cNvSpPr txBox="1"/>
      </xdr:nvSpPr>
      <xdr:spPr>
        <a:xfrm>
          <a:off x="7237599" y="1464968"/>
          <a:ext cx="1218090" cy="12003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 u="sng">
              <a:solidFill>
                <a:schemeClr val="accent1"/>
              </a:solidFill>
            </a:rPr>
            <a:t>w/o rand</a:t>
          </a:r>
          <a:endParaRPr lang="en-US">
            <a:solidFill>
              <a:schemeClr val="accent1"/>
            </a:solidFill>
          </a:endParaRPr>
        </a:p>
        <a:p>
          <a:r>
            <a:rPr lang="en-US">
              <a:solidFill>
                <a:schemeClr val="accent1"/>
              </a:solidFill>
            </a:rPr>
            <a:t>μ= 4.08</a:t>
          </a:r>
        </a:p>
        <a:p>
          <a:r>
            <a:rPr lang="el-GR">
              <a:solidFill>
                <a:schemeClr val="accent1"/>
              </a:solidFill>
            </a:rPr>
            <a:t>σ</a:t>
          </a:r>
          <a:r>
            <a:rPr lang="en-US">
              <a:solidFill>
                <a:schemeClr val="accent1"/>
              </a:solidFill>
            </a:rPr>
            <a:t>= 1.00</a:t>
          </a:r>
        </a:p>
        <a:p>
          <a:r>
            <a:rPr lang="en-US">
              <a:solidFill>
                <a:schemeClr val="accent1"/>
              </a:solidFill>
            </a:rPr>
            <a:t>max=11.55</a:t>
          </a:r>
        </a:p>
      </xdr:txBody>
    </xdr:sp>
    <xdr:clientData/>
  </xdr:twoCellAnchor>
  <xdr:twoCellAnchor>
    <xdr:from>
      <xdr:col>12</xdr:col>
      <xdr:colOff>150513</xdr:colOff>
      <xdr:row>7</xdr:row>
      <xdr:rowOff>64793</xdr:rowOff>
    </xdr:from>
    <xdr:to>
      <xdr:col>13</xdr:col>
      <xdr:colOff>565784</xdr:colOff>
      <xdr:row>13</xdr:row>
      <xdr:rowOff>64972</xdr:rowOff>
    </xdr:to>
    <xdr:sp macro="" textlink="">
      <xdr:nvSpPr>
        <xdr:cNvPr id="7" name="TextBox 12">
          <a:extLst>
            <a:ext uri="{FF2B5EF4-FFF2-40B4-BE49-F238E27FC236}">
              <a16:creationId xmlns:a16="http://schemas.microsoft.com/office/drawing/2014/main" id="{1311F6AB-17F8-407D-ADBB-3D617541D591}"/>
            </a:ext>
          </a:extLst>
        </xdr:cNvPr>
        <xdr:cNvSpPr txBox="1"/>
      </xdr:nvSpPr>
      <xdr:spPr>
        <a:xfrm>
          <a:off x="8380113" y="1464968"/>
          <a:ext cx="1101071" cy="12003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 u="sng">
              <a:solidFill>
                <a:srgbClr val="FF0000"/>
              </a:solidFill>
            </a:rPr>
            <a:t>w. rand</a:t>
          </a:r>
          <a:endParaRPr lang="en-US">
            <a:solidFill>
              <a:srgbClr val="FF0000"/>
            </a:solidFill>
          </a:endParaRPr>
        </a:p>
        <a:p>
          <a:r>
            <a:rPr lang="en-US">
              <a:solidFill>
                <a:srgbClr val="FF0000"/>
              </a:solidFill>
            </a:rPr>
            <a:t>μ= 0.59</a:t>
          </a:r>
        </a:p>
        <a:p>
          <a:r>
            <a:rPr lang="el-GR">
              <a:solidFill>
                <a:srgbClr val="FF0000"/>
              </a:solidFill>
            </a:rPr>
            <a:t>σ</a:t>
          </a:r>
          <a:r>
            <a:rPr lang="en-US">
              <a:solidFill>
                <a:srgbClr val="FF0000"/>
              </a:solidFill>
            </a:rPr>
            <a:t>= 0.08</a:t>
          </a:r>
        </a:p>
        <a:p>
          <a:r>
            <a:rPr lang="en-US">
              <a:solidFill>
                <a:srgbClr val="FF0000"/>
              </a:solidFill>
            </a:rPr>
            <a:t>max=0.99</a:t>
          </a:r>
        </a:p>
      </xdr:txBody>
    </xdr:sp>
    <xdr:clientData/>
  </xdr:twoCellAnchor>
  <xdr:twoCellAnchor>
    <xdr:from>
      <xdr:col>3</xdr:col>
      <xdr:colOff>683609</xdr:colOff>
      <xdr:row>3</xdr:row>
      <xdr:rowOff>139446</xdr:rowOff>
    </xdr:from>
    <xdr:to>
      <xdr:col>5</xdr:col>
      <xdr:colOff>328634</xdr:colOff>
      <xdr:row>5</xdr:row>
      <xdr:rowOff>108728</xdr:rowOff>
    </xdr:to>
    <xdr:sp macro="" textlink="">
      <xdr:nvSpPr>
        <xdr:cNvPr id="8" name="TextBox 14">
          <a:extLst>
            <a:ext uri="{FF2B5EF4-FFF2-40B4-BE49-F238E27FC236}">
              <a16:creationId xmlns:a16="http://schemas.microsoft.com/office/drawing/2014/main" id="{A3C128B5-8433-46F1-A429-2BE08D8F1B7A}"/>
            </a:ext>
          </a:extLst>
        </xdr:cNvPr>
        <xdr:cNvSpPr txBox="1"/>
      </xdr:nvSpPr>
      <xdr:spPr>
        <a:xfrm>
          <a:off x="2741009" y="739521"/>
          <a:ext cx="101662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N=10x10</a:t>
          </a:r>
        </a:p>
      </xdr:txBody>
    </xdr:sp>
    <xdr:clientData/>
  </xdr:twoCellAnchor>
  <xdr:twoCellAnchor>
    <xdr:from>
      <xdr:col>10</xdr:col>
      <xdr:colOff>248313</xdr:colOff>
      <xdr:row>4</xdr:row>
      <xdr:rowOff>37605</xdr:rowOff>
    </xdr:from>
    <xdr:to>
      <xdr:col>11</xdr:col>
      <xdr:colOff>579138</xdr:colOff>
      <xdr:row>6</xdr:row>
      <xdr:rowOff>6887</xdr:rowOff>
    </xdr:to>
    <xdr:sp macro="" textlink="">
      <xdr:nvSpPr>
        <xdr:cNvPr id="9" name="TextBox 15">
          <a:extLst>
            <a:ext uri="{FF2B5EF4-FFF2-40B4-BE49-F238E27FC236}">
              <a16:creationId xmlns:a16="http://schemas.microsoft.com/office/drawing/2014/main" id="{7DFD9A07-1B22-4A2F-BD03-E34F993E322F}"/>
            </a:ext>
          </a:extLst>
        </xdr:cNvPr>
        <xdr:cNvSpPr txBox="1"/>
      </xdr:nvSpPr>
      <xdr:spPr>
        <a:xfrm>
          <a:off x="7106313" y="837705"/>
          <a:ext cx="101662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N=20x20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464455</xdr:colOff>
      <xdr:row>14</xdr:row>
      <xdr:rowOff>182336</xdr:rowOff>
    </xdr:from>
    <xdr:to>
      <xdr:col>33</xdr:col>
      <xdr:colOff>602796</xdr:colOff>
      <xdr:row>41</xdr:row>
      <xdr:rowOff>93436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0C75D-5857-444E-B969-8F06DE792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21</xdr:col>
      <xdr:colOff>127000</xdr:colOff>
      <xdr:row>94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92D55-0102-6540-801F-31B478066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0.18611</cdr:x>
      <cdr:y>0.04151</cdr:y>
    </cdr:from>
    <cdr:to>
      <cdr:x>0.20604</cdr:x>
      <cdr:y>0.04151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9F56A41-A40E-89B0-8244-8FE30170904F}"/>
            </a:ext>
          </a:extLst>
        </cdr:cNvPr>
        <cdr:cNvCxnSpPr/>
      </cdr:nvCxnSpPr>
      <cdr:spPr>
        <a:xfrm xmlns:a="http://schemas.openxmlformats.org/drawingml/2006/main">
          <a:off x="1897745" y="224064"/>
          <a:ext cx="203200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COCHET\Downloads\BC_vs_TS_post_process.xlsx" TargetMode="External"/><Relationship Id="rId1" Type="http://schemas.openxmlformats.org/officeDocument/2006/relationships/externalLinkPath" Target="BC_vs_TS_post_pro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2">
          <cell r="C2" t="str">
            <v>TS</v>
          </cell>
          <cell r="D2" t="str">
            <v>BlitzCoin</v>
          </cell>
        </row>
        <row r="3">
          <cell r="B3">
            <v>4</v>
          </cell>
          <cell r="C3">
            <v>1600</v>
          </cell>
          <cell r="D3">
            <v>500</v>
          </cell>
        </row>
        <row r="4">
          <cell r="B4">
            <v>4</v>
          </cell>
          <cell r="C4">
            <v>1600</v>
          </cell>
          <cell r="D4">
            <v>910</v>
          </cell>
        </row>
        <row r="5">
          <cell r="B5">
            <v>4</v>
          </cell>
          <cell r="C5">
            <v>5200</v>
          </cell>
          <cell r="D5">
            <v>490</v>
          </cell>
        </row>
        <row r="6">
          <cell r="B6">
            <v>4</v>
          </cell>
          <cell r="C6">
            <v>1500</v>
          </cell>
          <cell r="D6">
            <v>500</v>
          </cell>
        </row>
        <row r="7">
          <cell r="B7">
            <v>4</v>
          </cell>
          <cell r="C7">
            <v>3300</v>
          </cell>
          <cell r="D7">
            <v>384</v>
          </cell>
        </row>
        <row r="8">
          <cell r="B8">
            <v>4</v>
          </cell>
          <cell r="C8">
            <v>1500</v>
          </cell>
          <cell r="D8">
            <v>294</v>
          </cell>
        </row>
        <row r="9">
          <cell r="B9">
            <v>4</v>
          </cell>
          <cell r="C9">
            <v>1300</v>
          </cell>
          <cell r="D9">
            <v>273</v>
          </cell>
        </row>
        <row r="10">
          <cell r="B10">
            <v>4</v>
          </cell>
          <cell r="C10">
            <v>1700</v>
          </cell>
          <cell r="D10">
            <v>752</v>
          </cell>
        </row>
        <row r="11">
          <cell r="B11">
            <v>4</v>
          </cell>
          <cell r="C11">
            <v>1300</v>
          </cell>
          <cell r="D11">
            <v>546</v>
          </cell>
        </row>
        <row r="12">
          <cell r="B12">
            <v>4</v>
          </cell>
          <cell r="C12">
            <v>1900</v>
          </cell>
          <cell r="D12">
            <v>470</v>
          </cell>
        </row>
        <row r="13">
          <cell r="B13">
            <v>4</v>
          </cell>
          <cell r="C13">
            <v>1200</v>
          </cell>
          <cell r="D13">
            <v>588</v>
          </cell>
        </row>
        <row r="14">
          <cell r="B14">
            <v>4</v>
          </cell>
          <cell r="C14">
            <v>3400</v>
          </cell>
          <cell r="D14">
            <v>505</v>
          </cell>
        </row>
        <row r="15">
          <cell r="B15">
            <v>4</v>
          </cell>
          <cell r="C15">
            <v>1200</v>
          </cell>
          <cell r="D15">
            <v>606</v>
          </cell>
        </row>
        <row r="16">
          <cell r="B16">
            <v>4</v>
          </cell>
          <cell r="C16">
            <v>1300</v>
          </cell>
          <cell r="D16">
            <v>535</v>
          </cell>
        </row>
        <row r="17">
          <cell r="B17">
            <v>4</v>
          </cell>
          <cell r="C17">
            <v>1700</v>
          </cell>
          <cell r="D17">
            <v>679</v>
          </cell>
        </row>
        <row r="18">
          <cell r="B18">
            <v>4</v>
          </cell>
          <cell r="C18">
            <v>3500</v>
          </cell>
          <cell r="D18">
            <v>420</v>
          </cell>
        </row>
        <row r="19">
          <cell r="B19">
            <v>4</v>
          </cell>
          <cell r="C19">
            <v>5100</v>
          </cell>
          <cell r="D19">
            <v>910</v>
          </cell>
        </row>
        <row r="20">
          <cell r="B20">
            <v>4</v>
          </cell>
          <cell r="C20">
            <v>1700</v>
          </cell>
          <cell r="D20">
            <v>525</v>
          </cell>
        </row>
        <row r="21">
          <cell r="B21">
            <v>4</v>
          </cell>
          <cell r="C21">
            <v>1600</v>
          </cell>
          <cell r="D21">
            <v>720</v>
          </cell>
        </row>
        <row r="22">
          <cell r="B22">
            <v>4</v>
          </cell>
          <cell r="C22">
            <v>1600</v>
          </cell>
          <cell r="D22">
            <v>756</v>
          </cell>
        </row>
        <row r="23">
          <cell r="B23">
            <v>4</v>
          </cell>
          <cell r="C23">
            <v>1600</v>
          </cell>
          <cell r="D23">
            <v>910</v>
          </cell>
        </row>
        <row r="24">
          <cell r="B24">
            <v>4</v>
          </cell>
          <cell r="C24">
            <v>1600</v>
          </cell>
          <cell r="D24">
            <v>760</v>
          </cell>
        </row>
        <row r="25">
          <cell r="B25">
            <v>4</v>
          </cell>
          <cell r="C25">
            <v>1500</v>
          </cell>
          <cell r="D25">
            <v>665</v>
          </cell>
        </row>
        <row r="26">
          <cell r="B26">
            <v>4</v>
          </cell>
          <cell r="C26">
            <v>1600</v>
          </cell>
          <cell r="D26">
            <v>545</v>
          </cell>
        </row>
        <row r="27">
          <cell r="B27">
            <v>4</v>
          </cell>
          <cell r="C27">
            <v>1800</v>
          </cell>
          <cell r="D27">
            <v>408</v>
          </cell>
        </row>
        <row r="28">
          <cell r="B28">
            <v>4</v>
          </cell>
          <cell r="C28">
            <v>8700</v>
          </cell>
          <cell r="D28">
            <v>972</v>
          </cell>
        </row>
        <row r="29">
          <cell r="B29">
            <v>4</v>
          </cell>
          <cell r="C29">
            <v>1600</v>
          </cell>
          <cell r="D29">
            <v>450</v>
          </cell>
        </row>
        <row r="30">
          <cell r="B30">
            <v>4</v>
          </cell>
          <cell r="C30">
            <v>1600</v>
          </cell>
          <cell r="D30">
            <v>630</v>
          </cell>
        </row>
        <row r="31">
          <cell r="B31">
            <v>4</v>
          </cell>
          <cell r="C31">
            <v>1800</v>
          </cell>
          <cell r="D31">
            <v>475</v>
          </cell>
        </row>
        <row r="32">
          <cell r="B32">
            <v>4</v>
          </cell>
          <cell r="C32">
            <v>3700</v>
          </cell>
          <cell r="D32">
            <v>312</v>
          </cell>
        </row>
        <row r="33">
          <cell r="B33">
            <v>4</v>
          </cell>
          <cell r="C33">
            <v>1500</v>
          </cell>
          <cell r="D33">
            <v>624</v>
          </cell>
        </row>
        <row r="34">
          <cell r="B34">
            <v>4</v>
          </cell>
          <cell r="C34">
            <v>2100</v>
          </cell>
          <cell r="D34">
            <v>576</v>
          </cell>
        </row>
        <row r="35">
          <cell r="B35">
            <v>4</v>
          </cell>
          <cell r="C35">
            <v>15300</v>
          </cell>
          <cell r="D35">
            <v>364</v>
          </cell>
        </row>
        <row r="36">
          <cell r="B36">
            <v>4</v>
          </cell>
          <cell r="C36">
            <v>3400</v>
          </cell>
          <cell r="D36">
            <v>552</v>
          </cell>
        </row>
        <row r="37">
          <cell r="B37">
            <v>4</v>
          </cell>
          <cell r="C37">
            <v>1600</v>
          </cell>
          <cell r="D37">
            <v>736</v>
          </cell>
        </row>
        <row r="38">
          <cell r="B38">
            <v>4</v>
          </cell>
          <cell r="C38">
            <v>2100</v>
          </cell>
          <cell r="D38">
            <v>672</v>
          </cell>
        </row>
        <row r="39">
          <cell r="B39">
            <v>4</v>
          </cell>
          <cell r="C39">
            <v>1600</v>
          </cell>
          <cell r="D39">
            <v>376</v>
          </cell>
        </row>
        <row r="40">
          <cell r="B40">
            <v>4</v>
          </cell>
          <cell r="C40">
            <v>8900</v>
          </cell>
          <cell r="D40">
            <v>318</v>
          </cell>
        </row>
        <row r="41">
          <cell r="B41">
            <v>4</v>
          </cell>
          <cell r="C41">
            <v>1600</v>
          </cell>
          <cell r="D41">
            <v>412</v>
          </cell>
        </row>
        <row r="42">
          <cell r="B42">
            <v>4</v>
          </cell>
          <cell r="C42">
            <v>7000</v>
          </cell>
          <cell r="D42">
            <v>485</v>
          </cell>
        </row>
        <row r="43">
          <cell r="B43">
            <v>4</v>
          </cell>
          <cell r="C43">
            <v>1500</v>
          </cell>
          <cell r="D43">
            <v>824</v>
          </cell>
        </row>
        <row r="44">
          <cell r="B44">
            <v>4</v>
          </cell>
          <cell r="C44">
            <v>1600</v>
          </cell>
          <cell r="D44">
            <v>665</v>
          </cell>
        </row>
        <row r="45">
          <cell r="B45">
            <v>4</v>
          </cell>
          <cell r="C45">
            <v>1500</v>
          </cell>
          <cell r="D45">
            <v>819</v>
          </cell>
        </row>
        <row r="46">
          <cell r="B46">
            <v>4</v>
          </cell>
          <cell r="C46">
            <v>1700</v>
          </cell>
          <cell r="D46">
            <v>450</v>
          </cell>
        </row>
        <row r="47">
          <cell r="B47">
            <v>4</v>
          </cell>
          <cell r="C47">
            <v>1500</v>
          </cell>
          <cell r="D47">
            <v>636</v>
          </cell>
        </row>
        <row r="48">
          <cell r="B48">
            <v>4</v>
          </cell>
          <cell r="C48">
            <v>1500</v>
          </cell>
          <cell r="D48">
            <v>546</v>
          </cell>
        </row>
        <row r="49">
          <cell r="B49">
            <v>4</v>
          </cell>
          <cell r="C49">
            <v>1500</v>
          </cell>
          <cell r="D49">
            <v>654</v>
          </cell>
        </row>
        <row r="50">
          <cell r="B50">
            <v>4</v>
          </cell>
          <cell r="C50">
            <v>3400</v>
          </cell>
          <cell r="D50">
            <v>918</v>
          </cell>
        </row>
        <row r="51">
          <cell r="B51">
            <v>4</v>
          </cell>
          <cell r="C51">
            <v>1500</v>
          </cell>
          <cell r="D51">
            <v>470</v>
          </cell>
        </row>
        <row r="52">
          <cell r="B52">
            <v>4</v>
          </cell>
          <cell r="C52">
            <v>1500</v>
          </cell>
          <cell r="D52">
            <v>644</v>
          </cell>
        </row>
        <row r="53">
          <cell r="B53">
            <v>4</v>
          </cell>
          <cell r="C53">
            <v>1600</v>
          </cell>
          <cell r="D53">
            <v>480</v>
          </cell>
        </row>
        <row r="54">
          <cell r="B54">
            <v>4</v>
          </cell>
          <cell r="C54">
            <v>1600</v>
          </cell>
          <cell r="D54">
            <v>576</v>
          </cell>
        </row>
        <row r="55">
          <cell r="B55">
            <v>4</v>
          </cell>
          <cell r="C55">
            <v>3500</v>
          </cell>
          <cell r="D55">
            <v>396</v>
          </cell>
        </row>
        <row r="56">
          <cell r="B56">
            <v>4</v>
          </cell>
          <cell r="C56">
            <v>3600</v>
          </cell>
          <cell r="D56">
            <v>936</v>
          </cell>
        </row>
        <row r="57">
          <cell r="B57">
            <v>4</v>
          </cell>
          <cell r="C57">
            <v>1800</v>
          </cell>
          <cell r="D57">
            <v>848</v>
          </cell>
        </row>
        <row r="58">
          <cell r="B58">
            <v>4</v>
          </cell>
          <cell r="C58">
            <v>1600</v>
          </cell>
          <cell r="D58">
            <v>721</v>
          </cell>
        </row>
        <row r="59">
          <cell r="B59">
            <v>4</v>
          </cell>
          <cell r="C59">
            <v>1100</v>
          </cell>
          <cell r="D59">
            <v>624</v>
          </cell>
        </row>
        <row r="60">
          <cell r="B60">
            <v>4</v>
          </cell>
          <cell r="C60">
            <v>1900</v>
          </cell>
          <cell r="D60">
            <v>510</v>
          </cell>
        </row>
        <row r="61">
          <cell r="B61">
            <v>4</v>
          </cell>
          <cell r="C61">
            <v>1300</v>
          </cell>
          <cell r="D61">
            <v>545</v>
          </cell>
        </row>
        <row r="62">
          <cell r="B62">
            <v>4</v>
          </cell>
          <cell r="C62">
            <v>3500</v>
          </cell>
          <cell r="D62">
            <v>700</v>
          </cell>
        </row>
        <row r="63">
          <cell r="B63">
            <v>4</v>
          </cell>
          <cell r="C63">
            <v>1900</v>
          </cell>
          <cell r="D63">
            <v>384</v>
          </cell>
        </row>
        <row r="64">
          <cell r="B64">
            <v>4</v>
          </cell>
          <cell r="C64">
            <v>5500</v>
          </cell>
          <cell r="D64">
            <v>749</v>
          </cell>
        </row>
        <row r="65">
          <cell r="B65">
            <v>4</v>
          </cell>
          <cell r="C65">
            <v>12300</v>
          </cell>
          <cell r="D65">
            <v>412</v>
          </cell>
        </row>
        <row r="66">
          <cell r="B66">
            <v>4</v>
          </cell>
          <cell r="C66">
            <v>1600</v>
          </cell>
          <cell r="D66">
            <v>920</v>
          </cell>
        </row>
        <row r="67">
          <cell r="B67">
            <v>4</v>
          </cell>
          <cell r="C67">
            <v>1600</v>
          </cell>
          <cell r="D67">
            <v>800</v>
          </cell>
        </row>
        <row r="68">
          <cell r="B68">
            <v>4</v>
          </cell>
          <cell r="C68">
            <v>6800</v>
          </cell>
          <cell r="D68">
            <v>545</v>
          </cell>
        </row>
        <row r="69">
          <cell r="B69">
            <v>4</v>
          </cell>
          <cell r="C69">
            <v>6700</v>
          </cell>
          <cell r="D69">
            <v>920</v>
          </cell>
        </row>
        <row r="70">
          <cell r="B70">
            <v>4</v>
          </cell>
          <cell r="C70">
            <v>6900</v>
          </cell>
          <cell r="D70">
            <v>495</v>
          </cell>
        </row>
        <row r="71">
          <cell r="B71">
            <v>4</v>
          </cell>
          <cell r="C71">
            <v>1300</v>
          </cell>
          <cell r="D71">
            <v>744</v>
          </cell>
        </row>
        <row r="72">
          <cell r="B72">
            <v>4</v>
          </cell>
          <cell r="C72">
            <v>1400</v>
          </cell>
          <cell r="D72">
            <v>582</v>
          </cell>
        </row>
        <row r="73">
          <cell r="B73">
            <v>4</v>
          </cell>
          <cell r="C73">
            <v>3300</v>
          </cell>
          <cell r="D73">
            <v>546</v>
          </cell>
        </row>
        <row r="74">
          <cell r="B74">
            <v>4</v>
          </cell>
          <cell r="C74">
            <v>3700</v>
          </cell>
          <cell r="D74">
            <v>760</v>
          </cell>
        </row>
        <row r="75">
          <cell r="B75">
            <v>4</v>
          </cell>
          <cell r="C75">
            <v>1800</v>
          </cell>
          <cell r="D75">
            <v>1176</v>
          </cell>
        </row>
        <row r="76">
          <cell r="B76">
            <v>4</v>
          </cell>
          <cell r="C76">
            <v>7000</v>
          </cell>
          <cell r="D76">
            <v>630</v>
          </cell>
        </row>
        <row r="77">
          <cell r="B77">
            <v>4</v>
          </cell>
          <cell r="C77">
            <v>3600</v>
          </cell>
          <cell r="D77">
            <v>637</v>
          </cell>
        </row>
        <row r="78">
          <cell r="B78">
            <v>4</v>
          </cell>
          <cell r="C78">
            <v>1600</v>
          </cell>
          <cell r="D78">
            <v>784</v>
          </cell>
        </row>
        <row r="79">
          <cell r="B79">
            <v>4</v>
          </cell>
          <cell r="C79">
            <v>3500</v>
          </cell>
          <cell r="D79">
            <v>760</v>
          </cell>
        </row>
        <row r="80">
          <cell r="B80">
            <v>4</v>
          </cell>
          <cell r="C80">
            <v>1500</v>
          </cell>
          <cell r="D80">
            <v>510</v>
          </cell>
        </row>
        <row r="81">
          <cell r="B81">
            <v>4</v>
          </cell>
          <cell r="C81">
            <v>1300</v>
          </cell>
          <cell r="D81">
            <v>846</v>
          </cell>
        </row>
        <row r="82">
          <cell r="B82">
            <v>4</v>
          </cell>
          <cell r="C82">
            <v>1500</v>
          </cell>
          <cell r="D82">
            <v>495</v>
          </cell>
        </row>
        <row r="83">
          <cell r="B83">
            <v>4</v>
          </cell>
          <cell r="C83">
            <v>2000</v>
          </cell>
          <cell r="D83">
            <v>588</v>
          </cell>
        </row>
        <row r="84">
          <cell r="B84">
            <v>4</v>
          </cell>
          <cell r="C84">
            <v>1500</v>
          </cell>
          <cell r="D84">
            <v>588</v>
          </cell>
        </row>
        <row r="85">
          <cell r="B85">
            <v>4</v>
          </cell>
          <cell r="C85">
            <v>2000</v>
          </cell>
          <cell r="D85">
            <v>658</v>
          </cell>
        </row>
        <row r="86">
          <cell r="B86">
            <v>4</v>
          </cell>
          <cell r="C86">
            <v>1500</v>
          </cell>
          <cell r="D86">
            <v>416</v>
          </cell>
        </row>
        <row r="87">
          <cell r="B87">
            <v>4</v>
          </cell>
          <cell r="C87">
            <v>6900</v>
          </cell>
          <cell r="D87">
            <v>546</v>
          </cell>
        </row>
        <row r="88">
          <cell r="B88">
            <v>4</v>
          </cell>
          <cell r="C88">
            <v>1900</v>
          </cell>
          <cell r="D88">
            <v>436</v>
          </cell>
        </row>
        <row r="89">
          <cell r="B89">
            <v>4</v>
          </cell>
          <cell r="C89">
            <v>10200</v>
          </cell>
          <cell r="D89">
            <v>564</v>
          </cell>
        </row>
        <row r="90">
          <cell r="B90">
            <v>4</v>
          </cell>
          <cell r="C90">
            <v>7000</v>
          </cell>
          <cell r="D90">
            <v>515</v>
          </cell>
        </row>
        <row r="91">
          <cell r="B91">
            <v>4</v>
          </cell>
          <cell r="C91">
            <v>1900</v>
          </cell>
          <cell r="D91">
            <v>721</v>
          </cell>
        </row>
        <row r="92">
          <cell r="B92">
            <v>4</v>
          </cell>
          <cell r="C92">
            <v>18800</v>
          </cell>
          <cell r="D92">
            <v>470</v>
          </cell>
        </row>
        <row r="93">
          <cell r="B93">
            <v>4</v>
          </cell>
          <cell r="C93">
            <v>3700</v>
          </cell>
          <cell r="D93">
            <v>576</v>
          </cell>
        </row>
        <row r="94">
          <cell r="B94">
            <v>4</v>
          </cell>
          <cell r="C94">
            <v>5100</v>
          </cell>
          <cell r="D94">
            <v>436</v>
          </cell>
        </row>
        <row r="95">
          <cell r="B95">
            <v>4</v>
          </cell>
          <cell r="C95">
            <v>1600</v>
          </cell>
          <cell r="D95">
            <v>570</v>
          </cell>
        </row>
        <row r="96">
          <cell r="B96">
            <v>4</v>
          </cell>
          <cell r="C96">
            <v>1400</v>
          </cell>
          <cell r="D96">
            <v>721</v>
          </cell>
        </row>
        <row r="97">
          <cell r="B97">
            <v>4</v>
          </cell>
          <cell r="C97">
            <v>1300</v>
          </cell>
          <cell r="D97">
            <v>594</v>
          </cell>
        </row>
        <row r="98">
          <cell r="B98">
            <v>4</v>
          </cell>
          <cell r="C98">
            <v>2100</v>
          </cell>
          <cell r="D98">
            <v>515</v>
          </cell>
        </row>
        <row r="99">
          <cell r="B99">
            <v>4</v>
          </cell>
          <cell r="C99">
            <v>1600</v>
          </cell>
          <cell r="D99">
            <v>808</v>
          </cell>
        </row>
        <row r="100">
          <cell r="B100">
            <v>4</v>
          </cell>
          <cell r="C100">
            <v>1500</v>
          </cell>
          <cell r="D100">
            <v>693</v>
          </cell>
        </row>
        <row r="101">
          <cell r="B101">
            <v>4</v>
          </cell>
          <cell r="C101">
            <v>1300</v>
          </cell>
          <cell r="D101">
            <v>600</v>
          </cell>
        </row>
        <row r="102">
          <cell r="B102">
            <v>4</v>
          </cell>
          <cell r="C102">
            <v>1600</v>
          </cell>
          <cell r="D102">
            <v>594</v>
          </cell>
        </row>
        <row r="103">
          <cell r="B103">
            <v>4</v>
          </cell>
          <cell r="C103">
            <v>600</v>
          </cell>
          <cell r="D103">
            <v>495</v>
          </cell>
        </row>
        <row r="104">
          <cell r="B104">
            <v>4</v>
          </cell>
          <cell r="C104">
            <v>1200</v>
          </cell>
          <cell r="D104">
            <v>408</v>
          </cell>
        </row>
        <row r="105">
          <cell r="B105">
            <v>4</v>
          </cell>
          <cell r="C105">
            <v>1300</v>
          </cell>
          <cell r="D105">
            <v>546</v>
          </cell>
        </row>
        <row r="106">
          <cell r="B106">
            <v>4</v>
          </cell>
          <cell r="C106">
            <v>1600</v>
          </cell>
          <cell r="D106">
            <v>455</v>
          </cell>
        </row>
        <row r="107">
          <cell r="B107">
            <v>4</v>
          </cell>
          <cell r="C107">
            <v>1200</v>
          </cell>
          <cell r="D107">
            <v>920</v>
          </cell>
        </row>
        <row r="108">
          <cell r="B108">
            <v>4</v>
          </cell>
          <cell r="C108">
            <v>2200</v>
          </cell>
          <cell r="D108">
            <v>360</v>
          </cell>
        </row>
        <row r="109">
          <cell r="B109">
            <v>4</v>
          </cell>
          <cell r="C109">
            <v>2100</v>
          </cell>
          <cell r="D109">
            <v>658</v>
          </cell>
        </row>
        <row r="110">
          <cell r="B110">
            <v>4</v>
          </cell>
          <cell r="C110">
            <v>1300</v>
          </cell>
          <cell r="D110">
            <v>404</v>
          </cell>
        </row>
        <row r="111">
          <cell r="B111">
            <v>4</v>
          </cell>
          <cell r="C111">
            <v>2000</v>
          </cell>
          <cell r="D111">
            <v>540</v>
          </cell>
        </row>
        <row r="112">
          <cell r="B112">
            <v>4</v>
          </cell>
          <cell r="C112">
            <v>1400</v>
          </cell>
          <cell r="D112">
            <v>495</v>
          </cell>
        </row>
        <row r="113">
          <cell r="B113">
            <v>4</v>
          </cell>
          <cell r="C113">
            <v>1600</v>
          </cell>
          <cell r="D113">
            <v>485</v>
          </cell>
        </row>
        <row r="114">
          <cell r="B114">
            <v>4</v>
          </cell>
          <cell r="C114">
            <v>3600</v>
          </cell>
          <cell r="D114">
            <v>630</v>
          </cell>
        </row>
        <row r="115">
          <cell r="B115">
            <v>4</v>
          </cell>
          <cell r="C115">
            <v>1500</v>
          </cell>
          <cell r="D115">
            <v>594</v>
          </cell>
        </row>
        <row r="116">
          <cell r="B116">
            <v>4</v>
          </cell>
          <cell r="C116">
            <v>1400</v>
          </cell>
          <cell r="D116">
            <v>582</v>
          </cell>
        </row>
        <row r="117">
          <cell r="B117">
            <v>4</v>
          </cell>
          <cell r="C117">
            <v>3700</v>
          </cell>
          <cell r="D117">
            <v>707</v>
          </cell>
        </row>
        <row r="118">
          <cell r="B118">
            <v>4</v>
          </cell>
          <cell r="C118">
            <v>1700</v>
          </cell>
          <cell r="D118">
            <v>480</v>
          </cell>
        </row>
        <row r="119">
          <cell r="B119">
            <v>4</v>
          </cell>
          <cell r="C119">
            <v>1400</v>
          </cell>
          <cell r="D119">
            <v>612</v>
          </cell>
        </row>
        <row r="120">
          <cell r="B120">
            <v>4</v>
          </cell>
          <cell r="C120">
            <v>1300</v>
          </cell>
          <cell r="D120">
            <v>636</v>
          </cell>
        </row>
        <row r="121">
          <cell r="B121">
            <v>4</v>
          </cell>
          <cell r="C121">
            <v>1300</v>
          </cell>
          <cell r="D121">
            <v>360</v>
          </cell>
        </row>
        <row r="122">
          <cell r="B122">
            <v>4</v>
          </cell>
          <cell r="C122">
            <v>3500</v>
          </cell>
          <cell r="D122">
            <v>654</v>
          </cell>
        </row>
        <row r="123">
          <cell r="B123">
            <v>4</v>
          </cell>
          <cell r="C123">
            <v>1900</v>
          </cell>
          <cell r="D123">
            <v>707</v>
          </cell>
        </row>
        <row r="124">
          <cell r="B124">
            <v>4</v>
          </cell>
          <cell r="C124">
            <v>3400</v>
          </cell>
          <cell r="D124">
            <v>630</v>
          </cell>
        </row>
        <row r="125">
          <cell r="B125">
            <v>4</v>
          </cell>
          <cell r="C125">
            <v>1800</v>
          </cell>
          <cell r="D125">
            <v>1287</v>
          </cell>
        </row>
        <row r="126">
          <cell r="B126">
            <v>4</v>
          </cell>
          <cell r="C126">
            <v>1800</v>
          </cell>
          <cell r="D126">
            <v>480</v>
          </cell>
        </row>
        <row r="127">
          <cell r="B127">
            <v>4</v>
          </cell>
          <cell r="C127">
            <v>3400</v>
          </cell>
          <cell r="D127">
            <v>515</v>
          </cell>
        </row>
        <row r="128">
          <cell r="B128">
            <v>4</v>
          </cell>
          <cell r="C128">
            <v>1900</v>
          </cell>
          <cell r="D128">
            <v>612</v>
          </cell>
        </row>
        <row r="129">
          <cell r="B129">
            <v>4</v>
          </cell>
          <cell r="C129">
            <v>1600</v>
          </cell>
          <cell r="D129">
            <v>612</v>
          </cell>
        </row>
        <row r="130">
          <cell r="B130">
            <v>4</v>
          </cell>
          <cell r="C130">
            <v>1800</v>
          </cell>
          <cell r="D130">
            <v>658</v>
          </cell>
        </row>
        <row r="131">
          <cell r="B131">
            <v>4</v>
          </cell>
          <cell r="C131">
            <v>1800</v>
          </cell>
          <cell r="D131">
            <v>1034</v>
          </cell>
        </row>
        <row r="132">
          <cell r="B132">
            <v>4</v>
          </cell>
          <cell r="C132">
            <v>1400</v>
          </cell>
          <cell r="D132">
            <v>808</v>
          </cell>
        </row>
        <row r="133">
          <cell r="B133">
            <v>4</v>
          </cell>
          <cell r="C133">
            <v>1900</v>
          </cell>
          <cell r="D133">
            <v>600</v>
          </cell>
        </row>
        <row r="134">
          <cell r="B134">
            <v>4</v>
          </cell>
          <cell r="C134">
            <v>5800</v>
          </cell>
          <cell r="D134">
            <v>808</v>
          </cell>
        </row>
        <row r="135">
          <cell r="B135">
            <v>4</v>
          </cell>
          <cell r="C135">
            <v>1600</v>
          </cell>
          <cell r="D135">
            <v>728</v>
          </cell>
        </row>
        <row r="136">
          <cell r="B136">
            <v>4</v>
          </cell>
          <cell r="C136">
            <v>1400</v>
          </cell>
          <cell r="D136">
            <v>510</v>
          </cell>
        </row>
        <row r="137">
          <cell r="B137">
            <v>4</v>
          </cell>
          <cell r="C137">
            <v>1900</v>
          </cell>
          <cell r="D137">
            <v>756</v>
          </cell>
        </row>
        <row r="138">
          <cell r="B138">
            <v>4</v>
          </cell>
          <cell r="C138">
            <v>1500</v>
          </cell>
          <cell r="D138">
            <v>654</v>
          </cell>
        </row>
        <row r="139">
          <cell r="B139">
            <v>4</v>
          </cell>
          <cell r="C139">
            <v>6900</v>
          </cell>
          <cell r="D139">
            <v>624</v>
          </cell>
        </row>
        <row r="140">
          <cell r="B140">
            <v>4</v>
          </cell>
          <cell r="C140">
            <v>1500</v>
          </cell>
          <cell r="D140">
            <v>570</v>
          </cell>
        </row>
        <row r="141">
          <cell r="B141">
            <v>4</v>
          </cell>
          <cell r="C141">
            <v>5700</v>
          </cell>
          <cell r="D141">
            <v>546</v>
          </cell>
        </row>
        <row r="142">
          <cell r="B142">
            <v>4</v>
          </cell>
          <cell r="C142">
            <v>1600</v>
          </cell>
          <cell r="D142">
            <v>380</v>
          </cell>
        </row>
        <row r="143">
          <cell r="B143">
            <v>4</v>
          </cell>
          <cell r="C143">
            <v>2300</v>
          </cell>
          <cell r="D143">
            <v>515</v>
          </cell>
        </row>
        <row r="144">
          <cell r="B144">
            <v>4</v>
          </cell>
          <cell r="C144">
            <v>1400</v>
          </cell>
          <cell r="D144">
            <v>408</v>
          </cell>
        </row>
        <row r="145">
          <cell r="B145">
            <v>4</v>
          </cell>
          <cell r="C145">
            <v>8800</v>
          </cell>
          <cell r="D145">
            <v>515</v>
          </cell>
        </row>
        <row r="146">
          <cell r="B146">
            <v>4</v>
          </cell>
          <cell r="C146">
            <v>1500</v>
          </cell>
          <cell r="D146">
            <v>960</v>
          </cell>
        </row>
        <row r="147">
          <cell r="B147">
            <v>4</v>
          </cell>
          <cell r="C147">
            <v>1200</v>
          </cell>
          <cell r="D147">
            <v>540</v>
          </cell>
        </row>
        <row r="148">
          <cell r="B148">
            <v>4</v>
          </cell>
          <cell r="C148">
            <v>8500</v>
          </cell>
          <cell r="D148">
            <v>963</v>
          </cell>
        </row>
        <row r="149">
          <cell r="B149">
            <v>4</v>
          </cell>
          <cell r="C149">
            <v>6700</v>
          </cell>
          <cell r="D149">
            <v>594</v>
          </cell>
        </row>
        <row r="150">
          <cell r="B150">
            <v>4</v>
          </cell>
          <cell r="C150">
            <v>1600</v>
          </cell>
          <cell r="D150">
            <v>654</v>
          </cell>
        </row>
        <row r="151">
          <cell r="B151">
            <v>4</v>
          </cell>
          <cell r="C151">
            <v>5700</v>
          </cell>
          <cell r="D151">
            <v>450</v>
          </cell>
        </row>
        <row r="152">
          <cell r="B152">
            <v>4</v>
          </cell>
          <cell r="C152">
            <v>1700</v>
          </cell>
          <cell r="D152">
            <v>530</v>
          </cell>
        </row>
        <row r="153">
          <cell r="B153">
            <v>4</v>
          </cell>
          <cell r="C153">
            <v>1800</v>
          </cell>
          <cell r="D153">
            <v>424</v>
          </cell>
        </row>
        <row r="154">
          <cell r="B154">
            <v>4</v>
          </cell>
          <cell r="C154">
            <v>1800</v>
          </cell>
          <cell r="D154">
            <v>450</v>
          </cell>
        </row>
        <row r="155">
          <cell r="B155">
            <v>4</v>
          </cell>
          <cell r="C155">
            <v>5200</v>
          </cell>
          <cell r="D155">
            <v>372</v>
          </cell>
        </row>
        <row r="156">
          <cell r="B156">
            <v>4</v>
          </cell>
          <cell r="C156">
            <v>1600</v>
          </cell>
          <cell r="D156">
            <v>658</v>
          </cell>
        </row>
        <row r="157">
          <cell r="B157">
            <v>4</v>
          </cell>
          <cell r="C157">
            <v>1700</v>
          </cell>
          <cell r="D157">
            <v>436</v>
          </cell>
        </row>
        <row r="158">
          <cell r="B158">
            <v>4</v>
          </cell>
          <cell r="C158">
            <v>5100</v>
          </cell>
          <cell r="D158">
            <v>630</v>
          </cell>
        </row>
        <row r="159">
          <cell r="B159">
            <v>4</v>
          </cell>
          <cell r="C159">
            <v>1300</v>
          </cell>
          <cell r="D159">
            <v>742</v>
          </cell>
        </row>
        <row r="160">
          <cell r="B160">
            <v>4</v>
          </cell>
          <cell r="C160">
            <v>1900</v>
          </cell>
          <cell r="D160">
            <v>535</v>
          </cell>
        </row>
        <row r="161">
          <cell r="B161">
            <v>4</v>
          </cell>
          <cell r="C161">
            <v>1400</v>
          </cell>
          <cell r="D161">
            <v>540</v>
          </cell>
        </row>
        <row r="162">
          <cell r="B162">
            <v>4</v>
          </cell>
          <cell r="C162">
            <v>3400</v>
          </cell>
          <cell r="D162">
            <v>436</v>
          </cell>
        </row>
        <row r="163">
          <cell r="B163">
            <v>4</v>
          </cell>
          <cell r="C163">
            <v>1100</v>
          </cell>
          <cell r="D163">
            <v>909</v>
          </cell>
        </row>
        <row r="164">
          <cell r="B164">
            <v>4</v>
          </cell>
          <cell r="C164">
            <v>12500</v>
          </cell>
          <cell r="D164">
            <v>480</v>
          </cell>
        </row>
        <row r="165">
          <cell r="B165">
            <v>4</v>
          </cell>
          <cell r="C165">
            <v>1900</v>
          </cell>
          <cell r="D165">
            <v>736</v>
          </cell>
        </row>
        <row r="166">
          <cell r="B166">
            <v>4</v>
          </cell>
          <cell r="C166">
            <v>5200</v>
          </cell>
          <cell r="D166">
            <v>679</v>
          </cell>
        </row>
        <row r="167">
          <cell r="B167">
            <v>4</v>
          </cell>
          <cell r="C167">
            <v>1000</v>
          </cell>
          <cell r="D167">
            <v>540</v>
          </cell>
        </row>
        <row r="168">
          <cell r="B168">
            <v>4</v>
          </cell>
          <cell r="C168">
            <v>1300</v>
          </cell>
          <cell r="D168">
            <v>714</v>
          </cell>
        </row>
        <row r="169">
          <cell r="B169">
            <v>4</v>
          </cell>
          <cell r="C169">
            <v>1200</v>
          </cell>
          <cell r="D169">
            <v>372</v>
          </cell>
        </row>
        <row r="170">
          <cell r="B170">
            <v>4</v>
          </cell>
          <cell r="C170">
            <v>1700</v>
          </cell>
          <cell r="D170">
            <v>315</v>
          </cell>
        </row>
        <row r="171">
          <cell r="B171">
            <v>4</v>
          </cell>
          <cell r="C171">
            <v>6900</v>
          </cell>
          <cell r="D171">
            <v>396</v>
          </cell>
        </row>
        <row r="172">
          <cell r="B172">
            <v>4</v>
          </cell>
          <cell r="C172">
            <v>3300</v>
          </cell>
          <cell r="D172">
            <v>721</v>
          </cell>
        </row>
        <row r="173">
          <cell r="B173">
            <v>4</v>
          </cell>
          <cell r="C173">
            <v>1600</v>
          </cell>
          <cell r="D173">
            <v>1166</v>
          </cell>
        </row>
        <row r="174">
          <cell r="B174">
            <v>4</v>
          </cell>
          <cell r="C174">
            <v>2600</v>
          </cell>
          <cell r="D174">
            <v>546</v>
          </cell>
        </row>
        <row r="175">
          <cell r="B175">
            <v>4</v>
          </cell>
          <cell r="C175">
            <v>4000</v>
          </cell>
          <cell r="D175">
            <v>455</v>
          </cell>
        </row>
        <row r="176">
          <cell r="B176">
            <v>4</v>
          </cell>
          <cell r="C176">
            <v>1600</v>
          </cell>
          <cell r="D176">
            <v>416</v>
          </cell>
        </row>
        <row r="177">
          <cell r="B177">
            <v>4</v>
          </cell>
          <cell r="C177">
            <v>1500</v>
          </cell>
          <cell r="D177">
            <v>424</v>
          </cell>
        </row>
        <row r="178">
          <cell r="B178">
            <v>4</v>
          </cell>
          <cell r="C178">
            <v>8500</v>
          </cell>
          <cell r="D178">
            <v>658</v>
          </cell>
        </row>
        <row r="179">
          <cell r="B179">
            <v>4</v>
          </cell>
          <cell r="C179">
            <v>1600</v>
          </cell>
          <cell r="D179">
            <v>535</v>
          </cell>
        </row>
        <row r="180">
          <cell r="B180">
            <v>4</v>
          </cell>
          <cell r="C180">
            <v>3300</v>
          </cell>
          <cell r="D180">
            <v>679</v>
          </cell>
        </row>
        <row r="181">
          <cell r="B181">
            <v>4</v>
          </cell>
          <cell r="C181">
            <v>1600</v>
          </cell>
          <cell r="D181">
            <v>540</v>
          </cell>
        </row>
        <row r="182">
          <cell r="B182">
            <v>4</v>
          </cell>
          <cell r="C182">
            <v>1500</v>
          </cell>
          <cell r="D182">
            <v>828</v>
          </cell>
        </row>
        <row r="183">
          <cell r="B183">
            <v>4</v>
          </cell>
          <cell r="C183">
            <v>1700</v>
          </cell>
          <cell r="D183">
            <v>736</v>
          </cell>
        </row>
        <row r="184">
          <cell r="B184">
            <v>4</v>
          </cell>
          <cell r="C184">
            <v>1800</v>
          </cell>
          <cell r="D184">
            <v>420</v>
          </cell>
        </row>
        <row r="185">
          <cell r="B185">
            <v>4</v>
          </cell>
          <cell r="C185">
            <v>6100</v>
          </cell>
          <cell r="D185">
            <v>420</v>
          </cell>
        </row>
        <row r="186">
          <cell r="B186">
            <v>4</v>
          </cell>
          <cell r="C186">
            <v>1600</v>
          </cell>
          <cell r="D186">
            <v>450</v>
          </cell>
        </row>
        <row r="187">
          <cell r="B187">
            <v>4</v>
          </cell>
          <cell r="C187">
            <v>10700</v>
          </cell>
          <cell r="D187">
            <v>465</v>
          </cell>
        </row>
        <row r="188">
          <cell r="B188">
            <v>4</v>
          </cell>
          <cell r="C188">
            <v>1400</v>
          </cell>
          <cell r="D188">
            <v>455</v>
          </cell>
        </row>
        <row r="189">
          <cell r="B189">
            <v>4</v>
          </cell>
          <cell r="C189">
            <v>1300</v>
          </cell>
          <cell r="D189">
            <v>450</v>
          </cell>
        </row>
        <row r="190">
          <cell r="B190">
            <v>4</v>
          </cell>
          <cell r="C190">
            <v>1500</v>
          </cell>
          <cell r="D190">
            <v>735</v>
          </cell>
        </row>
        <row r="191">
          <cell r="B191">
            <v>4</v>
          </cell>
          <cell r="C191">
            <v>1800</v>
          </cell>
          <cell r="D191">
            <v>552</v>
          </cell>
        </row>
        <row r="192">
          <cell r="B192">
            <v>4</v>
          </cell>
          <cell r="C192">
            <v>16900</v>
          </cell>
          <cell r="D192">
            <v>465</v>
          </cell>
        </row>
        <row r="193">
          <cell r="B193">
            <v>4</v>
          </cell>
          <cell r="C193">
            <v>1800</v>
          </cell>
          <cell r="D193">
            <v>480</v>
          </cell>
        </row>
        <row r="194">
          <cell r="B194">
            <v>4</v>
          </cell>
          <cell r="C194">
            <v>12200</v>
          </cell>
          <cell r="D194">
            <v>315</v>
          </cell>
        </row>
        <row r="195">
          <cell r="B195">
            <v>4</v>
          </cell>
          <cell r="C195">
            <v>8500</v>
          </cell>
          <cell r="D195">
            <v>612</v>
          </cell>
        </row>
        <row r="196">
          <cell r="B196">
            <v>4</v>
          </cell>
          <cell r="C196">
            <v>1900</v>
          </cell>
          <cell r="D196">
            <v>535</v>
          </cell>
        </row>
        <row r="197">
          <cell r="B197">
            <v>4</v>
          </cell>
          <cell r="C197">
            <v>1600</v>
          </cell>
          <cell r="D197">
            <v>558</v>
          </cell>
        </row>
        <row r="198">
          <cell r="B198">
            <v>4</v>
          </cell>
          <cell r="C198">
            <v>3400</v>
          </cell>
          <cell r="D198">
            <v>376</v>
          </cell>
        </row>
        <row r="199">
          <cell r="B199">
            <v>4</v>
          </cell>
          <cell r="C199">
            <v>10100</v>
          </cell>
          <cell r="D199">
            <v>768</v>
          </cell>
        </row>
        <row r="200">
          <cell r="B200">
            <v>4</v>
          </cell>
          <cell r="C200">
            <v>1600</v>
          </cell>
          <cell r="D200">
            <v>1248</v>
          </cell>
        </row>
        <row r="201">
          <cell r="B201">
            <v>4</v>
          </cell>
          <cell r="C201">
            <v>1600</v>
          </cell>
          <cell r="D201">
            <v>582</v>
          </cell>
        </row>
        <row r="202">
          <cell r="B202">
            <v>4</v>
          </cell>
          <cell r="C202">
            <v>1300</v>
          </cell>
          <cell r="D202">
            <v>460</v>
          </cell>
        </row>
        <row r="203">
          <cell r="B203">
            <v>4</v>
          </cell>
          <cell r="C203">
            <v>1600</v>
          </cell>
          <cell r="D203">
            <v>436</v>
          </cell>
        </row>
        <row r="204">
          <cell r="B204">
            <v>4</v>
          </cell>
          <cell r="C204">
            <v>8400</v>
          </cell>
          <cell r="D204">
            <v>535</v>
          </cell>
        </row>
        <row r="205">
          <cell r="B205">
            <v>4</v>
          </cell>
          <cell r="C205">
            <v>1300</v>
          </cell>
          <cell r="D205">
            <v>636</v>
          </cell>
        </row>
        <row r="206">
          <cell r="B206">
            <v>4</v>
          </cell>
          <cell r="C206">
            <v>1500</v>
          </cell>
          <cell r="D206">
            <v>408</v>
          </cell>
        </row>
        <row r="207">
          <cell r="B207">
            <v>4</v>
          </cell>
          <cell r="C207">
            <v>1600</v>
          </cell>
          <cell r="D207">
            <v>900</v>
          </cell>
        </row>
        <row r="208">
          <cell r="B208">
            <v>4</v>
          </cell>
          <cell r="C208">
            <v>17100</v>
          </cell>
          <cell r="D208">
            <v>288</v>
          </cell>
        </row>
        <row r="209">
          <cell r="B209">
            <v>4</v>
          </cell>
          <cell r="C209">
            <v>1400</v>
          </cell>
          <cell r="D209">
            <v>832</v>
          </cell>
        </row>
        <row r="210">
          <cell r="B210">
            <v>4</v>
          </cell>
          <cell r="C210">
            <v>1700</v>
          </cell>
          <cell r="D210">
            <v>714</v>
          </cell>
        </row>
        <row r="211">
          <cell r="B211">
            <v>4</v>
          </cell>
          <cell r="C211">
            <v>1500</v>
          </cell>
          <cell r="D211">
            <v>630</v>
          </cell>
        </row>
        <row r="212">
          <cell r="B212">
            <v>4</v>
          </cell>
          <cell r="C212">
            <v>1500</v>
          </cell>
          <cell r="D212">
            <v>910</v>
          </cell>
        </row>
        <row r="213">
          <cell r="B213">
            <v>4</v>
          </cell>
          <cell r="C213">
            <v>1700</v>
          </cell>
          <cell r="D213">
            <v>637</v>
          </cell>
        </row>
        <row r="214">
          <cell r="B214">
            <v>4</v>
          </cell>
          <cell r="C214">
            <v>1600</v>
          </cell>
          <cell r="D214">
            <v>515</v>
          </cell>
        </row>
        <row r="215">
          <cell r="B215">
            <v>4</v>
          </cell>
          <cell r="C215">
            <v>1800</v>
          </cell>
          <cell r="D215">
            <v>505</v>
          </cell>
        </row>
        <row r="216">
          <cell r="B216">
            <v>4</v>
          </cell>
          <cell r="C216">
            <v>3500</v>
          </cell>
          <cell r="D216">
            <v>630</v>
          </cell>
        </row>
        <row r="217">
          <cell r="B217">
            <v>4</v>
          </cell>
          <cell r="C217">
            <v>1400</v>
          </cell>
          <cell r="D217">
            <v>436</v>
          </cell>
        </row>
        <row r="218">
          <cell r="B218">
            <v>4</v>
          </cell>
          <cell r="C218">
            <v>2200</v>
          </cell>
          <cell r="D218">
            <v>470</v>
          </cell>
        </row>
        <row r="219">
          <cell r="B219">
            <v>4</v>
          </cell>
          <cell r="C219">
            <v>2100</v>
          </cell>
          <cell r="D219">
            <v>624</v>
          </cell>
        </row>
        <row r="220">
          <cell r="B220">
            <v>4</v>
          </cell>
          <cell r="C220">
            <v>1600</v>
          </cell>
          <cell r="D220">
            <v>424</v>
          </cell>
        </row>
        <row r="221">
          <cell r="B221">
            <v>4</v>
          </cell>
          <cell r="C221">
            <v>1500</v>
          </cell>
          <cell r="D221">
            <v>545</v>
          </cell>
        </row>
        <row r="222">
          <cell r="B222">
            <v>4</v>
          </cell>
          <cell r="C222">
            <v>1500</v>
          </cell>
          <cell r="D222">
            <v>424</v>
          </cell>
        </row>
        <row r="223">
          <cell r="B223">
            <v>4</v>
          </cell>
          <cell r="C223">
            <v>1900</v>
          </cell>
          <cell r="D223">
            <v>756</v>
          </cell>
        </row>
        <row r="224">
          <cell r="B224">
            <v>4</v>
          </cell>
          <cell r="C224">
            <v>1700</v>
          </cell>
          <cell r="D224">
            <v>864</v>
          </cell>
        </row>
        <row r="225">
          <cell r="B225">
            <v>4</v>
          </cell>
          <cell r="C225">
            <v>1700</v>
          </cell>
          <cell r="D225">
            <v>294</v>
          </cell>
        </row>
        <row r="226">
          <cell r="B226">
            <v>4</v>
          </cell>
          <cell r="C226">
            <v>1600</v>
          </cell>
          <cell r="D226">
            <v>612</v>
          </cell>
        </row>
        <row r="227">
          <cell r="B227">
            <v>4</v>
          </cell>
          <cell r="C227">
            <v>5200</v>
          </cell>
          <cell r="D227">
            <v>570</v>
          </cell>
        </row>
        <row r="228">
          <cell r="B228">
            <v>4</v>
          </cell>
          <cell r="C228">
            <v>6800</v>
          </cell>
          <cell r="D228">
            <v>545</v>
          </cell>
        </row>
        <row r="229">
          <cell r="B229">
            <v>4</v>
          </cell>
          <cell r="C229">
            <v>5400</v>
          </cell>
          <cell r="D229">
            <v>679</v>
          </cell>
        </row>
        <row r="230">
          <cell r="B230">
            <v>4</v>
          </cell>
          <cell r="C230">
            <v>3600</v>
          </cell>
          <cell r="D230">
            <v>485</v>
          </cell>
        </row>
        <row r="231">
          <cell r="B231">
            <v>4</v>
          </cell>
          <cell r="C231">
            <v>1700</v>
          </cell>
          <cell r="D231">
            <v>900</v>
          </cell>
        </row>
        <row r="232">
          <cell r="B232">
            <v>4</v>
          </cell>
          <cell r="C232">
            <v>1600</v>
          </cell>
          <cell r="D232">
            <v>306</v>
          </cell>
        </row>
        <row r="233">
          <cell r="B233">
            <v>4</v>
          </cell>
          <cell r="C233">
            <v>1400</v>
          </cell>
          <cell r="D233">
            <v>918</v>
          </cell>
        </row>
        <row r="234">
          <cell r="B234">
            <v>4</v>
          </cell>
          <cell r="C234">
            <v>1200</v>
          </cell>
          <cell r="D234">
            <v>455</v>
          </cell>
        </row>
        <row r="235">
          <cell r="B235">
            <v>4</v>
          </cell>
          <cell r="C235">
            <v>1800</v>
          </cell>
          <cell r="D235">
            <v>490</v>
          </cell>
        </row>
        <row r="236">
          <cell r="B236">
            <v>4</v>
          </cell>
          <cell r="C236">
            <v>4400</v>
          </cell>
          <cell r="D236">
            <v>570</v>
          </cell>
        </row>
        <row r="237">
          <cell r="B237">
            <v>4</v>
          </cell>
          <cell r="C237">
            <v>10100</v>
          </cell>
          <cell r="D237">
            <v>545</v>
          </cell>
        </row>
        <row r="238">
          <cell r="B238">
            <v>4</v>
          </cell>
          <cell r="C238">
            <v>1500</v>
          </cell>
          <cell r="D238">
            <v>416</v>
          </cell>
        </row>
        <row r="239">
          <cell r="B239">
            <v>4</v>
          </cell>
          <cell r="C239">
            <v>2200</v>
          </cell>
          <cell r="D239">
            <v>546</v>
          </cell>
        </row>
        <row r="240">
          <cell r="B240">
            <v>4</v>
          </cell>
          <cell r="C240">
            <v>5100</v>
          </cell>
          <cell r="D240">
            <v>736</v>
          </cell>
        </row>
        <row r="241">
          <cell r="B241">
            <v>4</v>
          </cell>
          <cell r="C241">
            <v>1500</v>
          </cell>
          <cell r="D241">
            <v>700</v>
          </cell>
        </row>
        <row r="242">
          <cell r="B242">
            <v>4</v>
          </cell>
          <cell r="C242">
            <v>1900</v>
          </cell>
          <cell r="D242">
            <v>570</v>
          </cell>
        </row>
        <row r="243">
          <cell r="B243">
            <v>4</v>
          </cell>
          <cell r="C243">
            <v>1600</v>
          </cell>
          <cell r="D243">
            <v>480</v>
          </cell>
        </row>
        <row r="244">
          <cell r="B244">
            <v>4</v>
          </cell>
          <cell r="C244">
            <v>1500</v>
          </cell>
          <cell r="D244">
            <v>980</v>
          </cell>
        </row>
        <row r="245">
          <cell r="B245">
            <v>4</v>
          </cell>
          <cell r="C245">
            <v>1500</v>
          </cell>
          <cell r="D245">
            <v>651</v>
          </cell>
        </row>
        <row r="246">
          <cell r="B246">
            <v>4</v>
          </cell>
          <cell r="C246">
            <v>1900</v>
          </cell>
          <cell r="D246">
            <v>600</v>
          </cell>
        </row>
        <row r="247">
          <cell r="B247">
            <v>4</v>
          </cell>
          <cell r="C247">
            <v>1200</v>
          </cell>
          <cell r="D247">
            <v>436</v>
          </cell>
        </row>
        <row r="248">
          <cell r="B248">
            <v>4</v>
          </cell>
          <cell r="C248">
            <v>1600</v>
          </cell>
          <cell r="D248">
            <v>564</v>
          </cell>
        </row>
        <row r="249">
          <cell r="B249">
            <v>4</v>
          </cell>
          <cell r="C249">
            <v>6800</v>
          </cell>
          <cell r="D249">
            <v>475</v>
          </cell>
        </row>
        <row r="250">
          <cell r="B250">
            <v>4</v>
          </cell>
          <cell r="C250">
            <v>1600</v>
          </cell>
          <cell r="D250">
            <v>416</v>
          </cell>
        </row>
        <row r="251">
          <cell r="B251">
            <v>4</v>
          </cell>
          <cell r="C251">
            <v>2200</v>
          </cell>
          <cell r="D251">
            <v>465</v>
          </cell>
        </row>
        <row r="252">
          <cell r="B252">
            <v>4</v>
          </cell>
          <cell r="C252">
            <v>1700</v>
          </cell>
          <cell r="D252">
            <v>480</v>
          </cell>
        </row>
        <row r="253">
          <cell r="B253">
            <v>4</v>
          </cell>
          <cell r="C253">
            <v>1600</v>
          </cell>
          <cell r="D253">
            <v>546</v>
          </cell>
        </row>
        <row r="254">
          <cell r="B254">
            <v>4</v>
          </cell>
          <cell r="C254">
            <v>1700</v>
          </cell>
          <cell r="D254">
            <v>648</v>
          </cell>
        </row>
        <row r="255">
          <cell r="B255">
            <v>4</v>
          </cell>
          <cell r="C255">
            <v>1200</v>
          </cell>
          <cell r="D255">
            <v>728</v>
          </cell>
        </row>
        <row r="256">
          <cell r="B256">
            <v>4</v>
          </cell>
          <cell r="C256">
            <v>1600</v>
          </cell>
          <cell r="D256">
            <v>327</v>
          </cell>
        </row>
        <row r="257">
          <cell r="B257">
            <v>4</v>
          </cell>
          <cell r="C257">
            <v>1400</v>
          </cell>
          <cell r="D257">
            <v>707</v>
          </cell>
        </row>
        <row r="258">
          <cell r="B258">
            <v>4</v>
          </cell>
          <cell r="C258">
            <v>1600</v>
          </cell>
          <cell r="D258">
            <v>588</v>
          </cell>
        </row>
        <row r="259">
          <cell r="B259">
            <v>4</v>
          </cell>
          <cell r="C259">
            <v>1400</v>
          </cell>
          <cell r="D259">
            <v>490</v>
          </cell>
        </row>
        <row r="260">
          <cell r="B260">
            <v>4</v>
          </cell>
          <cell r="C260">
            <v>1400</v>
          </cell>
          <cell r="D260">
            <v>545</v>
          </cell>
        </row>
        <row r="261">
          <cell r="B261">
            <v>4</v>
          </cell>
          <cell r="C261">
            <v>10100</v>
          </cell>
          <cell r="D261">
            <v>318</v>
          </cell>
        </row>
        <row r="262">
          <cell r="B262">
            <v>4</v>
          </cell>
          <cell r="C262">
            <v>8700</v>
          </cell>
          <cell r="D262">
            <v>404</v>
          </cell>
        </row>
        <row r="263">
          <cell r="B263">
            <v>4</v>
          </cell>
          <cell r="C263">
            <v>8500</v>
          </cell>
          <cell r="D263">
            <v>505</v>
          </cell>
        </row>
        <row r="264">
          <cell r="B264">
            <v>4</v>
          </cell>
          <cell r="C264">
            <v>1700</v>
          </cell>
          <cell r="D264">
            <v>475</v>
          </cell>
        </row>
        <row r="265">
          <cell r="B265">
            <v>4</v>
          </cell>
          <cell r="C265">
            <v>3400</v>
          </cell>
          <cell r="D265">
            <v>612</v>
          </cell>
        </row>
        <row r="266">
          <cell r="B266">
            <v>4</v>
          </cell>
          <cell r="C266">
            <v>1600</v>
          </cell>
          <cell r="D266">
            <v>545</v>
          </cell>
        </row>
        <row r="267">
          <cell r="B267">
            <v>4</v>
          </cell>
          <cell r="C267">
            <v>1900</v>
          </cell>
          <cell r="D267">
            <v>618</v>
          </cell>
        </row>
        <row r="268">
          <cell r="B268">
            <v>4</v>
          </cell>
          <cell r="C268">
            <v>1600</v>
          </cell>
          <cell r="D268">
            <v>380</v>
          </cell>
        </row>
        <row r="269">
          <cell r="B269">
            <v>4</v>
          </cell>
          <cell r="C269">
            <v>1700</v>
          </cell>
          <cell r="D269">
            <v>679</v>
          </cell>
        </row>
        <row r="270">
          <cell r="B270">
            <v>4</v>
          </cell>
          <cell r="C270">
            <v>1500</v>
          </cell>
          <cell r="D270">
            <v>455</v>
          </cell>
        </row>
        <row r="271">
          <cell r="B271">
            <v>4</v>
          </cell>
          <cell r="C271">
            <v>5100</v>
          </cell>
          <cell r="D271">
            <v>428</v>
          </cell>
        </row>
        <row r="272">
          <cell r="B272">
            <v>4</v>
          </cell>
          <cell r="C272">
            <v>1100</v>
          </cell>
          <cell r="D272">
            <v>520</v>
          </cell>
        </row>
        <row r="273">
          <cell r="B273">
            <v>4</v>
          </cell>
          <cell r="C273">
            <v>1800</v>
          </cell>
          <cell r="D273">
            <v>651</v>
          </cell>
        </row>
        <row r="274">
          <cell r="B274">
            <v>4</v>
          </cell>
          <cell r="C274">
            <v>3700</v>
          </cell>
          <cell r="D274">
            <v>837</v>
          </cell>
        </row>
        <row r="275">
          <cell r="B275">
            <v>4</v>
          </cell>
          <cell r="C275">
            <v>1600</v>
          </cell>
          <cell r="D275">
            <v>642</v>
          </cell>
        </row>
        <row r="276">
          <cell r="B276">
            <v>4</v>
          </cell>
          <cell r="C276">
            <v>1400</v>
          </cell>
          <cell r="D276">
            <v>800</v>
          </cell>
        </row>
        <row r="277">
          <cell r="B277">
            <v>4</v>
          </cell>
          <cell r="C277">
            <v>1500</v>
          </cell>
          <cell r="D277">
            <v>720</v>
          </cell>
        </row>
        <row r="278">
          <cell r="B278">
            <v>4</v>
          </cell>
          <cell r="C278">
            <v>5500</v>
          </cell>
          <cell r="D278">
            <v>735</v>
          </cell>
        </row>
        <row r="279">
          <cell r="B279">
            <v>4</v>
          </cell>
          <cell r="C279">
            <v>8500</v>
          </cell>
          <cell r="D279">
            <v>594</v>
          </cell>
        </row>
        <row r="280">
          <cell r="B280">
            <v>4</v>
          </cell>
          <cell r="C280">
            <v>10300</v>
          </cell>
          <cell r="D280">
            <v>582</v>
          </cell>
        </row>
        <row r="281">
          <cell r="B281">
            <v>4</v>
          </cell>
          <cell r="C281">
            <v>1700</v>
          </cell>
          <cell r="D281">
            <v>873</v>
          </cell>
        </row>
        <row r="282">
          <cell r="B282">
            <v>4</v>
          </cell>
          <cell r="C282">
            <v>15500</v>
          </cell>
          <cell r="D282">
            <v>612</v>
          </cell>
        </row>
        <row r="283">
          <cell r="B283">
            <v>4</v>
          </cell>
          <cell r="C283">
            <v>1500</v>
          </cell>
          <cell r="D283">
            <v>594</v>
          </cell>
        </row>
        <row r="284">
          <cell r="B284">
            <v>4</v>
          </cell>
          <cell r="C284">
            <v>1700</v>
          </cell>
          <cell r="D284">
            <v>648</v>
          </cell>
        </row>
        <row r="285">
          <cell r="B285">
            <v>4</v>
          </cell>
          <cell r="C285">
            <v>1600</v>
          </cell>
          <cell r="D285">
            <v>594</v>
          </cell>
        </row>
        <row r="286">
          <cell r="B286">
            <v>4</v>
          </cell>
          <cell r="C286">
            <v>1400</v>
          </cell>
          <cell r="D286">
            <v>540</v>
          </cell>
        </row>
        <row r="287">
          <cell r="B287">
            <v>4</v>
          </cell>
          <cell r="C287">
            <v>6700</v>
          </cell>
          <cell r="D287">
            <v>658</v>
          </cell>
        </row>
        <row r="288">
          <cell r="B288">
            <v>4</v>
          </cell>
          <cell r="C288">
            <v>13800</v>
          </cell>
          <cell r="D288">
            <v>1010</v>
          </cell>
        </row>
        <row r="289">
          <cell r="B289">
            <v>4</v>
          </cell>
          <cell r="C289">
            <v>1700</v>
          </cell>
          <cell r="D289">
            <v>552</v>
          </cell>
        </row>
        <row r="290">
          <cell r="B290">
            <v>4</v>
          </cell>
          <cell r="C290">
            <v>2200</v>
          </cell>
          <cell r="D290">
            <v>824</v>
          </cell>
        </row>
        <row r="291">
          <cell r="B291">
            <v>4</v>
          </cell>
          <cell r="C291">
            <v>2100</v>
          </cell>
          <cell r="D291">
            <v>637</v>
          </cell>
        </row>
        <row r="292">
          <cell r="B292">
            <v>4</v>
          </cell>
          <cell r="C292">
            <v>18600</v>
          </cell>
          <cell r="D292">
            <v>651</v>
          </cell>
        </row>
        <row r="293">
          <cell r="B293">
            <v>4</v>
          </cell>
          <cell r="C293">
            <v>1300</v>
          </cell>
          <cell r="D293">
            <v>752</v>
          </cell>
        </row>
        <row r="294">
          <cell r="B294">
            <v>4</v>
          </cell>
          <cell r="C294">
            <v>10200</v>
          </cell>
          <cell r="D294">
            <v>525</v>
          </cell>
        </row>
        <row r="295">
          <cell r="B295">
            <v>4</v>
          </cell>
          <cell r="C295">
            <v>1500</v>
          </cell>
          <cell r="D295">
            <v>530</v>
          </cell>
        </row>
        <row r="296">
          <cell r="B296">
            <v>4</v>
          </cell>
          <cell r="C296">
            <v>1600</v>
          </cell>
          <cell r="D296">
            <v>945</v>
          </cell>
        </row>
        <row r="297">
          <cell r="B297">
            <v>4</v>
          </cell>
          <cell r="C297">
            <v>2000</v>
          </cell>
          <cell r="D297">
            <v>768</v>
          </cell>
        </row>
        <row r="298">
          <cell r="B298">
            <v>4</v>
          </cell>
          <cell r="C298">
            <v>8400</v>
          </cell>
          <cell r="D298">
            <v>490</v>
          </cell>
        </row>
        <row r="299">
          <cell r="B299">
            <v>4</v>
          </cell>
          <cell r="C299">
            <v>3600</v>
          </cell>
          <cell r="D299">
            <v>582</v>
          </cell>
        </row>
        <row r="300">
          <cell r="B300">
            <v>4</v>
          </cell>
          <cell r="C300">
            <v>3300</v>
          </cell>
          <cell r="D300">
            <v>396</v>
          </cell>
        </row>
        <row r="301">
          <cell r="B301">
            <v>4</v>
          </cell>
          <cell r="C301">
            <v>1400</v>
          </cell>
          <cell r="D301">
            <v>273</v>
          </cell>
        </row>
        <row r="302">
          <cell r="B302">
            <v>4</v>
          </cell>
          <cell r="C302">
            <v>1600</v>
          </cell>
          <cell r="D302">
            <v>1012</v>
          </cell>
        </row>
        <row r="303">
          <cell r="B303">
            <v>4</v>
          </cell>
          <cell r="C303">
            <v>1300</v>
          </cell>
          <cell r="D303">
            <v>588</v>
          </cell>
        </row>
        <row r="304">
          <cell r="B304">
            <v>4</v>
          </cell>
          <cell r="C304">
            <v>3500</v>
          </cell>
          <cell r="D304">
            <v>420</v>
          </cell>
        </row>
        <row r="305">
          <cell r="B305">
            <v>4</v>
          </cell>
          <cell r="C305">
            <v>1500</v>
          </cell>
          <cell r="D305">
            <v>582</v>
          </cell>
        </row>
        <row r="306">
          <cell r="B306">
            <v>4</v>
          </cell>
          <cell r="C306">
            <v>10200</v>
          </cell>
          <cell r="D306">
            <v>540</v>
          </cell>
        </row>
        <row r="307">
          <cell r="B307">
            <v>4</v>
          </cell>
          <cell r="C307">
            <v>1500</v>
          </cell>
          <cell r="D307">
            <v>707</v>
          </cell>
        </row>
        <row r="308">
          <cell r="B308">
            <v>4</v>
          </cell>
          <cell r="C308">
            <v>1300</v>
          </cell>
          <cell r="D308">
            <v>576</v>
          </cell>
        </row>
        <row r="309">
          <cell r="B309">
            <v>4</v>
          </cell>
          <cell r="C309">
            <v>1600</v>
          </cell>
          <cell r="D309">
            <v>428</v>
          </cell>
        </row>
        <row r="310">
          <cell r="B310">
            <v>4</v>
          </cell>
          <cell r="C310">
            <v>5200</v>
          </cell>
          <cell r="D310">
            <v>606</v>
          </cell>
        </row>
        <row r="311">
          <cell r="B311">
            <v>4</v>
          </cell>
          <cell r="C311">
            <v>2000</v>
          </cell>
          <cell r="D311">
            <v>510</v>
          </cell>
        </row>
        <row r="312">
          <cell r="B312">
            <v>4</v>
          </cell>
          <cell r="C312">
            <v>3300</v>
          </cell>
          <cell r="D312">
            <v>742</v>
          </cell>
        </row>
        <row r="313">
          <cell r="B313">
            <v>4</v>
          </cell>
          <cell r="C313">
            <v>15300</v>
          </cell>
          <cell r="D313">
            <v>432</v>
          </cell>
        </row>
        <row r="314">
          <cell r="B314">
            <v>4</v>
          </cell>
          <cell r="C314">
            <v>1400</v>
          </cell>
          <cell r="D314">
            <v>546</v>
          </cell>
        </row>
        <row r="315">
          <cell r="B315">
            <v>4</v>
          </cell>
          <cell r="C315">
            <v>1500</v>
          </cell>
          <cell r="D315">
            <v>582</v>
          </cell>
        </row>
        <row r="316">
          <cell r="B316">
            <v>4</v>
          </cell>
          <cell r="C316">
            <v>1600</v>
          </cell>
          <cell r="D316">
            <v>546</v>
          </cell>
        </row>
        <row r="317">
          <cell r="B317">
            <v>4</v>
          </cell>
          <cell r="C317">
            <v>4200</v>
          </cell>
          <cell r="D317">
            <v>380</v>
          </cell>
        </row>
        <row r="318">
          <cell r="B318">
            <v>4</v>
          </cell>
          <cell r="C318">
            <v>10300</v>
          </cell>
          <cell r="D318">
            <v>648</v>
          </cell>
        </row>
        <row r="319">
          <cell r="B319">
            <v>4</v>
          </cell>
          <cell r="C319">
            <v>3300</v>
          </cell>
          <cell r="D319">
            <v>465</v>
          </cell>
        </row>
        <row r="320">
          <cell r="B320">
            <v>4</v>
          </cell>
          <cell r="C320">
            <v>1600</v>
          </cell>
          <cell r="D320">
            <v>644</v>
          </cell>
        </row>
        <row r="321">
          <cell r="B321">
            <v>4</v>
          </cell>
          <cell r="C321">
            <v>1700</v>
          </cell>
          <cell r="D321">
            <v>909</v>
          </cell>
        </row>
        <row r="322">
          <cell r="B322">
            <v>4</v>
          </cell>
          <cell r="C322">
            <v>1600</v>
          </cell>
          <cell r="D322">
            <v>728</v>
          </cell>
        </row>
        <row r="323">
          <cell r="B323">
            <v>4</v>
          </cell>
          <cell r="C323">
            <v>1600</v>
          </cell>
          <cell r="D323">
            <v>970</v>
          </cell>
        </row>
        <row r="324">
          <cell r="B324">
            <v>4</v>
          </cell>
          <cell r="C324">
            <v>1600</v>
          </cell>
          <cell r="D324">
            <v>618</v>
          </cell>
        </row>
        <row r="325">
          <cell r="B325">
            <v>4</v>
          </cell>
          <cell r="C325">
            <v>7200</v>
          </cell>
          <cell r="D325">
            <v>752</v>
          </cell>
        </row>
        <row r="326">
          <cell r="B326">
            <v>4</v>
          </cell>
          <cell r="C326">
            <v>1500</v>
          </cell>
          <cell r="D326">
            <v>428</v>
          </cell>
        </row>
        <row r="327">
          <cell r="B327">
            <v>4</v>
          </cell>
          <cell r="C327">
            <v>5400</v>
          </cell>
          <cell r="D327">
            <v>475</v>
          </cell>
        </row>
        <row r="328">
          <cell r="B328">
            <v>4</v>
          </cell>
          <cell r="C328">
            <v>1600</v>
          </cell>
          <cell r="D328">
            <v>784</v>
          </cell>
        </row>
        <row r="329">
          <cell r="B329">
            <v>4</v>
          </cell>
          <cell r="C329">
            <v>1600</v>
          </cell>
          <cell r="D329">
            <v>920</v>
          </cell>
        </row>
        <row r="330">
          <cell r="B330">
            <v>4</v>
          </cell>
          <cell r="C330">
            <v>1400</v>
          </cell>
          <cell r="D330">
            <v>721</v>
          </cell>
        </row>
        <row r="331">
          <cell r="B331">
            <v>4</v>
          </cell>
          <cell r="C331">
            <v>1400</v>
          </cell>
          <cell r="D331">
            <v>637</v>
          </cell>
        </row>
        <row r="332">
          <cell r="B332">
            <v>4</v>
          </cell>
          <cell r="C332">
            <v>5500</v>
          </cell>
          <cell r="D332">
            <v>721</v>
          </cell>
        </row>
        <row r="333">
          <cell r="B333">
            <v>4</v>
          </cell>
          <cell r="C333">
            <v>3400</v>
          </cell>
          <cell r="D333">
            <v>735</v>
          </cell>
        </row>
        <row r="334">
          <cell r="B334">
            <v>4</v>
          </cell>
          <cell r="C334">
            <v>2200</v>
          </cell>
          <cell r="D334">
            <v>721</v>
          </cell>
        </row>
        <row r="335">
          <cell r="B335">
            <v>4</v>
          </cell>
          <cell r="C335">
            <v>6800</v>
          </cell>
          <cell r="D335">
            <v>570</v>
          </cell>
        </row>
        <row r="336">
          <cell r="B336">
            <v>4</v>
          </cell>
          <cell r="C336">
            <v>1500</v>
          </cell>
          <cell r="D336">
            <v>475</v>
          </cell>
        </row>
        <row r="337">
          <cell r="B337">
            <v>4</v>
          </cell>
          <cell r="C337">
            <v>1700</v>
          </cell>
          <cell r="D337">
            <v>515</v>
          </cell>
        </row>
        <row r="338">
          <cell r="B338">
            <v>4</v>
          </cell>
          <cell r="C338">
            <v>1100</v>
          </cell>
          <cell r="D338">
            <v>470</v>
          </cell>
        </row>
        <row r="339">
          <cell r="B339">
            <v>4</v>
          </cell>
          <cell r="C339">
            <v>5200</v>
          </cell>
          <cell r="D339">
            <v>520</v>
          </cell>
        </row>
        <row r="340">
          <cell r="B340">
            <v>4</v>
          </cell>
          <cell r="C340">
            <v>1000</v>
          </cell>
          <cell r="D340">
            <v>495</v>
          </cell>
        </row>
        <row r="341">
          <cell r="B341">
            <v>4</v>
          </cell>
          <cell r="C341">
            <v>5200</v>
          </cell>
          <cell r="D341">
            <v>784</v>
          </cell>
        </row>
        <row r="342">
          <cell r="B342">
            <v>4</v>
          </cell>
          <cell r="C342">
            <v>1600</v>
          </cell>
          <cell r="D342">
            <v>520</v>
          </cell>
        </row>
        <row r="343">
          <cell r="B343">
            <v>4</v>
          </cell>
          <cell r="C343">
            <v>2100</v>
          </cell>
          <cell r="D343">
            <v>588</v>
          </cell>
        </row>
        <row r="344">
          <cell r="B344">
            <v>4</v>
          </cell>
          <cell r="C344">
            <v>12300</v>
          </cell>
          <cell r="D344">
            <v>576</v>
          </cell>
        </row>
        <row r="345">
          <cell r="B345">
            <v>4</v>
          </cell>
          <cell r="C345">
            <v>5200</v>
          </cell>
          <cell r="D345">
            <v>763</v>
          </cell>
        </row>
        <row r="346">
          <cell r="B346">
            <v>4</v>
          </cell>
          <cell r="C346">
            <v>1300</v>
          </cell>
          <cell r="D346">
            <v>416</v>
          </cell>
        </row>
        <row r="347">
          <cell r="B347">
            <v>4</v>
          </cell>
          <cell r="C347">
            <v>8600</v>
          </cell>
          <cell r="D347">
            <v>525</v>
          </cell>
        </row>
        <row r="348">
          <cell r="B348">
            <v>4</v>
          </cell>
          <cell r="C348">
            <v>1700</v>
          </cell>
          <cell r="D348">
            <v>360</v>
          </cell>
        </row>
        <row r="349">
          <cell r="B349">
            <v>4</v>
          </cell>
          <cell r="C349">
            <v>7000</v>
          </cell>
          <cell r="D349">
            <v>840</v>
          </cell>
        </row>
        <row r="350">
          <cell r="B350">
            <v>4</v>
          </cell>
          <cell r="C350">
            <v>1400</v>
          </cell>
          <cell r="D350">
            <v>490</v>
          </cell>
        </row>
        <row r="351">
          <cell r="B351">
            <v>4</v>
          </cell>
          <cell r="C351">
            <v>22000</v>
          </cell>
          <cell r="D351">
            <v>535</v>
          </cell>
        </row>
        <row r="352">
          <cell r="B352">
            <v>4</v>
          </cell>
          <cell r="C352">
            <v>1900</v>
          </cell>
          <cell r="D352">
            <v>582</v>
          </cell>
        </row>
        <row r="353">
          <cell r="B353">
            <v>4</v>
          </cell>
          <cell r="C353">
            <v>1600</v>
          </cell>
          <cell r="D353">
            <v>540</v>
          </cell>
        </row>
        <row r="354">
          <cell r="B354">
            <v>4</v>
          </cell>
          <cell r="C354">
            <v>15800</v>
          </cell>
          <cell r="D354">
            <v>720</v>
          </cell>
        </row>
        <row r="355">
          <cell r="B355">
            <v>4</v>
          </cell>
          <cell r="C355">
            <v>11800</v>
          </cell>
          <cell r="D355">
            <v>480</v>
          </cell>
        </row>
        <row r="356">
          <cell r="B356">
            <v>4</v>
          </cell>
          <cell r="C356">
            <v>1700</v>
          </cell>
          <cell r="D356">
            <v>582</v>
          </cell>
        </row>
        <row r="357">
          <cell r="B357">
            <v>4</v>
          </cell>
          <cell r="C357">
            <v>3400</v>
          </cell>
          <cell r="D357">
            <v>327</v>
          </cell>
        </row>
        <row r="358">
          <cell r="B358">
            <v>4</v>
          </cell>
          <cell r="C358">
            <v>8700</v>
          </cell>
          <cell r="D358">
            <v>455</v>
          </cell>
        </row>
        <row r="359">
          <cell r="B359">
            <v>4</v>
          </cell>
          <cell r="C359">
            <v>3300</v>
          </cell>
          <cell r="D359">
            <v>540</v>
          </cell>
        </row>
        <row r="360">
          <cell r="B360">
            <v>4</v>
          </cell>
          <cell r="C360">
            <v>3400</v>
          </cell>
          <cell r="D360">
            <v>848</v>
          </cell>
        </row>
        <row r="361">
          <cell r="B361">
            <v>4</v>
          </cell>
          <cell r="C361">
            <v>1600</v>
          </cell>
          <cell r="D361">
            <v>700</v>
          </cell>
        </row>
        <row r="362">
          <cell r="B362">
            <v>4</v>
          </cell>
          <cell r="C362">
            <v>3400</v>
          </cell>
          <cell r="D362">
            <v>642</v>
          </cell>
        </row>
        <row r="363">
          <cell r="B363">
            <v>4</v>
          </cell>
          <cell r="C363">
            <v>1900</v>
          </cell>
          <cell r="D363">
            <v>736</v>
          </cell>
        </row>
        <row r="364">
          <cell r="B364">
            <v>4</v>
          </cell>
          <cell r="C364">
            <v>5000</v>
          </cell>
          <cell r="D364">
            <v>500</v>
          </cell>
        </row>
        <row r="365">
          <cell r="B365">
            <v>4</v>
          </cell>
          <cell r="C365">
            <v>5000</v>
          </cell>
          <cell r="D365">
            <v>576</v>
          </cell>
        </row>
        <row r="366">
          <cell r="B366">
            <v>4</v>
          </cell>
          <cell r="C366">
            <v>1400</v>
          </cell>
          <cell r="D366">
            <v>624</v>
          </cell>
        </row>
        <row r="367">
          <cell r="B367">
            <v>4</v>
          </cell>
          <cell r="C367">
            <v>5100</v>
          </cell>
          <cell r="D367">
            <v>309</v>
          </cell>
        </row>
        <row r="368">
          <cell r="B368">
            <v>4</v>
          </cell>
          <cell r="C368">
            <v>1400</v>
          </cell>
          <cell r="D368">
            <v>420</v>
          </cell>
        </row>
        <row r="369">
          <cell r="B369">
            <v>4</v>
          </cell>
          <cell r="C369">
            <v>1600</v>
          </cell>
          <cell r="D369">
            <v>546</v>
          </cell>
        </row>
        <row r="370">
          <cell r="B370">
            <v>4</v>
          </cell>
          <cell r="C370">
            <v>1400</v>
          </cell>
          <cell r="D370">
            <v>679</v>
          </cell>
        </row>
        <row r="371">
          <cell r="B371">
            <v>4</v>
          </cell>
          <cell r="C371">
            <v>1400</v>
          </cell>
          <cell r="D371">
            <v>588</v>
          </cell>
        </row>
        <row r="372">
          <cell r="B372">
            <v>4</v>
          </cell>
          <cell r="C372">
            <v>3300</v>
          </cell>
          <cell r="D372">
            <v>960</v>
          </cell>
        </row>
        <row r="373">
          <cell r="B373">
            <v>4</v>
          </cell>
          <cell r="C373">
            <v>1600</v>
          </cell>
          <cell r="D373">
            <v>576</v>
          </cell>
        </row>
        <row r="374">
          <cell r="B374">
            <v>4</v>
          </cell>
          <cell r="C374">
            <v>5100</v>
          </cell>
          <cell r="D374">
            <v>540</v>
          </cell>
        </row>
        <row r="375">
          <cell r="B375">
            <v>4</v>
          </cell>
          <cell r="C375">
            <v>1600</v>
          </cell>
          <cell r="D375">
            <v>412</v>
          </cell>
        </row>
        <row r="376">
          <cell r="B376">
            <v>4</v>
          </cell>
          <cell r="C376">
            <v>10400</v>
          </cell>
          <cell r="D376">
            <v>546</v>
          </cell>
        </row>
        <row r="377">
          <cell r="B377">
            <v>4</v>
          </cell>
          <cell r="C377">
            <v>1800</v>
          </cell>
          <cell r="D377">
            <v>475</v>
          </cell>
        </row>
        <row r="378">
          <cell r="B378">
            <v>4</v>
          </cell>
          <cell r="C378">
            <v>5400</v>
          </cell>
          <cell r="D378">
            <v>642</v>
          </cell>
        </row>
        <row r="379">
          <cell r="B379">
            <v>4</v>
          </cell>
          <cell r="C379">
            <v>1800</v>
          </cell>
          <cell r="D379">
            <v>700</v>
          </cell>
        </row>
        <row r="380">
          <cell r="B380">
            <v>4</v>
          </cell>
          <cell r="C380">
            <v>1900</v>
          </cell>
          <cell r="D380">
            <v>540</v>
          </cell>
        </row>
        <row r="381">
          <cell r="B381">
            <v>4</v>
          </cell>
          <cell r="C381">
            <v>6800</v>
          </cell>
          <cell r="D381">
            <v>594</v>
          </cell>
        </row>
        <row r="382">
          <cell r="B382">
            <v>4</v>
          </cell>
          <cell r="C382">
            <v>1200</v>
          </cell>
          <cell r="D382">
            <v>552</v>
          </cell>
        </row>
        <row r="383">
          <cell r="B383">
            <v>4</v>
          </cell>
          <cell r="C383">
            <v>1600</v>
          </cell>
          <cell r="D383">
            <v>530</v>
          </cell>
        </row>
        <row r="384">
          <cell r="B384">
            <v>4</v>
          </cell>
          <cell r="C384">
            <v>1600</v>
          </cell>
          <cell r="D384">
            <v>606</v>
          </cell>
        </row>
        <row r="385">
          <cell r="B385">
            <v>4</v>
          </cell>
          <cell r="C385">
            <v>1100</v>
          </cell>
          <cell r="D385">
            <v>763</v>
          </cell>
        </row>
        <row r="386">
          <cell r="B386">
            <v>4</v>
          </cell>
          <cell r="C386">
            <v>5400</v>
          </cell>
          <cell r="D386">
            <v>490</v>
          </cell>
        </row>
        <row r="387">
          <cell r="B387">
            <v>4</v>
          </cell>
          <cell r="C387">
            <v>5200</v>
          </cell>
          <cell r="D387">
            <v>582</v>
          </cell>
        </row>
        <row r="388">
          <cell r="B388">
            <v>4</v>
          </cell>
          <cell r="C388">
            <v>1600</v>
          </cell>
          <cell r="D388">
            <v>546</v>
          </cell>
        </row>
        <row r="389">
          <cell r="B389">
            <v>4</v>
          </cell>
          <cell r="C389">
            <v>12100</v>
          </cell>
          <cell r="D389">
            <v>495</v>
          </cell>
        </row>
        <row r="390">
          <cell r="B390">
            <v>4</v>
          </cell>
          <cell r="C390">
            <v>1800</v>
          </cell>
          <cell r="D390">
            <v>768</v>
          </cell>
        </row>
        <row r="391">
          <cell r="B391">
            <v>4</v>
          </cell>
          <cell r="C391">
            <v>1600</v>
          </cell>
          <cell r="D391">
            <v>606</v>
          </cell>
        </row>
        <row r="392">
          <cell r="B392">
            <v>4</v>
          </cell>
          <cell r="C392">
            <v>600</v>
          </cell>
          <cell r="D392">
            <v>792</v>
          </cell>
        </row>
        <row r="393">
          <cell r="B393">
            <v>4</v>
          </cell>
          <cell r="C393">
            <v>5100</v>
          </cell>
          <cell r="D393">
            <v>742</v>
          </cell>
        </row>
        <row r="394">
          <cell r="B394">
            <v>4</v>
          </cell>
          <cell r="C394">
            <v>1500</v>
          </cell>
          <cell r="D394">
            <v>735</v>
          </cell>
        </row>
        <row r="395">
          <cell r="B395">
            <v>4</v>
          </cell>
          <cell r="C395">
            <v>1500</v>
          </cell>
          <cell r="D395">
            <v>428</v>
          </cell>
        </row>
        <row r="396">
          <cell r="B396">
            <v>4</v>
          </cell>
          <cell r="C396">
            <v>1600</v>
          </cell>
          <cell r="D396">
            <v>428</v>
          </cell>
        </row>
        <row r="397">
          <cell r="B397">
            <v>4</v>
          </cell>
          <cell r="C397">
            <v>1600</v>
          </cell>
          <cell r="D397">
            <v>420</v>
          </cell>
        </row>
        <row r="398">
          <cell r="B398">
            <v>4</v>
          </cell>
          <cell r="C398">
            <v>1500</v>
          </cell>
          <cell r="D398">
            <v>515</v>
          </cell>
        </row>
        <row r="399">
          <cell r="B399">
            <v>4</v>
          </cell>
          <cell r="C399">
            <v>5600</v>
          </cell>
          <cell r="D399">
            <v>408</v>
          </cell>
        </row>
        <row r="400">
          <cell r="B400">
            <v>4</v>
          </cell>
          <cell r="C400">
            <v>7100</v>
          </cell>
          <cell r="D400">
            <v>600</v>
          </cell>
        </row>
        <row r="401">
          <cell r="B401">
            <v>4</v>
          </cell>
          <cell r="C401">
            <v>2100</v>
          </cell>
          <cell r="D401">
            <v>535</v>
          </cell>
        </row>
        <row r="402">
          <cell r="B402">
            <v>4</v>
          </cell>
          <cell r="C402">
            <v>1600</v>
          </cell>
          <cell r="D402">
            <v>376</v>
          </cell>
        </row>
        <row r="403">
          <cell r="B403">
            <v>4</v>
          </cell>
          <cell r="C403">
            <v>1800</v>
          </cell>
          <cell r="D403">
            <v>600</v>
          </cell>
        </row>
        <row r="404">
          <cell r="B404">
            <v>4</v>
          </cell>
          <cell r="C404">
            <v>2300</v>
          </cell>
          <cell r="D404">
            <v>396</v>
          </cell>
        </row>
        <row r="405">
          <cell r="B405">
            <v>4</v>
          </cell>
          <cell r="C405">
            <v>1200</v>
          </cell>
          <cell r="D405">
            <v>412</v>
          </cell>
        </row>
        <row r="406">
          <cell r="B406">
            <v>4</v>
          </cell>
          <cell r="C406">
            <v>100</v>
          </cell>
          <cell r="D406">
            <v>606</v>
          </cell>
        </row>
        <row r="407">
          <cell r="B407">
            <v>4</v>
          </cell>
          <cell r="C407">
            <v>1600</v>
          </cell>
          <cell r="D407">
            <v>505</v>
          </cell>
        </row>
        <row r="408">
          <cell r="B408">
            <v>4</v>
          </cell>
          <cell r="C408">
            <v>3300</v>
          </cell>
          <cell r="D408">
            <v>475</v>
          </cell>
        </row>
        <row r="409">
          <cell r="B409">
            <v>4</v>
          </cell>
          <cell r="C409">
            <v>1600</v>
          </cell>
          <cell r="D409">
            <v>416</v>
          </cell>
        </row>
        <row r="410">
          <cell r="B410">
            <v>4</v>
          </cell>
          <cell r="C410">
            <v>1900</v>
          </cell>
          <cell r="D410">
            <v>720</v>
          </cell>
        </row>
        <row r="411">
          <cell r="B411">
            <v>4</v>
          </cell>
          <cell r="C411">
            <v>1600</v>
          </cell>
          <cell r="D411">
            <v>618</v>
          </cell>
        </row>
        <row r="412">
          <cell r="B412">
            <v>4</v>
          </cell>
          <cell r="C412">
            <v>1600</v>
          </cell>
          <cell r="D412">
            <v>432</v>
          </cell>
        </row>
        <row r="413">
          <cell r="B413">
            <v>4</v>
          </cell>
          <cell r="C413">
            <v>1200</v>
          </cell>
          <cell r="D413">
            <v>360</v>
          </cell>
        </row>
        <row r="414">
          <cell r="B414">
            <v>4</v>
          </cell>
          <cell r="C414">
            <v>1600</v>
          </cell>
          <cell r="D414">
            <v>630</v>
          </cell>
        </row>
        <row r="415">
          <cell r="B415">
            <v>4</v>
          </cell>
          <cell r="C415">
            <v>3600</v>
          </cell>
          <cell r="D415">
            <v>392</v>
          </cell>
        </row>
        <row r="416">
          <cell r="B416">
            <v>4</v>
          </cell>
          <cell r="C416">
            <v>3400</v>
          </cell>
          <cell r="D416">
            <v>800</v>
          </cell>
        </row>
        <row r="417">
          <cell r="B417">
            <v>4</v>
          </cell>
          <cell r="C417">
            <v>1300</v>
          </cell>
          <cell r="D417">
            <v>588</v>
          </cell>
        </row>
        <row r="418">
          <cell r="B418">
            <v>4</v>
          </cell>
          <cell r="C418">
            <v>1600</v>
          </cell>
          <cell r="D418">
            <v>582</v>
          </cell>
        </row>
        <row r="419">
          <cell r="B419">
            <v>4</v>
          </cell>
          <cell r="C419">
            <v>2000</v>
          </cell>
          <cell r="D419">
            <v>686</v>
          </cell>
        </row>
        <row r="420">
          <cell r="B420">
            <v>4</v>
          </cell>
          <cell r="C420">
            <v>1700</v>
          </cell>
          <cell r="D420">
            <v>540</v>
          </cell>
        </row>
        <row r="421">
          <cell r="B421">
            <v>4</v>
          </cell>
          <cell r="C421">
            <v>1700</v>
          </cell>
          <cell r="D421">
            <v>396</v>
          </cell>
        </row>
        <row r="422">
          <cell r="B422">
            <v>4</v>
          </cell>
          <cell r="C422">
            <v>1900</v>
          </cell>
          <cell r="D422">
            <v>530</v>
          </cell>
        </row>
        <row r="423">
          <cell r="B423">
            <v>4</v>
          </cell>
          <cell r="C423">
            <v>1600</v>
          </cell>
          <cell r="D423">
            <v>420</v>
          </cell>
        </row>
        <row r="424">
          <cell r="B424">
            <v>4</v>
          </cell>
          <cell r="C424">
            <v>1000</v>
          </cell>
          <cell r="D424">
            <v>490</v>
          </cell>
        </row>
        <row r="425">
          <cell r="B425">
            <v>4</v>
          </cell>
          <cell r="C425">
            <v>1500</v>
          </cell>
          <cell r="D425">
            <v>700</v>
          </cell>
        </row>
        <row r="426">
          <cell r="B426">
            <v>4</v>
          </cell>
          <cell r="C426">
            <v>3300</v>
          </cell>
          <cell r="D426">
            <v>460</v>
          </cell>
        </row>
        <row r="427">
          <cell r="B427">
            <v>4</v>
          </cell>
          <cell r="C427">
            <v>1700</v>
          </cell>
          <cell r="D427">
            <v>490</v>
          </cell>
        </row>
        <row r="428">
          <cell r="B428">
            <v>4</v>
          </cell>
          <cell r="C428">
            <v>8600</v>
          </cell>
          <cell r="D428">
            <v>756</v>
          </cell>
        </row>
        <row r="429">
          <cell r="B429">
            <v>4</v>
          </cell>
          <cell r="C429">
            <v>1600</v>
          </cell>
          <cell r="D429">
            <v>714</v>
          </cell>
        </row>
        <row r="430">
          <cell r="B430">
            <v>4</v>
          </cell>
          <cell r="C430">
            <v>1800</v>
          </cell>
          <cell r="D430">
            <v>540</v>
          </cell>
        </row>
        <row r="431">
          <cell r="B431">
            <v>4</v>
          </cell>
          <cell r="C431">
            <v>1400</v>
          </cell>
          <cell r="D431">
            <v>576</v>
          </cell>
        </row>
        <row r="432">
          <cell r="B432">
            <v>4</v>
          </cell>
          <cell r="C432">
            <v>1600</v>
          </cell>
          <cell r="D432">
            <v>372</v>
          </cell>
        </row>
        <row r="433">
          <cell r="B433">
            <v>4</v>
          </cell>
          <cell r="C433">
            <v>1500</v>
          </cell>
          <cell r="D433">
            <v>744</v>
          </cell>
        </row>
        <row r="434">
          <cell r="B434">
            <v>4</v>
          </cell>
          <cell r="C434">
            <v>1900</v>
          </cell>
          <cell r="D434">
            <v>535</v>
          </cell>
        </row>
        <row r="435">
          <cell r="B435">
            <v>4</v>
          </cell>
          <cell r="C435">
            <v>1600</v>
          </cell>
          <cell r="D435">
            <v>404</v>
          </cell>
        </row>
        <row r="436">
          <cell r="B436">
            <v>4</v>
          </cell>
          <cell r="C436">
            <v>2200</v>
          </cell>
          <cell r="D436">
            <v>909</v>
          </cell>
        </row>
        <row r="437">
          <cell r="B437">
            <v>4</v>
          </cell>
          <cell r="C437">
            <v>1800</v>
          </cell>
          <cell r="D437">
            <v>848</v>
          </cell>
        </row>
        <row r="438">
          <cell r="B438">
            <v>4</v>
          </cell>
          <cell r="C438">
            <v>1300</v>
          </cell>
          <cell r="D438">
            <v>658</v>
          </cell>
        </row>
        <row r="439">
          <cell r="B439">
            <v>4</v>
          </cell>
          <cell r="C439">
            <v>10700</v>
          </cell>
          <cell r="D439">
            <v>520</v>
          </cell>
        </row>
        <row r="440">
          <cell r="B440">
            <v>4</v>
          </cell>
          <cell r="C440">
            <v>1600</v>
          </cell>
          <cell r="D440">
            <v>495</v>
          </cell>
        </row>
        <row r="441">
          <cell r="B441">
            <v>4</v>
          </cell>
          <cell r="C441">
            <v>700</v>
          </cell>
          <cell r="D441">
            <v>742</v>
          </cell>
        </row>
        <row r="442">
          <cell r="B442">
            <v>4</v>
          </cell>
          <cell r="C442">
            <v>1500</v>
          </cell>
          <cell r="D442">
            <v>624</v>
          </cell>
        </row>
        <row r="443">
          <cell r="B443">
            <v>4</v>
          </cell>
          <cell r="C443">
            <v>1600</v>
          </cell>
          <cell r="D443">
            <v>963</v>
          </cell>
        </row>
        <row r="444">
          <cell r="B444">
            <v>4</v>
          </cell>
          <cell r="C444">
            <v>1700</v>
          </cell>
          <cell r="D444">
            <v>600</v>
          </cell>
        </row>
        <row r="445">
          <cell r="B445">
            <v>4</v>
          </cell>
          <cell r="C445">
            <v>3500</v>
          </cell>
          <cell r="D445">
            <v>380</v>
          </cell>
        </row>
        <row r="446">
          <cell r="B446">
            <v>4</v>
          </cell>
          <cell r="C446">
            <v>3400</v>
          </cell>
          <cell r="D446">
            <v>744</v>
          </cell>
        </row>
        <row r="447">
          <cell r="B447">
            <v>4</v>
          </cell>
          <cell r="C447">
            <v>2700</v>
          </cell>
          <cell r="D447">
            <v>582</v>
          </cell>
        </row>
        <row r="448">
          <cell r="B448">
            <v>4</v>
          </cell>
          <cell r="C448">
            <v>1300</v>
          </cell>
          <cell r="D448">
            <v>540</v>
          </cell>
        </row>
        <row r="449">
          <cell r="B449">
            <v>4</v>
          </cell>
          <cell r="C449">
            <v>1400</v>
          </cell>
          <cell r="D449">
            <v>570</v>
          </cell>
        </row>
        <row r="450">
          <cell r="B450">
            <v>4</v>
          </cell>
          <cell r="C450">
            <v>1100</v>
          </cell>
          <cell r="D450">
            <v>600</v>
          </cell>
        </row>
        <row r="451">
          <cell r="B451">
            <v>4</v>
          </cell>
          <cell r="C451">
            <v>3500</v>
          </cell>
          <cell r="D451">
            <v>285</v>
          </cell>
        </row>
        <row r="452">
          <cell r="B452">
            <v>4</v>
          </cell>
          <cell r="C452">
            <v>2500</v>
          </cell>
          <cell r="D452">
            <v>1012</v>
          </cell>
        </row>
        <row r="453">
          <cell r="B453">
            <v>4</v>
          </cell>
          <cell r="C453">
            <v>3700</v>
          </cell>
          <cell r="D453">
            <v>594</v>
          </cell>
        </row>
        <row r="454">
          <cell r="B454">
            <v>4</v>
          </cell>
          <cell r="C454">
            <v>2600</v>
          </cell>
          <cell r="D454">
            <v>927</v>
          </cell>
        </row>
        <row r="455">
          <cell r="B455">
            <v>4</v>
          </cell>
          <cell r="C455">
            <v>1500</v>
          </cell>
          <cell r="D455">
            <v>416</v>
          </cell>
        </row>
        <row r="456">
          <cell r="B456">
            <v>4</v>
          </cell>
          <cell r="C456">
            <v>6800</v>
          </cell>
          <cell r="D456">
            <v>808</v>
          </cell>
        </row>
        <row r="457">
          <cell r="B457">
            <v>4</v>
          </cell>
          <cell r="C457">
            <v>1700</v>
          </cell>
          <cell r="D457">
            <v>792</v>
          </cell>
        </row>
        <row r="458">
          <cell r="B458">
            <v>4</v>
          </cell>
          <cell r="C458">
            <v>1600</v>
          </cell>
          <cell r="D458">
            <v>1199</v>
          </cell>
        </row>
        <row r="459">
          <cell r="B459">
            <v>4</v>
          </cell>
          <cell r="C459">
            <v>3500</v>
          </cell>
          <cell r="D459">
            <v>495</v>
          </cell>
        </row>
        <row r="460">
          <cell r="B460">
            <v>4</v>
          </cell>
          <cell r="C460">
            <v>11900</v>
          </cell>
          <cell r="D460">
            <v>846</v>
          </cell>
        </row>
        <row r="461">
          <cell r="B461">
            <v>4</v>
          </cell>
          <cell r="C461">
            <v>1500</v>
          </cell>
          <cell r="D461">
            <v>756</v>
          </cell>
        </row>
        <row r="462">
          <cell r="B462">
            <v>4</v>
          </cell>
          <cell r="C462">
            <v>1800</v>
          </cell>
          <cell r="D462">
            <v>693</v>
          </cell>
        </row>
        <row r="463">
          <cell r="B463">
            <v>4</v>
          </cell>
          <cell r="C463">
            <v>1700</v>
          </cell>
          <cell r="D463">
            <v>510</v>
          </cell>
        </row>
        <row r="464">
          <cell r="B464">
            <v>4</v>
          </cell>
          <cell r="C464">
            <v>1500</v>
          </cell>
          <cell r="D464">
            <v>618</v>
          </cell>
        </row>
        <row r="465">
          <cell r="B465">
            <v>4</v>
          </cell>
          <cell r="C465">
            <v>1400</v>
          </cell>
          <cell r="D465">
            <v>642</v>
          </cell>
        </row>
        <row r="466">
          <cell r="B466">
            <v>4</v>
          </cell>
          <cell r="C466">
            <v>5000</v>
          </cell>
          <cell r="D466">
            <v>606</v>
          </cell>
        </row>
        <row r="467">
          <cell r="B467">
            <v>4</v>
          </cell>
          <cell r="C467">
            <v>10200</v>
          </cell>
          <cell r="D467">
            <v>558</v>
          </cell>
        </row>
        <row r="468">
          <cell r="B468">
            <v>4</v>
          </cell>
          <cell r="C468">
            <v>12100</v>
          </cell>
          <cell r="D468">
            <v>637</v>
          </cell>
        </row>
        <row r="469">
          <cell r="B469">
            <v>4</v>
          </cell>
          <cell r="C469">
            <v>8500</v>
          </cell>
          <cell r="D469">
            <v>630</v>
          </cell>
        </row>
        <row r="470">
          <cell r="B470">
            <v>4</v>
          </cell>
          <cell r="C470">
            <v>1700</v>
          </cell>
          <cell r="D470">
            <v>450</v>
          </cell>
        </row>
        <row r="471">
          <cell r="B471">
            <v>4</v>
          </cell>
          <cell r="C471">
            <v>3700</v>
          </cell>
          <cell r="D471">
            <v>672</v>
          </cell>
        </row>
        <row r="472">
          <cell r="B472">
            <v>4</v>
          </cell>
          <cell r="C472">
            <v>5300</v>
          </cell>
          <cell r="D472">
            <v>288</v>
          </cell>
        </row>
        <row r="473">
          <cell r="B473">
            <v>4</v>
          </cell>
          <cell r="C473">
            <v>5700</v>
          </cell>
          <cell r="D473">
            <v>396</v>
          </cell>
        </row>
        <row r="474">
          <cell r="B474">
            <v>4</v>
          </cell>
          <cell r="C474">
            <v>1400</v>
          </cell>
          <cell r="D474">
            <v>510</v>
          </cell>
        </row>
        <row r="475">
          <cell r="B475">
            <v>4</v>
          </cell>
          <cell r="C475">
            <v>3500</v>
          </cell>
          <cell r="D475">
            <v>816</v>
          </cell>
        </row>
        <row r="476">
          <cell r="B476">
            <v>4</v>
          </cell>
          <cell r="C476">
            <v>1400</v>
          </cell>
          <cell r="D476">
            <v>530</v>
          </cell>
        </row>
        <row r="477">
          <cell r="B477">
            <v>4</v>
          </cell>
          <cell r="C477">
            <v>1500</v>
          </cell>
          <cell r="D477">
            <v>644</v>
          </cell>
        </row>
        <row r="478">
          <cell r="B478">
            <v>4</v>
          </cell>
          <cell r="C478">
            <v>3400</v>
          </cell>
          <cell r="D478">
            <v>436</v>
          </cell>
        </row>
        <row r="479">
          <cell r="B479">
            <v>4</v>
          </cell>
          <cell r="C479">
            <v>1500</v>
          </cell>
          <cell r="D479">
            <v>672</v>
          </cell>
        </row>
        <row r="480">
          <cell r="B480">
            <v>4</v>
          </cell>
          <cell r="C480">
            <v>1600</v>
          </cell>
          <cell r="D480">
            <v>535</v>
          </cell>
        </row>
        <row r="481">
          <cell r="B481">
            <v>4</v>
          </cell>
          <cell r="C481">
            <v>1900</v>
          </cell>
          <cell r="D481">
            <v>515</v>
          </cell>
        </row>
        <row r="482">
          <cell r="B482">
            <v>4</v>
          </cell>
          <cell r="C482">
            <v>7400</v>
          </cell>
          <cell r="D482">
            <v>637</v>
          </cell>
        </row>
        <row r="483">
          <cell r="B483">
            <v>4</v>
          </cell>
          <cell r="C483">
            <v>8800</v>
          </cell>
          <cell r="D483">
            <v>792</v>
          </cell>
        </row>
        <row r="484">
          <cell r="B484">
            <v>4</v>
          </cell>
          <cell r="C484">
            <v>1500</v>
          </cell>
          <cell r="D484">
            <v>637</v>
          </cell>
        </row>
        <row r="485">
          <cell r="B485">
            <v>4</v>
          </cell>
          <cell r="C485">
            <v>1600</v>
          </cell>
          <cell r="D485">
            <v>618</v>
          </cell>
        </row>
        <row r="486">
          <cell r="B486">
            <v>4</v>
          </cell>
          <cell r="C486">
            <v>1400</v>
          </cell>
          <cell r="D486">
            <v>760</v>
          </cell>
        </row>
        <row r="487">
          <cell r="B487">
            <v>4</v>
          </cell>
          <cell r="C487">
            <v>1500</v>
          </cell>
          <cell r="D487">
            <v>564</v>
          </cell>
        </row>
        <row r="488">
          <cell r="B488">
            <v>4</v>
          </cell>
          <cell r="C488">
            <v>1600</v>
          </cell>
          <cell r="D488">
            <v>588</v>
          </cell>
        </row>
        <row r="489">
          <cell r="B489">
            <v>4</v>
          </cell>
          <cell r="C489">
            <v>2500</v>
          </cell>
          <cell r="D489">
            <v>495</v>
          </cell>
        </row>
        <row r="490">
          <cell r="B490">
            <v>4</v>
          </cell>
          <cell r="C490">
            <v>2000</v>
          </cell>
          <cell r="D490">
            <v>872</v>
          </cell>
        </row>
        <row r="491">
          <cell r="B491">
            <v>4</v>
          </cell>
          <cell r="C491">
            <v>1600</v>
          </cell>
          <cell r="D491">
            <v>637</v>
          </cell>
        </row>
        <row r="492">
          <cell r="B492">
            <v>4</v>
          </cell>
          <cell r="C492">
            <v>1000</v>
          </cell>
          <cell r="D492">
            <v>824</v>
          </cell>
        </row>
        <row r="493">
          <cell r="B493">
            <v>4</v>
          </cell>
          <cell r="C493">
            <v>1600</v>
          </cell>
          <cell r="D493">
            <v>686</v>
          </cell>
        </row>
        <row r="494">
          <cell r="B494">
            <v>4</v>
          </cell>
          <cell r="C494">
            <v>8400</v>
          </cell>
          <cell r="D494">
            <v>321</v>
          </cell>
        </row>
        <row r="495">
          <cell r="B495">
            <v>4</v>
          </cell>
          <cell r="C495">
            <v>2000</v>
          </cell>
          <cell r="D495">
            <v>480</v>
          </cell>
        </row>
        <row r="496">
          <cell r="B496">
            <v>4</v>
          </cell>
          <cell r="C496">
            <v>1500</v>
          </cell>
          <cell r="D496">
            <v>540</v>
          </cell>
        </row>
        <row r="497">
          <cell r="B497">
            <v>4</v>
          </cell>
          <cell r="C497">
            <v>1500</v>
          </cell>
          <cell r="D497">
            <v>436</v>
          </cell>
        </row>
        <row r="498">
          <cell r="B498">
            <v>4</v>
          </cell>
          <cell r="C498">
            <v>1600</v>
          </cell>
          <cell r="D498">
            <v>500</v>
          </cell>
        </row>
        <row r="499">
          <cell r="B499">
            <v>4</v>
          </cell>
          <cell r="C499">
            <v>2000</v>
          </cell>
          <cell r="D499">
            <v>630</v>
          </cell>
        </row>
        <row r="500">
          <cell r="B500">
            <v>4</v>
          </cell>
          <cell r="C500">
            <v>7500</v>
          </cell>
          <cell r="D500">
            <v>720</v>
          </cell>
        </row>
        <row r="501">
          <cell r="B501">
            <v>4</v>
          </cell>
          <cell r="C501">
            <v>1600</v>
          </cell>
          <cell r="D501">
            <v>428</v>
          </cell>
        </row>
        <row r="502">
          <cell r="B502">
            <v>4</v>
          </cell>
          <cell r="C502">
            <v>1600</v>
          </cell>
          <cell r="D502">
            <v>480</v>
          </cell>
        </row>
        <row r="503">
          <cell r="B503">
            <v>4</v>
          </cell>
          <cell r="C503">
            <v>1500</v>
          </cell>
          <cell r="D503">
            <v>665</v>
          </cell>
        </row>
        <row r="504">
          <cell r="B504">
            <v>4</v>
          </cell>
          <cell r="C504">
            <v>5000</v>
          </cell>
          <cell r="D504">
            <v>693</v>
          </cell>
        </row>
        <row r="505">
          <cell r="B505">
            <v>4</v>
          </cell>
          <cell r="C505">
            <v>5400</v>
          </cell>
          <cell r="D505">
            <v>728</v>
          </cell>
        </row>
        <row r="506">
          <cell r="B506">
            <v>4</v>
          </cell>
          <cell r="C506">
            <v>1500</v>
          </cell>
          <cell r="D506">
            <v>392</v>
          </cell>
        </row>
        <row r="507">
          <cell r="B507">
            <v>4</v>
          </cell>
          <cell r="C507">
            <v>1300</v>
          </cell>
          <cell r="D507">
            <v>540</v>
          </cell>
        </row>
        <row r="508">
          <cell r="B508">
            <v>4</v>
          </cell>
          <cell r="C508">
            <v>1500</v>
          </cell>
          <cell r="D508">
            <v>707</v>
          </cell>
        </row>
        <row r="509">
          <cell r="B509">
            <v>4</v>
          </cell>
          <cell r="C509">
            <v>1500</v>
          </cell>
          <cell r="D509">
            <v>600</v>
          </cell>
        </row>
        <row r="510">
          <cell r="B510">
            <v>4</v>
          </cell>
          <cell r="C510">
            <v>12000</v>
          </cell>
          <cell r="D510">
            <v>530</v>
          </cell>
        </row>
        <row r="511">
          <cell r="B511">
            <v>4</v>
          </cell>
          <cell r="C511">
            <v>3400</v>
          </cell>
          <cell r="D511">
            <v>500</v>
          </cell>
        </row>
        <row r="512">
          <cell r="B512">
            <v>4</v>
          </cell>
          <cell r="C512">
            <v>1800</v>
          </cell>
          <cell r="D512">
            <v>500</v>
          </cell>
        </row>
        <row r="513">
          <cell r="B513">
            <v>4</v>
          </cell>
          <cell r="C513">
            <v>6700</v>
          </cell>
          <cell r="D513">
            <v>510</v>
          </cell>
        </row>
        <row r="514">
          <cell r="B514">
            <v>4</v>
          </cell>
          <cell r="C514">
            <v>1600</v>
          </cell>
          <cell r="D514">
            <v>720</v>
          </cell>
        </row>
        <row r="515">
          <cell r="B515">
            <v>4</v>
          </cell>
          <cell r="C515">
            <v>1500</v>
          </cell>
          <cell r="D515">
            <v>714</v>
          </cell>
        </row>
        <row r="516">
          <cell r="B516">
            <v>4</v>
          </cell>
          <cell r="C516">
            <v>1500</v>
          </cell>
          <cell r="D516">
            <v>763</v>
          </cell>
        </row>
        <row r="517">
          <cell r="B517">
            <v>4</v>
          </cell>
          <cell r="C517">
            <v>1400</v>
          </cell>
          <cell r="D517">
            <v>412</v>
          </cell>
        </row>
        <row r="518">
          <cell r="B518">
            <v>4</v>
          </cell>
          <cell r="C518">
            <v>7000</v>
          </cell>
          <cell r="D518">
            <v>840</v>
          </cell>
        </row>
        <row r="519">
          <cell r="B519">
            <v>4</v>
          </cell>
          <cell r="C519">
            <v>6300</v>
          </cell>
          <cell r="D519">
            <v>535</v>
          </cell>
        </row>
        <row r="520">
          <cell r="B520">
            <v>4</v>
          </cell>
          <cell r="C520">
            <v>1400</v>
          </cell>
          <cell r="D520">
            <v>749</v>
          </cell>
        </row>
        <row r="521">
          <cell r="B521">
            <v>4</v>
          </cell>
          <cell r="C521">
            <v>1600</v>
          </cell>
          <cell r="D521">
            <v>546</v>
          </cell>
        </row>
        <row r="522">
          <cell r="B522">
            <v>4</v>
          </cell>
          <cell r="C522">
            <v>1600</v>
          </cell>
          <cell r="D522">
            <v>1122</v>
          </cell>
        </row>
        <row r="523">
          <cell r="B523">
            <v>4</v>
          </cell>
          <cell r="C523">
            <v>1400</v>
          </cell>
          <cell r="D523">
            <v>380</v>
          </cell>
        </row>
        <row r="524">
          <cell r="B524">
            <v>4</v>
          </cell>
          <cell r="C524">
            <v>1500</v>
          </cell>
          <cell r="D524">
            <v>510</v>
          </cell>
        </row>
        <row r="525">
          <cell r="B525">
            <v>4</v>
          </cell>
          <cell r="C525">
            <v>1500</v>
          </cell>
          <cell r="D525">
            <v>475</v>
          </cell>
        </row>
        <row r="526">
          <cell r="B526">
            <v>4</v>
          </cell>
          <cell r="C526">
            <v>1600</v>
          </cell>
          <cell r="D526">
            <v>525</v>
          </cell>
        </row>
        <row r="527">
          <cell r="B527">
            <v>4</v>
          </cell>
          <cell r="C527">
            <v>5300</v>
          </cell>
          <cell r="D527">
            <v>294</v>
          </cell>
        </row>
        <row r="528">
          <cell r="B528">
            <v>4</v>
          </cell>
          <cell r="C528">
            <v>1600</v>
          </cell>
          <cell r="D528">
            <v>612</v>
          </cell>
        </row>
        <row r="529">
          <cell r="B529">
            <v>4</v>
          </cell>
          <cell r="C529">
            <v>1700</v>
          </cell>
          <cell r="D529">
            <v>840</v>
          </cell>
        </row>
        <row r="530">
          <cell r="B530">
            <v>4</v>
          </cell>
          <cell r="C530">
            <v>8600</v>
          </cell>
          <cell r="D530">
            <v>618</v>
          </cell>
        </row>
        <row r="531">
          <cell r="B531">
            <v>4</v>
          </cell>
          <cell r="C531">
            <v>1600</v>
          </cell>
          <cell r="D531">
            <v>396</v>
          </cell>
        </row>
        <row r="532">
          <cell r="B532">
            <v>4</v>
          </cell>
          <cell r="C532">
            <v>1600</v>
          </cell>
          <cell r="D532">
            <v>756</v>
          </cell>
        </row>
        <row r="533">
          <cell r="B533">
            <v>4</v>
          </cell>
          <cell r="C533">
            <v>5000</v>
          </cell>
          <cell r="D533">
            <v>450</v>
          </cell>
        </row>
        <row r="534">
          <cell r="B534">
            <v>4</v>
          </cell>
          <cell r="C534">
            <v>1600</v>
          </cell>
          <cell r="D534">
            <v>364</v>
          </cell>
        </row>
        <row r="535">
          <cell r="B535">
            <v>4</v>
          </cell>
          <cell r="C535">
            <v>1500</v>
          </cell>
          <cell r="D535">
            <v>396</v>
          </cell>
        </row>
        <row r="536">
          <cell r="B536">
            <v>4</v>
          </cell>
          <cell r="C536">
            <v>1500</v>
          </cell>
          <cell r="D536">
            <v>396</v>
          </cell>
        </row>
        <row r="537">
          <cell r="B537">
            <v>4</v>
          </cell>
          <cell r="C537">
            <v>3400</v>
          </cell>
          <cell r="D537">
            <v>545</v>
          </cell>
        </row>
        <row r="538">
          <cell r="B538">
            <v>4</v>
          </cell>
          <cell r="C538">
            <v>2400</v>
          </cell>
          <cell r="D538">
            <v>963</v>
          </cell>
        </row>
        <row r="539">
          <cell r="B539">
            <v>4</v>
          </cell>
          <cell r="C539">
            <v>2200</v>
          </cell>
          <cell r="D539">
            <v>384</v>
          </cell>
        </row>
        <row r="540">
          <cell r="B540">
            <v>4</v>
          </cell>
          <cell r="C540">
            <v>3400</v>
          </cell>
          <cell r="D540">
            <v>540</v>
          </cell>
        </row>
        <row r="541">
          <cell r="B541">
            <v>4</v>
          </cell>
          <cell r="C541">
            <v>1600</v>
          </cell>
          <cell r="D541">
            <v>540</v>
          </cell>
        </row>
        <row r="542">
          <cell r="B542">
            <v>4</v>
          </cell>
          <cell r="C542">
            <v>1700</v>
          </cell>
          <cell r="D542">
            <v>424</v>
          </cell>
        </row>
        <row r="543">
          <cell r="B543">
            <v>4</v>
          </cell>
          <cell r="C543">
            <v>3300</v>
          </cell>
          <cell r="D543">
            <v>396</v>
          </cell>
        </row>
        <row r="544">
          <cell r="B544">
            <v>4</v>
          </cell>
          <cell r="C544">
            <v>7200</v>
          </cell>
          <cell r="D544">
            <v>570</v>
          </cell>
        </row>
        <row r="545">
          <cell r="B545">
            <v>4</v>
          </cell>
          <cell r="C545">
            <v>6800</v>
          </cell>
          <cell r="D545">
            <v>927</v>
          </cell>
        </row>
        <row r="546">
          <cell r="B546">
            <v>4</v>
          </cell>
          <cell r="C546">
            <v>1700</v>
          </cell>
          <cell r="D546">
            <v>460</v>
          </cell>
        </row>
        <row r="547">
          <cell r="B547">
            <v>4</v>
          </cell>
          <cell r="C547">
            <v>1500</v>
          </cell>
          <cell r="D547">
            <v>400</v>
          </cell>
        </row>
        <row r="548">
          <cell r="B548">
            <v>4</v>
          </cell>
          <cell r="C548">
            <v>3300</v>
          </cell>
          <cell r="D548">
            <v>564</v>
          </cell>
        </row>
        <row r="549">
          <cell r="B549">
            <v>4</v>
          </cell>
          <cell r="C549">
            <v>1400</v>
          </cell>
          <cell r="D549">
            <v>552</v>
          </cell>
        </row>
        <row r="550">
          <cell r="B550">
            <v>4</v>
          </cell>
          <cell r="C550">
            <v>1600</v>
          </cell>
          <cell r="D550">
            <v>470</v>
          </cell>
        </row>
        <row r="551">
          <cell r="B551">
            <v>4</v>
          </cell>
          <cell r="C551">
            <v>1500</v>
          </cell>
          <cell r="D551">
            <v>658</v>
          </cell>
        </row>
        <row r="552">
          <cell r="B552">
            <v>4</v>
          </cell>
          <cell r="C552">
            <v>3300</v>
          </cell>
          <cell r="D552">
            <v>495</v>
          </cell>
        </row>
        <row r="553">
          <cell r="B553">
            <v>4</v>
          </cell>
          <cell r="C553">
            <v>3600</v>
          </cell>
          <cell r="D553">
            <v>594</v>
          </cell>
        </row>
        <row r="554">
          <cell r="B554">
            <v>4</v>
          </cell>
          <cell r="C554">
            <v>1500</v>
          </cell>
          <cell r="D554">
            <v>552</v>
          </cell>
        </row>
        <row r="555">
          <cell r="B555">
            <v>4</v>
          </cell>
          <cell r="C555">
            <v>1700</v>
          </cell>
          <cell r="D555">
            <v>672</v>
          </cell>
        </row>
        <row r="556">
          <cell r="B556">
            <v>4</v>
          </cell>
          <cell r="C556">
            <v>13600</v>
          </cell>
          <cell r="D556">
            <v>535</v>
          </cell>
        </row>
        <row r="557">
          <cell r="B557">
            <v>4</v>
          </cell>
          <cell r="C557">
            <v>5200</v>
          </cell>
          <cell r="D557">
            <v>404</v>
          </cell>
        </row>
        <row r="558">
          <cell r="B558">
            <v>4</v>
          </cell>
          <cell r="C558">
            <v>1200</v>
          </cell>
          <cell r="D558">
            <v>485</v>
          </cell>
        </row>
        <row r="559">
          <cell r="B559">
            <v>4</v>
          </cell>
          <cell r="C559">
            <v>3300</v>
          </cell>
          <cell r="D559">
            <v>1183</v>
          </cell>
        </row>
        <row r="560">
          <cell r="B560">
            <v>4</v>
          </cell>
          <cell r="C560">
            <v>1500</v>
          </cell>
          <cell r="D560">
            <v>436</v>
          </cell>
        </row>
        <row r="561">
          <cell r="B561">
            <v>4</v>
          </cell>
          <cell r="C561">
            <v>1200</v>
          </cell>
          <cell r="D561">
            <v>707</v>
          </cell>
        </row>
        <row r="562">
          <cell r="B562">
            <v>4</v>
          </cell>
          <cell r="C562">
            <v>1400</v>
          </cell>
          <cell r="D562">
            <v>455</v>
          </cell>
        </row>
        <row r="563">
          <cell r="B563">
            <v>4</v>
          </cell>
          <cell r="C563">
            <v>5200</v>
          </cell>
          <cell r="D563">
            <v>455</v>
          </cell>
        </row>
        <row r="564">
          <cell r="B564">
            <v>4</v>
          </cell>
          <cell r="C564">
            <v>3400</v>
          </cell>
          <cell r="D564">
            <v>525</v>
          </cell>
        </row>
        <row r="565">
          <cell r="B565">
            <v>4</v>
          </cell>
          <cell r="C565">
            <v>2000</v>
          </cell>
          <cell r="D565">
            <v>420</v>
          </cell>
        </row>
        <row r="566">
          <cell r="B566">
            <v>4</v>
          </cell>
          <cell r="C566">
            <v>5000</v>
          </cell>
          <cell r="D566">
            <v>465</v>
          </cell>
        </row>
        <row r="567">
          <cell r="B567">
            <v>4</v>
          </cell>
          <cell r="C567">
            <v>1500</v>
          </cell>
          <cell r="D567">
            <v>630</v>
          </cell>
        </row>
        <row r="568">
          <cell r="B568">
            <v>4</v>
          </cell>
          <cell r="C568">
            <v>3600</v>
          </cell>
          <cell r="D568">
            <v>564</v>
          </cell>
        </row>
        <row r="569">
          <cell r="B569">
            <v>4</v>
          </cell>
          <cell r="C569">
            <v>1600</v>
          </cell>
          <cell r="D569">
            <v>520</v>
          </cell>
        </row>
        <row r="570">
          <cell r="B570">
            <v>4</v>
          </cell>
          <cell r="C570">
            <v>9300</v>
          </cell>
          <cell r="D570">
            <v>594</v>
          </cell>
        </row>
        <row r="571">
          <cell r="B571">
            <v>4</v>
          </cell>
          <cell r="C571">
            <v>3400</v>
          </cell>
          <cell r="D571">
            <v>460</v>
          </cell>
        </row>
        <row r="572">
          <cell r="B572">
            <v>4</v>
          </cell>
          <cell r="C572">
            <v>1700</v>
          </cell>
          <cell r="D572">
            <v>618</v>
          </cell>
        </row>
        <row r="573">
          <cell r="B573">
            <v>4</v>
          </cell>
          <cell r="C573">
            <v>3300</v>
          </cell>
          <cell r="D573">
            <v>594</v>
          </cell>
        </row>
        <row r="574">
          <cell r="B574">
            <v>4</v>
          </cell>
          <cell r="C574">
            <v>1500</v>
          </cell>
          <cell r="D574">
            <v>436</v>
          </cell>
        </row>
        <row r="575">
          <cell r="B575">
            <v>4</v>
          </cell>
          <cell r="C575">
            <v>1700</v>
          </cell>
          <cell r="D575">
            <v>520</v>
          </cell>
        </row>
        <row r="576">
          <cell r="B576">
            <v>4</v>
          </cell>
          <cell r="C576">
            <v>1500</v>
          </cell>
          <cell r="D576">
            <v>460</v>
          </cell>
        </row>
        <row r="577">
          <cell r="B577">
            <v>4</v>
          </cell>
          <cell r="C577">
            <v>1400</v>
          </cell>
          <cell r="D577">
            <v>749</v>
          </cell>
        </row>
        <row r="578">
          <cell r="B578">
            <v>4</v>
          </cell>
          <cell r="C578">
            <v>2000</v>
          </cell>
          <cell r="D578">
            <v>736</v>
          </cell>
        </row>
        <row r="579">
          <cell r="B579">
            <v>4</v>
          </cell>
          <cell r="C579">
            <v>1600</v>
          </cell>
          <cell r="D579">
            <v>651</v>
          </cell>
        </row>
        <row r="580">
          <cell r="B580">
            <v>4</v>
          </cell>
          <cell r="C580">
            <v>9100</v>
          </cell>
          <cell r="D580">
            <v>408</v>
          </cell>
        </row>
        <row r="581">
          <cell r="B581">
            <v>4</v>
          </cell>
          <cell r="C581">
            <v>1100</v>
          </cell>
          <cell r="D581">
            <v>636</v>
          </cell>
        </row>
        <row r="582">
          <cell r="B582">
            <v>4</v>
          </cell>
          <cell r="C582">
            <v>3300</v>
          </cell>
          <cell r="D582">
            <v>819</v>
          </cell>
        </row>
        <row r="583">
          <cell r="B583">
            <v>4</v>
          </cell>
          <cell r="C583">
            <v>1500</v>
          </cell>
          <cell r="D583">
            <v>630</v>
          </cell>
        </row>
        <row r="584">
          <cell r="B584">
            <v>4</v>
          </cell>
          <cell r="C584">
            <v>1700</v>
          </cell>
          <cell r="D584">
            <v>312</v>
          </cell>
        </row>
        <row r="585">
          <cell r="B585">
            <v>4</v>
          </cell>
          <cell r="C585">
            <v>3900</v>
          </cell>
          <cell r="D585">
            <v>432</v>
          </cell>
        </row>
        <row r="586">
          <cell r="B586">
            <v>4</v>
          </cell>
          <cell r="C586">
            <v>1500</v>
          </cell>
          <cell r="D586">
            <v>552</v>
          </cell>
        </row>
        <row r="587">
          <cell r="B587">
            <v>4</v>
          </cell>
          <cell r="C587">
            <v>3600</v>
          </cell>
          <cell r="D587">
            <v>465</v>
          </cell>
        </row>
        <row r="588">
          <cell r="B588">
            <v>4</v>
          </cell>
          <cell r="C588">
            <v>1500</v>
          </cell>
          <cell r="D588">
            <v>630</v>
          </cell>
        </row>
        <row r="589">
          <cell r="B589">
            <v>4</v>
          </cell>
          <cell r="C589">
            <v>1600</v>
          </cell>
          <cell r="D589">
            <v>752</v>
          </cell>
        </row>
        <row r="590">
          <cell r="B590">
            <v>4</v>
          </cell>
          <cell r="C590">
            <v>3800</v>
          </cell>
          <cell r="D590">
            <v>412</v>
          </cell>
        </row>
        <row r="591">
          <cell r="B591">
            <v>4</v>
          </cell>
          <cell r="C591">
            <v>5100</v>
          </cell>
          <cell r="D591">
            <v>654</v>
          </cell>
        </row>
        <row r="592">
          <cell r="B592">
            <v>4</v>
          </cell>
          <cell r="C592">
            <v>3400</v>
          </cell>
          <cell r="D592">
            <v>882</v>
          </cell>
        </row>
        <row r="593">
          <cell r="B593">
            <v>4</v>
          </cell>
          <cell r="C593">
            <v>1200</v>
          </cell>
          <cell r="D593">
            <v>945</v>
          </cell>
        </row>
        <row r="594">
          <cell r="B594">
            <v>4</v>
          </cell>
          <cell r="C594">
            <v>1300</v>
          </cell>
          <cell r="D594">
            <v>376</v>
          </cell>
        </row>
        <row r="595">
          <cell r="B595">
            <v>4</v>
          </cell>
          <cell r="C595">
            <v>1600</v>
          </cell>
          <cell r="D595">
            <v>500</v>
          </cell>
        </row>
        <row r="596">
          <cell r="B596">
            <v>4</v>
          </cell>
          <cell r="C596">
            <v>1600</v>
          </cell>
          <cell r="D596">
            <v>872</v>
          </cell>
        </row>
        <row r="597">
          <cell r="B597">
            <v>4</v>
          </cell>
          <cell r="C597">
            <v>6800</v>
          </cell>
          <cell r="D597">
            <v>424</v>
          </cell>
        </row>
        <row r="598">
          <cell r="B598">
            <v>4</v>
          </cell>
          <cell r="C598">
            <v>1400</v>
          </cell>
          <cell r="D598">
            <v>1128</v>
          </cell>
        </row>
        <row r="599">
          <cell r="B599">
            <v>4</v>
          </cell>
          <cell r="C599">
            <v>3400</v>
          </cell>
          <cell r="D599">
            <v>535</v>
          </cell>
        </row>
        <row r="600">
          <cell r="B600">
            <v>4</v>
          </cell>
          <cell r="C600">
            <v>7100</v>
          </cell>
          <cell r="D600">
            <v>490</v>
          </cell>
        </row>
        <row r="601">
          <cell r="B601">
            <v>4</v>
          </cell>
          <cell r="C601">
            <v>900</v>
          </cell>
          <cell r="D601">
            <v>552</v>
          </cell>
        </row>
        <row r="602">
          <cell r="B602">
            <v>4</v>
          </cell>
          <cell r="C602">
            <v>1800</v>
          </cell>
          <cell r="D602">
            <v>490</v>
          </cell>
        </row>
        <row r="603">
          <cell r="B603">
            <v>4</v>
          </cell>
          <cell r="C603">
            <v>1600</v>
          </cell>
          <cell r="D603">
            <v>525</v>
          </cell>
        </row>
        <row r="604">
          <cell r="B604">
            <v>4</v>
          </cell>
          <cell r="C604">
            <v>1400</v>
          </cell>
          <cell r="D604">
            <v>1080</v>
          </cell>
        </row>
        <row r="605">
          <cell r="B605">
            <v>4</v>
          </cell>
          <cell r="C605">
            <v>1400</v>
          </cell>
          <cell r="D605">
            <v>558</v>
          </cell>
        </row>
        <row r="606">
          <cell r="B606">
            <v>4</v>
          </cell>
          <cell r="C606">
            <v>1900</v>
          </cell>
          <cell r="D606">
            <v>535</v>
          </cell>
        </row>
        <row r="607">
          <cell r="B607">
            <v>4</v>
          </cell>
          <cell r="C607">
            <v>3500</v>
          </cell>
          <cell r="D607">
            <v>606</v>
          </cell>
        </row>
        <row r="608">
          <cell r="B608">
            <v>4</v>
          </cell>
          <cell r="C608">
            <v>1200</v>
          </cell>
          <cell r="D608">
            <v>558</v>
          </cell>
        </row>
        <row r="609">
          <cell r="B609">
            <v>4</v>
          </cell>
          <cell r="C609">
            <v>5300</v>
          </cell>
          <cell r="D609">
            <v>564</v>
          </cell>
        </row>
        <row r="610">
          <cell r="B610">
            <v>4</v>
          </cell>
          <cell r="C610">
            <v>1600</v>
          </cell>
          <cell r="D610">
            <v>470</v>
          </cell>
        </row>
        <row r="611">
          <cell r="B611">
            <v>4</v>
          </cell>
          <cell r="C611">
            <v>1700</v>
          </cell>
          <cell r="D611">
            <v>763</v>
          </cell>
        </row>
        <row r="612">
          <cell r="B612">
            <v>4</v>
          </cell>
          <cell r="C612">
            <v>1600</v>
          </cell>
          <cell r="D612">
            <v>485</v>
          </cell>
        </row>
        <row r="613">
          <cell r="B613">
            <v>4</v>
          </cell>
          <cell r="C613">
            <v>3400</v>
          </cell>
          <cell r="D613">
            <v>500</v>
          </cell>
        </row>
        <row r="614">
          <cell r="B614">
            <v>4</v>
          </cell>
          <cell r="C614">
            <v>1200</v>
          </cell>
          <cell r="D614">
            <v>376</v>
          </cell>
        </row>
        <row r="615">
          <cell r="B615">
            <v>4</v>
          </cell>
          <cell r="C615">
            <v>1600</v>
          </cell>
          <cell r="D615">
            <v>558</v>
          </cell>
        </row>
        <row r="616">
          <cell r="B616">
            <v>4</v>
          </cell>
          <cell r="C616">
            <v>1100</v>
          </cell>
          <cell r="D616">
            <v>321</v>
          </cell>
        </row>
        <row r="617">
          <cell r="B617">
            <v>4</v>
          </cell>
          <cell r="C617">
            <v>3400</v>
          </cell>
          <cell r="D617">
            <v>756</v>
          </cell>
        </row>
        <row r="618">
          <cell r="B618">
            <v>4</v>
          </cell>
          <cell r="C618">
            <v>1500</v>
          </cell>
          <cell r="D618">
            <v>742</v>
          </cell>
        </row>
        <row r="619">
          <cell r="B619">
            <v>4</v>
          </cell>
          <cell r="C619">
            <v>1600</v>
          </cell>
          <cell r="D619">
            <v>768</v>
          </cell>
        </row>
        <row r="620">
          <cell r="B620">
            <v>4</v>
          </cell>
          <cell r="C620">
            <v>12400</v>
          </cell>
          <cell r="D620">
            <v>642</v>
          </cell>
        </row>
        <row r="621">
          <cell r="B621">
            <v>4</v>
          </cell>
          <cell r="C621">
            <v>3500</v>
          </cell>
          <cell r="D621">
            <v>545</v>
          </cell>
        </row>
        <row r="622">
          <cell r="B622">
            <v>4</v>
          </cell>
          <cell r="C622">
            <v>7000</v>
          </cell>
          <cell r="D622">
            <v>792</v>
          </cell>
        </row>
        <row r="623">
          <cell r="B623">
            <v>4</v>
          </cell>
          <cell r="C623">
            <v>1700</v>
          </cell>
          <cell r="D623">
            <v>707</v>
          </cell>
        </row>
        <row r="624">
          <cell r="B624">
            <v>4</v>
          </cell>
          <cell r="C624">
            <v>1500</v>
          </cell>
          <cell r="D624">
            <v>525</v>
          </cell>
        </row>
        <row r="625">
          <cell r="B625">
            <v>4</v>
          </cell>
          <cell r="C625">
            <v>1500</v>
          </cell>
          <cell r="D625">
            <v>558</v>
          </cell>
        </row>
        <row r="626">
          <cell r="B626">
            <v>4</v>
          </cell>
          <cell r="C626">
            <v>1700</v>
          </cell>
          <cell r="D626">
            <v>520</v>
          </cell>
        </row>
        <row r="627">
          <cell r="B627">
            <v>4</v>
          </cell>
          <cell r="C627">
            <v>2200</v>
          </cell>
          <cell r="D627">
            <v>436</v>
          </cell>
        </row>
        <row r="628">
          <cell r="B628">
            <v>4</v>
          </cell>
          <cell r="C628">
            <v>1600</v>
          </cell>
          <cell r="D628">
            <v>412</v>
          </cell>
        </row>
        <row r="629">
          <cell r="B629">
            <v>4</v>
          </cell>
          <cell r="C629">
            <v>2100</v>
          </cell>
          <cell r="D629">
            <v>530</v>
          </cell>
        </row>
        <row r="630">
          <cell r="B630">
            <v>4</v>
          </cell>
          <cell r="C630">
            <v>12000</v>
          </cell>
          <cell r="D630">
            <v>364</v>
          </cell>
        </row>
        <row r="631">
          <cell r="B631">
            <v>4</v>
          </cell>
          <cell r="C631">
            <v>1800</v>
          </cell>
          <cell r="D631">
            <v>644</v>
          </cell>
        </row>
        <row r="632">
          <cell r="B632">
            <v>4</v>
          </cell>
          <cell r="C632">
            <v>1400</v>
          </cell>
          <cell r="D632">
            <v>819</v>
          </cell>
        </row>
        <row r="633">
          <cell r="B633">
            <v>4</v>
          </cell>
          <cell r="C633">
            <v>1100</v>
          </cell>
          <cell r="D633">
            <v>624</v>
          </cell>
        </row>
        <row r="634">
          <cell r="B634">
            <v>4</v>
          </cell>
          <cell r="C634">
            <v>1800</v>
          </cell>
          <cell r="D634">
            <v>582</v>
          </cell>
        </row>
        <row r="635">
          <cell r="B635">
            <v>4</v>
          </cell>
          <cell r="C635">
            <v>1600</v>
          </cell>
          <cell r="D635">
            <v>728</v>
          </cell>
        </row>
        <row r="636">
          <cell r="B636">
            <v>4</v>
          </cell>
          <cell r="C636">
            <v>1800</v>
          </cell>
          <cell r="D636">
            <v>910</v>
          </cell>
        </row>
        <row r="637">
          <cell r="B637">
            <v>4</v>
          </cell>
          <cell r="C637">
            <v>1100</v>
          </cell>
          <cell r="D637">
            <v>530</v>
          </cell>
        </row>
        <row r="638">
          <cell r="B638">
            <v>4</v>
          </cell>
          <cell r="C638">
            <v>3800</v>
          </cell>
          <cell r="D638">
            <v>642</v>
          </cell>
        </row>
        <row r="639">
          <cell r="B639">
            <v>4</v>
          </cell>
          <cell r="C639">
            <v>1600</v>
          </cell>
          <cell r="D639">
            <v>707</v>
          </cell>
        </row>
        <row r="640">
          <cell r="B640">
            <v>4</v>
          </cell>
          <cell r="C640">
            <v>1600</v>
          </cell>
          <cell r="D640">
            <v>364</v>
          </cell>
        </row>
        <row r="641">
          <cell r="B641">
            <v>4</v>
          </cell>
          <cell r="C641">
            <v>1600</v>
          </cell>
          <cell r="D641">
            <v>735</v>
          </cell>
        </row>
        <row r="642">
          <cell r="B642">
            <v>4</v>
          </cell>
          <cell r="C642">
            <v>1700</v>
          </cell>
          <cell r="D642">
            <v>588</v>
          </cell>
        </row>
        <row r="643">
          <cell r="B643">
            <v>4</v>
          </cell>
          <cell r="C643">
            <v>5700</v>
          </cell>
          <cell r="D643">
            <v>920</v>
          </cell>
        </row>
        <row r="644">
          <cell r="B644">
            <v>4</v>
          </cell>
          <cell r="C644">
            <v>1500</v>
          </cell>
          <cell r="D644">
            <v>545</v>
          </cell>
        </row>
        <row r="645">
          <cell r="B645">
            <v>4</v>
          </cell>
          <cell r="C645">
            <v>1200</v>
          </cell>
          <cell r="D645">
            <v>1600</v>
          </cell>
        </row>
        <row r="646">
          <cell r="B646">
            <v>4</v>
          </cell>
          <cell r="C646">
            <v>22000</v>
          </cell>
          <cell r="D646">
            <v>412</v>
          </cell>
        </row>
        <row r="647">
          <cell r="B647">
            <v>4</v>
          </cell>
          <cell r="C647">
            <v>1600</v>
          </cell>
          <cell r="D647">
            <v>552</v>
          </cell>
        </row>
        <row r="648">
          <cell r="B648">
            <v>4</v>
          </cell>
          <cell r="C648">
            <v>6700</v>
          </cell>
          <cell r="D648">
            <v>475</v>
          </cell>
        </row>
        <row r="649">
          <cell r="B649">
            <v>4</v>
          </cell>
          <cell r="C649">
            <v>1400</v>
          </cell>
          <cell r="D649">
            <v>576</v>
          </cell>
        </row>
        <row r="650">
          <cell r="B650">
            <v>4</v>
          </cell>
          <cell r="C650">
            <v>3600</v>
          </cell>
          <cell r="D650">
            <v>388</v>
          </cell>
        </row>
        <row r="651">
          <cell r="B651">
            <v>4</v>
          </cell>
          <cell r="C651">
            <v>8500</v>
          </cell>
          <cell r="D651">
            <v>588</v>
          </cell>
        </row>
        <row r="652">
          <cell r="B652">
            <v>4</v>
          </cell>
          <cell r="C652">
            <v>1600</v>
          </cell>
          <cell r="D652">
            <v>721</v>
          </cell>
        </row>
        <row r="653">
          <cell r="B653">
            <v>4</v>
          </cell>
          <cell r="C653">
            <v>3600</v>
          </cell>
          <cell r="D653">
            <v>416</v>
          </cell>
        </row>
        <row r="654">
          <cell r="B654">
            <v>4</v>
          </cell>
          <cell r="C654">
            <v>1400</v>
          </cell>
          <cell r="D654">
            <v>455</v>
          </cell>
        </row>
        <row r="655">
          <cell r="B655">
            <v>4</v>
          </cell>
          <cell r="C655">
            <v>1600</v>
          </cell>
          <cell r="D655">
            <v>910</v>
          </cell>
        </row>
        <row r="656">
          <cell r="B656">
            <v>4</v>
          </cell>
          <cell r="C656">
            <v>1800</v>
          </cell>
          <cell r="D656">
            <v>396</v>
          </cell>
        </row>
        <row r="657">
          <cell r="B657">
            <v>4</v>
          </cell>
          <cell r="C657">
            <v>1100</v>
          </cell>
          <cell r="D657">
            <v>642</v>
          </cell>
        </row>
        <row r="658">
          <cell r="B658">
            <v>4</v>
          </cell>
          <cell r="C658">
            <v>1600</v>
          </cell>
          <cell r="D658">
            <v>990</v>
          </cell>
        </row>
        <row r="659">
          <cell r="B659">
            <v>4</v>
          </cell>
          <cell r="C659">
            <v>2200</v>
          </cell>
          <cell r="D659">
            <v>530</v>
          </cell>
        </row>
        <row r="660">
          <cell r="B660">
            <v>4</v>
          </cell>
          <cell r="C660">
            <v>1300</v>
          </cell>
          <cell r="D660">
            <v>455</v>
          </cell>
        </row>
        <row r="661">
          <cell r="B661">
            <v>4</v>
          </cell>
          <cell r="C661">
            <v>1600</v>
          </cell>
          <cell r="D661">
            <v>465</v>
          </cell>
        </row>
        <row r="662">
          <cell r="B662">
            <v>4</v>
          </cell>
          <cell r="C662">
            <v>1700</v>
          </cell>
          <cell r="D662">
            <v>545</v>
          </cell>
        </row>
        <row r="663">
          <cell r="B663">
            <v>4</v>
          </cell>
          <cell r="C663">
            <v>1700</v>
          </cell>
          <cell r="D663">
            <v>495</v>
          </cell>
        </row>
        <row r="664">
          <cell r="B664">
            <v>4</v>
          </cell>
          <cell r="C664">
            <v>1600</v>
          </cell>
          <cell r="D664">
            <v>679</v>
          </cell>
        </row>
        <row r="665">
          <cell r="B665">
            <v>4</v>
          </cell>
          <cell r="C665">
            <v>1000</v>
          </cell>
          <cell r="D665">
            <v>564</v>
          </cell>
        </row>
        <row r="666">
          <cell r="B666">
            <v>4</v>
          </cell>
          <cell r="C666">
            <v>1700</v>
          </cell>
          <cell r="D666">
            <v>600</v>
          </cell>
        </row>
        <row r="667">
          <cell r="B667">
            <v>4</v>
          </cell>
          <cell r="C667">
            <v>1500</v>
          </cell>
          <cell r="D667">
            <v>624</v>
          </cell>
        </row>
        <row r="668">
          <cell r="B668">
            <v>4</v>
          </cell>
          <cell r="C668">
            <v>3700</v>
          </cell>
          <cell r="D668">
            <v>644</v>
          </cell>
        </row>
        <row r="669">
          <cell r="B669">
            <v>4</v>
          </cell>
          <cell r="C669">
            <v>8600</v>
          </cell>
          <cell r="D669">
            <v>819</v>
          </cell>
        </row>
        <row r="670">
          <cell r="B670">
            <v>4</v>
          </cell>
          <cell r="C670">
            <v>1400</v>
          </cell>
          <cell r="D670">
            <v>432</v>
          </cell>
        </row>
        <row r="671">
          <cell r="B671">
            <v>4</v>
          </cell>
          <cell r="C671">
            <v>8500</v>
          </cell>
          <cell r="D671">
            <v>500</v>
          </cell>
        </row>
        <row r="672">
          <cell r="B672">
            <v>4</v>
          </cell>
          <cell r="C672">
            <v>1100</v>
          </cell>
          <cell r="D672">
            <v>651</v>
          </cell>
        </row>
        <row r="673">
          <cell r="B673">
            <v>4</v>
          </cell>
          <cell r="C673">
            <v>5100</v>
          </cell>
          <cell r="D673">
            <v>412</v>
          </cell>
        </row>
        <row r="674">
          <cell r="B674">
            <v>4</v>
          </cell>
          <cell r="C674">
            <v>1600</v>
          </cell>
          <cell r="D674">
            <v>637</v>
          </cell>
        </row>
        <row r="675">
          <cell r="B675">
            <v>4</v>
          </cell>
          <cell r="C675">
            <v>3400</v>
          </cell>
          <cell r="D675">
            <v>855</v>
          </cell>
        </row>
        <row r="676">
          <cell r="B676">
            <v>4</v>
          </cell>
          <cell r="C676">
            <v>5400</v>
          </cell>
          <cell r="D676">
            <v>672</v>
          </cell>
        </row>
        <row r="677">
          <cell r="B677">
            <v>4</v>
          </cell>
          <cell r="C677">
            <v>1600</v>
          </cell>
          <cell r="D677">
            <v>372</v>
          </cell>
        </row>
        <row r="678">
          <cell r="B678">
            <v>4</v>
          </cell>
          <cell r="C678">
            <v>3400</v>
          </cell>
          <cell r="D678">
            <v>624</v>
          </cell>
        </row>
        <row r="679">
          <cell r="B679">
            <v>4</v>
          </cell>
          <cell r="C679">
            <v>1600</v>
          </cell>
          <cell r="D679">
            <v>321</v>
          </cell>
        </row>
        <row r="680">
          <cell r="B680">
            <v>4</v>
          </cell>
          <cell r="C680">
            <v>6800</v>
          </cell>
          <cell r="D680">
            <v>540</v>
          </cell>
        </row>
        <row r="681">
          <cell r="B681">
            <v>4</v>
          </cell>
          <cell r="C681">
            <v>1600</v>
          </cell>
          <cell r="D681">
            <v>720</v>
          </cell>
        </row>
        <row r="682">
          <cell r="B682">
            <v>4</v>
          </cell>
          <cell r="C682">
            <v>8800</v>
          </cell>
          <cell r="D682">
            <v>515</v>
          </cell>
        </row>
        <row r="683">
          <cell r="B683">
            <v>4</v>
          </cell>
          <cell r="C683">
            <v>1300</v>
          </cell>
          <cell r="D683">
            <v>736</v>
          </cell>
        </row>
        <row r="684">
          <cell r="B684">
            <v>4</v>
          </cell>
          <cell r="C684">
            <v>1600</v>
          </cell>
          <cell r="D684">
            <v>618</v>
          </cell>
        </row>
        <row r="685">
          <cell r="B685">
            <v>4</v>
          </cell>
          <cell r="C685">
            <v>4400</v>
          </cell>
          <cell r="D685">
            <v>475</v>
          </cell>
        </row>
        <row r="686">
          <cell r="B686">
            <v>4</v>
          </cell>
          <cell r="C686">
            <v>3700</v>
          </cell>
          <cell r="D686">
            <v>510</v>
          </cell>
        </row>
        <row r="687">
          <cell r="B687">
            <v>4</v>
          </cell>
          <cell r="C687">
            <v>900</v>
          </cell>
          <cell r="D687">
            <v>450</v>
          </cell>
        </row>
        <row r="688">
          <cell r="B688">
            <v>4</v>
          </cell>
          <cell r="C688">
            <v>1600</v>
          </cell>
          <cell r="D688">
            <v>856</v>
          </cell>
        </row>
        <row r="689">
          <cell r="B689">
            <v>4</v>
          </cell>
          <cell r="C689">
            <v>1500</v>
          </cell>
          <cell r="D689">
            <v>485</v>
          </cell>
        </row>
        <row r="690">
          <cell r="B690">
            <v>4</v>
          </cell>
          <cell r="C690">
            <v>25400</v>
          </cell>
          <cell r="D690">
            <v>368</v>
          </cell>
        </row>
        <row r="691">
          <cell r="B691">
            <v>4</v>
          </cell>
          <cell r="C691">
            <v>1600</v>
          </cell>
          <cell r="D691">
            <v>564</v>
          </cell>
        </row>
        <row r="692">
          <cell r="B692">
            <v>4</v>
          </cell>
          <cell r="C692">
            <v>1100</v>
          </cell>
          <cell r="D692">
            <v>500</v>
          </cell>
        </row>
        <row r="693">
          <cell r="B693">
            <v>4</v>
          </cell>
          <cell r="C693">
            <v>5300</v>
          </cell>
          <cell r="D693">
            <v>642</v>
          </cell>
        </row>
        <row r="694">
          <cell r="B694">
            <v>4</v>
          </cell>
          <cell r="C694">
            <v>7300</v>
          </cell>
          <cell r="D694">
            <v>306</v>
          </cell>
        </row>
        <row r="695">
          <cell r="B695">
            <v>4</v>
          </cell>
          <cell r="C695">
            <v>1500</v>
          </cell>
          <cell r="D695">
            <v>545</v>
          </cell>
        </row>
        <row r="696">
          <cell r="B696">
            <v>4</v>
          </cell>
          <cell r="C696">
            <v>1500</v>
          </cell>
          <cell r="D696">
            <v>495</v>
          </cell>
        </row>
        <row r="697">
          <cell r="B697">
            <v>4</v>
          </cell>
          <cell r="C697">
            <v>18800</v>
          </cell>
          <cell r="D697">
            <v>327</v>
          </cell>
        </row>
        <row r="698">
          <cell r="B698">
            <v>4</v>
          </cell>
          <cell r="C698">
            <v>1900</v>
          </cell>
          <cell r="D698">
            <v>636</v>
          </cell>
        </row>
        <row r="699">
          <cell r="B699">
            <v>4</v>
          </cell>
          <cell r="C699">
            <v>3300</v>
          </cell>
          <cell r="D699">
            <v>408</v>
          </cell>
        </row>
        <row r="700">
          <cell r="B700">
            <v>4</v>
          </cell>
          <cell r="C700">
            <v>1600</v>
          </cell>
          <cell r="D700">
            <v>693</v>
          </cell>
        </row>
        <row r="701">
          <cell r="B701">
            <v>4</v>
          </cell>
          <cell r="C701">
            <v>3700</v>
          </cell>
          <cell r="D701">
            <v>1957</v>
          </cell>
        </row>
        <row r="702">
          <cell r="B702">
            <v>4</v>
          </cell>
          <cell r="C702">
            <v>1300</v>
          </cell>
          <cell r="D702">
            <v>872</v>
          </cell>
        </row>
        <row r="703">
          <cell r="B703">
            <v>4</v>
          </cell>
          <cell r="C703">
            <v>1300</v>
          </cell>
          <cell r="D703">
            <v>416</v>
          </cell>
        </row>
        <row r="704">
          <cell r="B704">
            <v>4</v>
          </cell>
          <cell r="C704">
            <v>2000</v>
          </cell>
          <cell r="D704">
            <v>900</v>
          </cell>
        </row>
        <row r="705">
          <cell r="B705">
            <v>4</v>
          </cell>
          <cell r="C705">
            <v>8600</v>
          </cell>
          <cell r="D705">
            <v>570</v>
          </cell>
        </row>
        <row r="706">
          <cell r="B706">
            <v>4</v>
          </cell>
          <cell r="C706">
            <v>1500</v>
          </cell>
          <cell r="D706">
            <v>465</v>
          </cell>
        </row>
        <row r="707">
          <cell r="B707">
            <v>4</v>
          </cell>
          <cell r="C707">
            <v>2000</v>
          </cell>
          <cell r="D707">
            <v>824</v>
          </cell>
        </row>
        <row r="708">
          <cell r="B708">
            <v>4</v>
          </cell>
          <cell r="C708">
            <v>3600</v>
          </cell>
          <cell r="D708">
            <v>408</v>
          </cell>
        </row>
        <row r="709">
          <cell r="B709">
            <v>4</v>
          </cell>
          <cell r="C709">
            <v>3400</v>
          </cell>
          <cell r="D709">
            <v>412</v>
          </cell>
        </row>
        <row r="710">
          <cell r="B710">
            <v>4</v>
          </cell>
          <cell r="C710">
            <v>5800</v>
          </cell>
          <cell r="D710">
            <v>460</v>
          </cell>
        </row>
        <row r="711">
          <cell r="B711">
            <v>4</v>
          </cell>
          <cell r="C711">
            <v>1700</v>
          </cell>
          <cell r="D711">
            <v>588</v>
          </cell>
        </row>
        <row r="712">
          <cell r="B712">
            <v>4</v>
          </cell>
          <cell r="C712">
            <v>1500</v>
          </cell>
          <cell r="D712">
            <v>570</v>
          </cell>
        </row>
        <row r="713">
          <cell r="B713">
            <v>4</v>
          </cell>
          <cell r="C713">
            <v>1500</v>
          </cell>
          <cell r="D713">
            <v>546</v>
          </cell>
        </row>
        <row r="714">
          <cell r="B714">
            <v>4</v>
          </cell>
          <cell r="C714">
            <v>3400</v>
          </cell>
          <cell r="D714">
            <v>672</v>
          </cell>
        </row>
        <row r="715">
          <cell r="B715">
            <v>4</v>
          </cell>
          <cell r="C715">
            <v>1400</v>
          </cell>
          <cell r="D715">
            <v>1023</v>
          </cell>
        </row>
        <row r="716">
          <cell r="B716">
            <v>4</v>
          </cell>
          <cell r="C716">
            <v>2000</v>
          </cell>
          <cell r="D716">
            <v>436</v>
          </cell>
        </row>
        <row r="717">
          <cell r="B717">
            <v>4</v>
          </cell>
          <cell r="C717">
            <v>1500</v>
          </cell>
          <cell r="D717">
            <v>324</v>
          </cell>
        </row>
        <row r="718">
          <cell r="B718">
            <v>4</v>
          </cell>
          <cell r="C718">
            <v>1400</v>
          </cell>
          <cell r="D718">
            <v>505</v>
          </cell>
        </row>
        <row r="719">
          <cell r="B719">
            <v>4</v>
          </cell>
          <cell r="C719">
            <v>1900</v>
          </cell>
          <cell r="D719">
            <v>460</v>
          </cell>
        </row>
        <row r="720">
          <cell r="B720">
            <v>4</v>
          </cell>
          <cell r="C720">
            <v>1800</v>
          </cell>
          <cell r="D720">
            <v>475</v>
          </cell>
        </row>
        <row r="721">
          <cell r="B721">
            <v>4</v>
          </cell>
          <cell r="C721">
            <v>3500</v>
          </cell>
          <cell r="D721">
            <v>535</v>
          </cell>
        </row>
        <row r="722">
          <cell r="B722">
            <v>4</v>
          </cell>
          <cell r="C722">
            <v>10100</v>
          </cell>
          <cell r="D722">
            <v>436</v>
          </cell>
        </row>
        <row r="723">
          <cell r="B723">
            <v>4</v>
          </cell>
          <cell r="C723">
            <v>1500</v>
          </cell>
          <cell r="D723">
            <v>564</v>
          </cell>
        </row>
        <row r="724">
          <cell r="B724">
            <v>4</v>
          </cell>
          <cell r="C724">
            <v>1500</v>
          </cell>
          <cell r="D724">
            <v>651</v>
          </cell>
        </row>
        <row r="725">
          <cell r="B725">
            <v>4</v>
          </cell>
          <cell r="C725">
            <v>5000</v>
          </cell>
          <cell r="D725">
            <v>606</v>
          </cell>
        </row>
        <row r="726">
          <cell r="B726">
            <v>4</v>
          </cell>
          <cell r="C726">
            <v>1500</v>
          </cell>
          <cell r="D726">
            <v>525</v>
          </cell>
        </row>
        <row r="727">
          <cell r="B727">
            <v>4</v>
          </cell>
          <cell r="C727">
            <v>1100</v>
          </cell>
          <cell r="D727">
            <v>510</v>
          </cell>
        </row>
        <row r="728">
          <cell r="B728">
            <v>4</v>
          </cell>
          <cell r="C728">
            <v>1700</v>
          </cell>
          <cell r="D728">
            <v>480</v>
          </cell>
        </row>
        <row r="729">
          <cell r="B729">
            <v>4</v>
          </cell>
          <cell r="C729">
            <v>1800</v>
          </cell>
          <cell r="D729">
            <v>686</v>
          </cell>
        </row>
        <row r="730">
          <cell r="B730">
            <v>4</v>
          </cell>
          <cell r="C730">
            <v>1400</v>
          </cell>
          <cell r="D730">
            <v>327</v>
          </cell>
        </row>
        <row r="731">
          <cell r="B731">
            <v>4</v>
          </cell>
          <cell r="C731">
            <v>3500</v>
          </cell>
          <cell r="D731">
            <v>450</v>
          </cell>
        </row>
        <row r="732">
          <cell r="B732">
            <v>4</v>
          </cell>
          <cell r="C732">
            <v>1500</v>
          </cell>
          <cell r="D732">
            <v>1274</v>
          </cell>
        </row>
        <row r="733">
          <cell r="B733">
            <v>4</v>
          </cell>
          <cell r="C733">
            <v>7100</v>
          </cell>
          <cell r="D733">
            <v>388</v>
          </cell>
        </row>
        <row r="734">
          <cell r="B734">
            <v>4</v>
          </cell>
          <cell r="C734">
            <v>5300</v>
          </cell>
          <cell r="D734">
            <v>540</v>
          </cell>
        </row>
        <row r="735">
          <cell r="B735">
            <v>4</v>
          </cell>
          <cell r="C735">
            <v>18700</v>
          </cell>
          <cell r="D735">
            <v>679</v>
          </cell>
        </row>
        <row r="736">
          <cell r="B736">
            <v>4</v>
          </cell>
          <cell r="C736">
            <v>1600</v>
          </cell>
          <cell r="D736">
            <v>485</v>
          </cell>
        </row>
        <row r="737">
          <cell r="B737">
            <v>4</v>
          </cell>
          <cell r="C737">
            <v>8700</v>
          </cell>
          <cell r="D737">
            <v>558</v>
          </cell>
        </row>
        <row r="738">
          <cell r="B738">
            <v>4</v>
          </cell>
          <cell r="C738">
            <v>1600</v>
          </cell>
          <cell r="D738">
            <v>763</v>
          </cell>
        </row>
        <row r="739">
          <cell r="B739">
            <v>4</v>
          </cell>
          <cell r="C739">
            <v>1400</v>
          </cell>
          <cell r="D739">
            <v>855</v>
          </cell>
        </row>
        <row r="740">
          <cell r="B740">
            <v>4</v>
          </cell>
          <cell r="C740">
            <v>3300</v>
          </cell>
          <cell r="D740">
            <v>873</v>
          </cell>
        </row>
        <row r="741">
          <cell r="B741">
            <v>4</v>
          </cell>
          <cell r="C741">
            <v>3500</v>
          </cell>
          <cell r="D741">
            <v>465</v>
          </cell>
        </row>
        <row r="742">
          <cell r="B742">
            <v>4</v>
          </cell>
          <cell r="C742">
            <v>1600</v>
          </cell>
          <cell r="D742">
            <v>600</v>
          </cell>
        </row>
        <row r="743">
          <cell r="B743">
            <v>4</v>
          </cell>
          <cell r="C743">
            <v>2700</v>
          </cell>
          <cell r="D743">
            <v>588</v>
          </cell>
        </row>
        <row r="744">
          <cell r="B744">
            <v>4</v>
          </cell>
          <cell r="C744">
            <v>1600</v>
          </cell>
          <cell r="D744">
            <v>470</v>
          </cell>
        </row>
        <row r="745">
          <cell r="B745">
            <v>4</v>
          </cell>
          <cell r="C745">
            <v>5000</v>
          </cell>
          <cell r="D745">
            <v>1183</v>
          </cell>
        </row>
        <row r="746">
          <cell r="B746">
            <v>4</v>
          </cell>
          <cell r="C746">
            <v>1400</v>
          </cell>
          <cell r="D746">
            <v>1080</v>
          </cell>
        </row>
        <row r="747">
          <cell r="B747">
            <v>4</v>
          </cell>
          <cell r="C747">
            <v>1200</v>
          </cell>
          <cell r="D747">
            <v>420</v>
          </cell>
        </row>
        <row r="748">
          <cell r="B748">
            <v>4</v>
          </cell>
          <cell r="C748">
            <v>13800</v>
          </cell>
          <cell r="D748">
            <v>540</v>
          </cell>
        </row>
        <row r="749">
          <cell r="B749">
            <v>4</v>
          </cell>
          <cell r="C749">
            <v>1600</v>
          </cell>
          <cell r="D749">
            <v>380</v>
          </cell>
        </row>
        <row r="750">
          <cell r="B750">
            <v>4</v>
          </cell>
          <cell r="C750">
            <v>1500</v>
          </cell>
          <cell r="D750">
            <v>1395</v>
          </cell>
        </row>
        <row r="751">
          <cell r="B751">
            <v>4</v>
          </cell>
          <cell r="C751">
            <v>1800</v>
          </cell>
          <cell r="D751">
            <v>776</v>
          </cell>
        </row>
        <row r="752">
          <cell r="B752">
            <v>4</v>
          </cell>
          <cell r="C752">
            <v>5100</v>
          </cell>
          <cell r="D752">
            <v>564</v>
          </cell>
        </row>
        <row r="753">
          <cell r="B753">
            <v>4</v>
          </cell>
          <cell r="C753">
            <v>5800</v>
          </cell>
          <cell r="D753">
            <v>490</v>
          </cell>
        </row>
        <row r="754">
          <cell r="B754">
            <v>4</v>
          </cell>
          <cell r="C754">
            <v>1600</v>
          </cell>
          <cell r="D754">
            <v>465</v>
          </cell>
        </row>
        <row r="755">
          <cell r="B755">
            <v>4</v>
          </cell>
          <cell r="C755">
            <v>1500</v>
          </cell>
          <cell r="D755">
            <v>384</v>
          </cell>
        </row>
        <row r="756">
          <cell r="B756">
            <v>4</v>
          </cell>
          <cell r="C756">
            <v>1600</v>
          </cell>
          <cell r="D756">
            <v>672</v>
          </cell>
        </row>
        <row r="757">
          <cell r="B757">
            <v>4</v>
          </cell>
          <cell r="C757">
            <v>1700</v>
          </cell>
          <cell r="D757">
            <v>388</v>
          </cell>
        </row>
        <row r="758">
          <cell r="B758">
            <v>4</v>
          </cell>
          <cell r="C758">
            <v>1600</v>
          </cell>
          <cell r="D758">
            <v>392</v>
          </cell>
        </row>
        <row r="759">
          <cell r="B759">
            <v>4</v>
          </cell>
          <cell r="C759">
            <v>1200</v>
          </cell>
          <cell r="D759">
            <v>360</v>
          </cell>
        </row>
        <row r="760">
          <cell r="B760">
            <v>4</v>
          </cell>
          <cell r="C760">
            <v>1500</v>
          </cell>
          <cell r="D760">
            <v>693</v>
          </cell>
        </row>
        <row r="761">
          <cell r="B761">
            <v>4</v>
          </cell>
          <cell r="C761">
            <v>1400</v>
          </cell>
          <cell r="D761">
            <v>465</v>
          </cell>
        </row>
        <row r="762">
          <cell r="B762">
            <v>4</v>
          </cell>
          <cell r="C762">
            <v>1500</v>
          </cell>
          <cell r="D762">
            <v>837</v>
          </cell>
        </row>
        <row r="763">
          <cell r="B763">
            <v>4</v>
          </cell>
          <cell r="C763">
            <v>1700</v>
          </cell>
          <cell r="D763">
            <v>760</v>
          </cell>
        </row>
        <row r="764">
          <cell r="B764">
            <v>4</v>
          </cell>
          <cell r="C764">
            <v>3300</v>
          </cell>
          <cell r="D764">
            <v>475</v>
          </cell>
        </row>
        <row r="765">
          <cell r="B765">
            <v>4</v>
          </cell>
          <cell r="C765">
            <v>1300</v>
          </cell>
          <cell r="D765">
            <v>376</v>
          </cell>
        </row>
        <row r="766">
          <cell r="B766">
            <v>4</v>
          </cell>
          <cell r="C766">
            <v>1300</v>
          </cell>
          <cell r="D766">
            <v>624</v>
          </cell>
        </row>
        <row r="767">
          <cell r="B767">
            <v>4</v>
          </cell>
          <cell r="C767">
            <v>1500</v>
          </cell>
          <cell r="D767">
            <v>495</v>
          </cell>
        </row>
        <row r="768">
          <cell r="B768">
            <v>4</v>
          </cell>
          <cell r="C768">
            <v>3700</v>
          </cell>
          <cell r="D768">
            <v>714</v>
          </cell>
        </row>
        <row r="769">
          <cell r="B769">
            <v>4</v>
          </cell>
          <cell r="C769">
            <v>5100</v>
          </cell>
          <cell r="D769">
            <v>500</v>
          </cell>
        </row>
        <row r="770">
          <cell r="B770">
            <v>4</v>
          </cell>
          <cell r="C770">
            <v>1500</v>
          </cell>
          <cell r="D770">
            <v>582</v>
          </cell>
        </row>
        <row r="771">
          <cell r="B771">
            <v>4</v>
          </cell>
          <cell r="C771">
            <v>1400</v>
          </cell>
          <cell r="D771">
            <v>475</v>
          </cell>
        </row>
        <row r="772">
          <cell r="B772">
            <v>4</v>
          </cell>
          <cell r="C772">
            <v>3300</v>
          </cell>
          <cell r="D772">
            <v>800</v>
          </cell>
        </row>
        <row r="773">
          <cell r="B773">
            <v>4</v>
          </cell>
          <cell r="C773">
            <v>1900</v>
          </cell>
          <cell r="D773">
            <v>500</v>
          </cell>
        </row>
        <row r="774">
          <cell r="B774">
            <v>4</v>
          </cell>
          <cell r="C774">
            <v>1600</v>
          </cell>
          <cell r="D774">
            <v>800</v>
          </cell>
        </row>
        <row r="775">
          <cell r="B775">
            <v>4</v>
          </cell>
          <cell r="C775">
            <v>18900</v>
          </cell>
          <cell r="D775">
            <v>520</v>
          </cell>
        </row>
        <row r="776">
          <cell r="B776">
            <v>4</v>
          </cell>
          <cell r="C776">
            <v>8400</v>
          </cell>
          <cell r="D776">
            <v>784</v>
          </cell>
        </row>
        <row r="777">
          <cell r="B777">
            <v>4</v>
          </cell>
          <cell r="C777">
            <v>3400</v>
          </cell>
          <cell r="D777">
            <v>480</v>
          </cell>
        </row>
        <row r="778">
          <cell r="B778">
            <v>4</v>
          </cell>
          <cell r="C778">
            <v>1500</v>
          </cell>
          <cell r="D778">
            <v>1664</v>
          </cell>
        </row>
        <row r="779">
          <cell r="B779">
            <v>4</v>
          </cell>
          <cell r="C779">
            <v>1800</v>
          </cell>
          <cell r="D779">
            <v>392</v>
          </cell>
        </row>
        <row r="780">
          <cell r="B780">
            <v>4</v>
          </cell>
          <cell r="C780">
            <v>1500</v>
          </cell>
          <cell r="D780">
            <v>736</v>
          </cell>
        </row>
        <row r="781">
          <cell r="B781">
            <v>4</v>
          </cell>
          <cell r="C781">
            <v>1000</v>
          </cell>
          <cell r="D781">
            <v>784</v>
          </cell>
        </row>
        <row r="782">
          <cell r="B782">
            <v>4</v>
          </cell>
          <cell r="C782">
            <v>1500</v>
          </cell>
          <cell r="D782">
            <v>642</v>
          </cell>
        </row>
        <row r="783">
          <cell r="B783">
            <v>4</v>
          </cell>
          <cell r="C783">
            <v>3400</v>
          </cell>
          <cell r="D783">
            <v>900</v>
          </cell>
        </row>
        <row r="784">
          <cell r="B784">
            <v>4</v>
          </cell>
          <cell r="C784">
            <v>1700</v>
          </cell>
          <cell r="D784">
            <v>564</v>
          </cell>
        </row>
        <row r="785">
          <cell r="B785">
            <v>4</v>
          </cell>
          <cell r="C785">
            <v>2300</v>
          </cell>
          <cell r="D785">
            <v>558</v>
          </cell>
        </row>
        <row r="786">
          <cell r="B786">
            <v>4</v>
          </cell>
          <cell r="C786">
            <v>1900</v>
          </cell>
          <cell r="D786">
            <v>864</v>
          </cell>
        </row>
        <row r="787">
          <cell r="B787">
            <v>4</v>
          </cell>
          <cell r="C787">
            <v>1400</v>
          </cell>
          <cell r="D787">
            <v>515</v>
          </cell>
        </row>
        <row r="788">
          <cell r="B788">
            <v>4</v>
          </cell>
          <cell r="C788">
            <v>1200</v>
          </cell>
          <cell r="D788">
            <v>570</v>
          </cell>
        </row>
        <row r="789">
          <cell r="B789">
            <v>4</v>
          </cell>
          <cell r="C789">
            <v>1900</v>
          </cell>
          <cell r="D789">
            <v>470</v>
          </cell>
        </row>
        <row r="790">
          <cell r="B790">
            <v>4</v>
          </cell>
          <cell r="C790">
            <v>1600</v>
          </cell>
          <cell r="D790">
            <v>540</v>
          </cell>
        </row>
        <row r="791">
          <cell r="B791">
            <v>4</v>
          </cell>
          <cell r="C791">
            <v>3500</v>
          </cell>
          <cell r="D791">
            <v>564</v>
          </cell>
        </row>
        <row r="792">
          <cell r="B792">
            <v>4</v>
          </cell>
          <cell r="C792">
            <v>1600</v>
          </cell>
          <cell r="D792">
            <v>540</v>
          </cell>
        </row>
        <row r="793">
          <cell r="B793">
            <v>4</v>
          </cell>
          <cell r="C793">
            <v>5000</v>
          </cell>
          <cell r="D793">
            <v>436</v>
          </cell>
        </row>
        <row r="794">
          <cell r="B794">
            <v>4</v>
          </cell>
          <cell r="C794">
            <v>1300</v>
          </cell>
          <cell r="D794">
            <v>940</v>
          </cell>
        </row>
        <row r="795">
          <cell r="B795">
            <v>4</v>
          </cell>
          <cell r="C795">
            <v>1500</v>
          </cell>
          <cell r="D795">
            <v>525</v>
          </cell>
        </row>
        <row r="796">
          <cell r="B796">
            <v>4</v>
          </cell>
          <cell r="C796">
            <v>1100</v>
          </cell>
          <cell r="D796">
            <v>552</v>
          </cell>
        </row>
        <row r="797">
          <cell r="B797">
            <v>4</v>
          </cell>
          <cell r="C797">
            <v>1800</v>
          </cell>
          <cell r="D797">
            <v>510</v>
          </cell>
        </row>
        <row r="798">
          <cell r="B798">
            <v>4</v>
          </cell>
          <cell r="C798">
            <v>1600</v>
          </cell>
          <cell r="D798">
            <v>588</v>
          </cell>
        </row>
        <row r="799">
          <cell r="B799">
            <v>4</v>
          </cell>
          <cell r="C799">
            <v>1900</v>
          </cell>
          <cell r="D799">
            <v>540</v>
          </cell>
        </row>
        <row r="800">
          <cell r="B800">
            <v>4</v>
          </cell>
          <cell r="C800">
            <v>1800</v>
          </cell>
          <cell r="D800">
            <v>927</v>
          </cell>
        </row>
        <row r="801">
          <cell r="B801">
            <v>4</v>
          </cell>
          <cell r="C801">
            <v>5100</v>
          </cell>
          <cell r="D801">
            <v>588</v>
          </cell>
        </row>
        <row r="802">
          <cell r="B802">
            <v>4</v>
          </cell>
          <cell r="C802">
            <v>2100</v>
          </cell>
          <cell r="D802">
            <v>552</v>
          </cell>
        </row>
        <row r="803">
          <cell r="B803">
            <v>4</v>
          </cell>
          <cell r="C803">
            <v>5100</v>
          </cell>
          <cell r="D803">
            <v>384</v>
          </cell>
        </row>
        <row r="804">
          <cell r="B804">
            <v>4</v>
          </cell>
          <cell r="C804">
            <v>1100</v>
          </cell>
          <cell r="D804">
            <v>570</v>
          </cell>
        </row>
        <row r="805">
          <cell r="B805">
            <v>4</v>
          </cell>
          <cell r="C805">
            <v>1200</v>
          </cell>
          <cell r="D805">
            <v>594</v>
          </cell>
        </row>
        <row r="806">
          <cell r="B806">
            <v>4</v>
          </cell>
          <cell r="C806">
            <v>3400</v>
          </cell>
          <cell r="D806">
            <v>624</v>
          </cell>
        </row>
        <row r="807">
          <cell r="B807">
            <v>4</v>
          </cell>
          <cell r="C807">
            <v>1600</v>
          </cell>
          <cell r="D807">
            <v>736</v>
          </cell>
        </row>
        <row r="808">
          <cell r="B808">
            <v>4</v>
          </cell>
          <cell r="C808">
            <v>1500</v>
          </cell>
          <cell r="D808">
            <v>776</v>
          </cell>
        </row>
        <row r="809">
          <cell r="B809">
            <v>4</v>
          </cell>
          <cell r="C809">
            <v>1500</v>
          </cell>
          <cell r="D809">
            <v>752</v>
          </cell>
        </row>
        <row r="810">
          <cell r="B810">
            <v>4</v>
          </cell>
          <cell r="C810">
            <v>5000</v>
          </cell>
          <cell r="D810">
            <v>510</v>
          </cell>
        </row>
        <row r="811">
          <cell r="B811">
            <v>4</v>
          </cell>
          <cell r="C811">
            <v>1600</v>
          </cell>
          <cell r="D811">
            <v>763</v>
          </cell>
        </row>
        <row r="812">
          <cell r="B812">
            <v>4</v>
          </cell>
          <cell r="C812">
            <v>6800</v>
          </cell>
          <cell r="D812">
            <v>637</v>
          </cell>
        </row>
        <row r="813">
          <cell r="B813">
            <v>4</v>
          </cell>
          <cell r="C813">
            <v>1400</v>
          </cell>
          <cell r="D813">
            <v>396</v>
          </cell>
        </row>
        <row r="814">
          <cell r="B814">
            <v>4</v>
          </cell>
          <cell r="C814">
            <v>1400</v>
          </cell>
          <cell r="D814">
            <v>436</v>
          </cell>
        </row>
        <row r="815">
          <cell r="B815">
            <v>4</v>
          </cell>
          <cell r="C815">
            <v>1700</v>
          </cell>
          <cell r="D815">
            <v>525</v>
          </cell>
        </row>
        <row r="816">
          <cell r="B816">
            <v>4</v>
          </cell>
          <cell r="C816">
            <v>1600</v>
          </cell>
          <cell r="D816">
            <v>380</v>
          </cell>
        </row>
        <row r="817">
          <cell r="B817">
            <v>4</v>
          </cell>
          <cell r="C817">
            <v>1900</v>
          </cell>
          <cell r="D817">
            <v>540</v>
          </cell>
        </row>
        <row r="818">
          <cell r="B818">
            <v>4</v>
          </cell>
          <cell r="C818">
            <v>1600</v>
          </cell>
          <cell r="D818">
            <v>618</v>
          </cell>
        </row>
        <row r="819">
          <cell r="B819">
            <v>4</v>
          </cell>
          <cell r="C819">
            <v>5300</v>
          </cell>
          <cell r="D819">
            <v>306</v>
          </cell>
        </row>
        <row r="820">
          <cell r="B820">
            <v>4</v>
          </cell>
          <cell r="C820">
            <v>1800</v>
          </cell>
          <cell r="D820">
            <v>808</v>
          </cell>
        </row>
        <row r="821">
          <cell r="B821">
            <v>4</v>
          </cell>
          <cell r="C821">
            <v>10500</v>
          </cell>
          <cell r="D821">
            <v>475</v>
          </cell>
        </row>
        <row r="822">
          <cell r="B822">
            <v>4</v>
          </cell>
          <cell r="C822">
            <v>1600</v>
          </cell>
          <cell r="D822">
            <v>630</v>
          </cell>
        </row>
        <row r="823">
          <cell r="B823">
            <v>4</v>
          </cell>
          <cell r="C823">
            <v>1600</v>
          </cell>
          <cell r="D823">
            <v>624</v>
          </cell>
        </row>
        <row r="824">
          <cell r="B824">
            <v>4</v>
          </cell>
          <cell r="C824">
            <v>5500</v>
          </cell>
          <cell r="D824">
            <v>606</v>
          </cell>
        </row>
        <row r="825">
          <cell r="B825">
            <v>4</v>
          </cell>
          <cell r="C825">
            <v>2000</v>
          </cell>
          <cell r="D825">
            <v>1020</v>
          </cell>
        </row>
        <row r="826">
          <cell r="B826">
            <v>4</v>
          </cell>
          <cell r="C826">
            <v>1500</v>
          </cell>
          <cell r="D826">
            <v>475</v>
          </cell>
        </row>
        <row r="827">
          <cell r="B827">
            <v>4</v>
          </cell>
          <cell r="C827">
            <v>2500</v>
          </cell>
          <cell r="D827">
            <v>819</v>
          </cell>
        </row>
        <row r="828">
          <cell r="B828">
            <v>4</v>
          </cell>
          <cell r="C828">
            <v>2600</v>
          </cell>
          <cell r="D828">
            <v>594</v>
          </cell>
        </row>
        <row r="829">
          <cell r="B829">
            <v>4</v>
          </cell>
          <cell r="C829">
            <v>3700</v>
          </cell>
          <cell r="D829">
            <v>450</v>
          </cell>
        </row>
        <row r="830">
          <cell r="B830">
            <v>4</v>
          </cell>
          <cell r="C830">
            <v>1500</v>
          </cell>
          <cell r="D830">
            <v>460</v>
          </cell>
        </row>
        <row r="831">
          <cell r="B831">
            <v>4</v>
          </cell>
          <cell r="C831">
            <v>3500</v>
          </cell>
          <cell r="D831">
            <v>651</v>
          </cell>
        </row>
        <row r="832">
          <cell r="B832">
            <v>4</v>
          </cell>
          <cell r="C832">
            <v>1600</v>
          </cell>
          <cell r="D832">
            <v>618</v>
          </cell>
        </row>
        <row r="833">
          <cell r="B833">
            <v>4</v>
          </cell>
          <cell r="C833">
            <v>1200</v>
          </cell>
          <cell r="D833">
            <v>594</v>
          </cell>
        </row>
        <row r="834">
          <cell r="B834">
            <v>4</v>
          </cell>
          <cell r="C834">
            <v>1900</v>
          </cell>
          <cell r="D834">
            <v>576</v>
          </cell>
        </row>
        <row r="835">
          <cell r="B835">
            <v>4</v>
          </cell>
          <cell r="C835">
            <v>6900</v>
          </cell>
          <cell r="D835">
            <v>408</v>
          </cell>
        </row>
        <row r="836">
          <cell r="B836">
            <v>4</v>
          </cell>
          <cell r="C836">
            <v>3400</v>
          </cell>
          <cell r="D836">
            <v>540</v>
          </cell>
        </row>
        <row r="837">
          <cell r="B837">
            <v>4</v>
          </cell>
          <cell r="C837">
            <v>10400</v>
          </cell>
          <cell r="D837">
            <v>510</v>
          </cell>
        </row>
        <row r="838">
          <cell r="B838">
            <v>4</v>
          </cell>
          <cell r="C838">
            <v>6700</v>
          </cell>
          <cell r="D838">
            <v>432</v>
          </cell>
        </row>
        <row r="839">
          <cell r="B839">
            <v>4</v>
          </cell>
          <cell r="C839">
            <v>1600</v>
          </cell>
          <cell r="D839">
            <v>612</v>
          </cell>
        </row>
        <row r="840">
          <cell r="B840">
            <v>4</v>
          </cell>
          <cell r="C840">
            <v>1100</v>
          </cell>
          <cell r="D840">
            <v>552</v>
          </cell>
        </row>
        <row r="841">
          <cell r="B841">
            <v>4</v>
          </cell>
          <cell r="C841">
            <v>1300</v>
          </cell>
          <cell r="D841">
            <v>900</v>
          </cell>
        </row>
        <row r="842">
          <cell r="B842">
            <v>4</v>
          </cell>
          <cell r="C842">
            <v>1500</v>
          </cell>
          <cell r="D842">
            <v>510</v>
          </cell>
        </row>
        <row r="843">
          <cell r="B843">
            <v>4</v>
          </cell>
          <cell r="C843">
            <v>5200</v>
          </cell>
          <cell r="D843">
            <v>570</v>
          </cell>
        </row>
        <row r="844">
          <cell r="B844">
            <v>4</v>
          </cell>
          <cell r="C844">
            <v>1200</v>
          </cell>
          <cell r="D844">
            <v>658</v>
          </cell>
        </row>
        <row r="845">
          <cell r="B845">
            <v>4</v>
          </cell>
          <cell r="C845">
            <v>2000</v>
          </cell>
          <cell r="D845">
            <v>552</v>
          </cell>
        </row>
        <row r="846">
          <cell r="B846">
            <v>4</v>
          </cell>
          <cell r="C846">
            <v>4100</v>
          </cell>
          <cell r="D846">
            <v>636</v>
          </cell>
        </row>
        <row r="847">
          <cell r="B847">
            <v>4</v>
          </cell>
          <cell r="C847">
            <v>1900</v>
          </cell>
          <cell r="D847">
            <v>495</v>
          </cell>
        </row>
        <row r="848">
          <cell r="B848">
            <v>4</v>
          </cell>
          <cell r="C848">
            <v>3900</v>
          </cell>
          <cell r="D848">
            <v>558</v>
          </cell>
        </row>
        <row r="849">
          <cell r="B849">
            <v>4</v>
          </cell>
          <cell r="C849">
            <v>6900</v>
          </cell>
          <cell r="D849">
            <v>558</v>
          </cell>
        </row>
        <row r="850">
          <cell r="B850">
            <v>4</v>
          </cell>
          <cell r="C850">
            <v>1500</v>
          </cell>
          <cell r="D850">
            <v>480</v>
          </cell>
        </row>
        <row r="851">
          <cell r="B851">
            <v>4</v>
          </cell>
          <cell r="C851">
            <v>6800</v>
          </cell>
          <cell r="D851">
            <v>582</v>
          </cell>
        </row>
        <row r="852">
          <cell r="B852">
            <v>4</v>
          </cell>
          <cell r="C852">
            <v>2100</v>
          </cell>
          <cell r="D852">
            <v>582</v>
          </cell>
        </row>
        <row r="853">
          <cell r="B853">
            <v>4</v>
          </cell>
          <cell r="C853">
            <v>1300</v>
          </cell>
          <cell r="D853">
            <v>1222</v>
          </cell>
        </row>
        <row r="854">
          <cell r="B854">
            <v>4</v>
          </cell>
          <cell r="C854">
            <v>1600</v>
          </cell>
          <cell r="D854">
            <v>636</v>
          </cell>
        </row>
        <row r="855">
          <cell r="B855">
            <v>4</v>
          </cell>
          <cell r="C855">
            <v>1700</v>
          </cell>
          <cell r="D855">
            <v>644</v>
          </cell>
        </row>
        <row r="856">
          <cell r="B856">
            <v>4</v>
          </cell>
          <cell r="C856">
            <v>1900</v>
          </cell>
          <cell r="D856">
            <v>470</v>
          </cell>
        </row>
        <row r="857">
          <cell r="B857">
            <v>4</v>
          </cell>
          <cell r="C857">
            <v>2200</v>
          </cell>
          <cell r="D857">
            <v>576</v>
          </cell>
        </row>
        <row r="858">
          <cell r="B858">
            <v>4</v>
          </cell>
          <cell r="C858">
            <v>12100</v>
          </cell>
          <cell r="D858">
            <v>808</v>
          </cell>
        </row>
        <row r="859">
          <cell r="B859">
            <v>4</v>
          </cell>
          <cell r="C859">
            <v>3000</v>
          </cell>
          <cell r="D859">
            <v>630</v>
          </cell>
        </row>
        <row r="860">
          <cell r="B860">
            <v>4</v>
          </cell>
          <cell r="C860">
            <v>1300</v>
          </cell>
          <cell r="D860">
            <v>594</v>
          </cell>
        </row>
        <row r="861">
          <cell r="B861">
            <v>4</v>
          </cell>
          <cell r="C861">
            <v>1800</v>
          </cell>
          <cell r="D861">
            <v>288</v>
          </cell>
        </row>
        <row r="862">
          <cell r="B862">
            <v>4</v>
          </cell>
          <cell r="C862">
            <v>1700</v>
          </cell>
          <cell r="D862">
            <v>546</v>
          </cell>
        </row>
        <row r="863">
          <cell r="B863">
            <v>4</v>
          </cell>
          <cell r="C863">
            <v>1600</v>
          </cell>
          <cell r="D863">
            <v>416</v>
          </cell>
        </row>
        <row r="864">
          <cell r="B864">
            <v>4</v>
          </cell>
          <cell r="C864">
            <v>1600</v>
          </cell>
          <cell r="D864">
            <v>552</v>
          </cell>
        </row>
        <row r="865">
          <cell r="B865">
            <v>4</v>
          </cell>
          <cell r="C865">
            <v>1300</v>
          </cell>
          <cell r="D865">
            <v>848</v>
          </cell>
        </row>
        <row r="866">
          <cell r="B866">
            <v>4</v>
          </cell>
          <cell r="C866">
            <v>1800</v>
          </cell>
          <cell r="D866">
            <v>900</v>
          </cell>
        </row>
        <row r="867">
          <cell r="B867">
            <v>4</v>
          </cell>
          <cell r="C867">
            <v>2100</v>
          </cell>
          <cell r="D867">
            <v>564</v>
          </cell>
        </row>
        <row r="868">
          <cell r="B868">
            <v>4</v>
          </cell>
          <cell r="C868">
            <v>1700</v>
          </cell>
          <cell r="D868">
            <v>720</v>
          </cell>
        </row>
        <row r="869">
          <cell r="B869">
            <v>4</v>
          </cell>
          <cell r="C869">
            <v>2000</v>
          </cell>
          <cell r="D869">
            <v>630</v>
          </cell>
        </row>
        <row r="870">
          <cell r="B870">
            <v>4</v>
          </cell>
          <cell r="C870">
            <v>1500</v>
          </cell>
          <cell r="D870">
            <v>436</v>
          </cell>
        </row>
        <row r="871">
          <cell r="B871">
            <v>4</v>
          </cell>
          <cell r="C871">
            <v>1800</v>
          </cell>
          <cell r="D871">
            <v>530</v>
          </cell>
        </row>
        <row r="872">
          <cell r="B872">
            <v>4</v>
          </cell>
          <cell r="C872">
            <v>7100</v>
          </cell>
          <cell r="D872">
            <v>936</v>
          </cell>
        </row>
        <row r="873">
          <cell r="B873">
            <v>4</v>
          </cell>
          <cell r="C873">
            <v>1600</v>
          </cell>
          <cell r="D873">
            <v>618</v>
          </cell>
        </row>
        <row r="874">
          <cell r="B874">
            <v>4</v>
          </cell>
          <cell r="C874">
            <v>6900</v>
          </cell>
          <cell r="D874">
            <v>606</v>
          </cell>
        </row>
        <row r="875">
          <cell r="B875">
            <v>4</v>
          </cell>
          <cell r="C875">
            <v>3400</v>
          </cell>
          <cell r="D875">
            <v>792</v>
          </cell>
        </row>
        <row r="876">
          <cell r="B876">
            <v>4</v>
          </cell>
          <cell r="C876">
            <v>1700</v>
          </cell>
          <cell r="D876">
            <v>644</v>
          </cell>
        </row>
        <row r="877">
          <cell r="B877">
            <v>4</v>
          </cell>
          <cell r="C877">
            <v>6700</v>
          </cell>
          <cell r="D877">
            <v>644</v>
          </cell>
        </row>
        <row r="878">
          <cell r="B878">
            <v>4</v>
          </cell>
          <cell r="C878">
            <v>1600</v>
          </cell>
          <cell r="D878">
            <v>570</v>
          </cell>
        </row>
        <row r="879">
          <cell r="B879">
            <v>4</v>
          </cell>
          <cell r="C879">
            <v>1400</v>
          </cell>
          <cell r="D879">
            <v>535</v>
          </cell>
        </row>
        <row r="880">
          <cell r="B880">
            <v>4</v>
          </cell>
          <cell r="C880">
            <v>3600</v>
          </cell>
          <cell r="D880">
            <v>1196</v>
          </cell>
        </row>
        <row r="881">
          <cell r="B881">
            <v>4</v>
          </cell>
          <cell r="C881">
            <v>1300</v>
          </cell>
          <cell r="D881">
            <v>648</v>
          </cell>
        </row>
        <row r="882">
          <cell r="B882">
            <v>4</v>
          </cell>
          <cell r="C882">
            <v>1500</v>
          </cell>
          <cell r="D882">
            <v>470</v>
          </cell>
        </row>
        <row r="883">
          <cell r="B883">
            <v>4</v>
          </cell>
          <cell r="C883">
            <v>1800</v>
          </cell>
          <cell r="D883">
            <v>665</v>
          </cell>
        </row>
        <row r="884">
          <cell r="B884">
            <v>4</v>
          </cell>
          <cell r="C884">
            <v>3900</v>
          </cell>
          <cell r="D884">
            <v>428</v>
          </cell>
        </row>
        <row r="885">
          <cell r="B885">
            <v>4</v>
          </cell>
          <cell r="C885">
            <v>8800</v>
          </cell>
          <cell r="D885">
            <v>530</v>
          </cell>
        </row>
        <row r="886">
          <cell r="B886">
            <v>4</v>
          </cell>
          <cell r="C886">
            <v>6700</v>
          </cell>
          <cell r="D886">
            <v>760</v>
          </cell>
        </row>
        <row r="887">
          <cell r="B887">
            <v>4</v>
          </cell>
          <cell r="C887">
            <v>1500</v>
          </cell>
          <cell r="D887">
            <v>654</v>
          </cell>
        </row>
        <row r="888">
          <cell r="B888">
            <v>4</v>
          </cell>
          <cell r="C888">
            <v>1700</v>
          </cell>
          <cell r="D888">
            <v>420</v>
          </cell>
        </row>
        <row r="889">
          <cell r="B889">
            <v>4</v>
          </cell>
          <cell r="C889">
            <v>1700</v>
          </cell>
          <cell r="D889">
            <v>465</v>
          </cell>
        </row>
        <row r="890">
          <cell r="B890">
            <v>4</v>
          </cell>
          <cell r="C890">
            <v>1400</v>
          </cell>
          <cell r="D890">
            <v>728</v>
          </cell>
        </row>
        <row r="891">
          <cell r="B891">
            <v>4</v>
          </cell>
          <cell r="C891">
            <v>3300</v>
          </cell>
          <cell r="D891">
            <v>525</v>
          </cell>
        </row>
        <row r="892">
          <cell r="B892">
            <v>4</v>
          </cell>
          <cell r="C892">
            <v>12100</v>
          </cell>
          <cell r="D892">
            <v>848</v>
          </cell>
        </row>
        <row r="893">
          <cell r="B893">
            <v>4</v>
          </cell>
          <cell r="C893">
            <v>1600</v>
          </cell>
          <cell r="D893">
            <v>630</v>
          </cell>
        </row>
        <row r="894">
          <cell r="B894">
            <v>4</v>
          </cell>
          <cell r="C894">
            <v>1500</v>
          </cell>
          <cell r="D894">
            <v>450</v>
          </cell>
        </row>
        <row r="895">
          <cell r="B895">
            <v>4</v>
          </cell>
          <cell r="C895">
            <v>1400</v>
          </cell>
          <cell r="D895">
            <v>500</v>
          </cell>
        </row>
        <row r="896">
          <cell r="B896">
            <v>4</v>
          </cell>
          <cell r="C896">
            <v>1200</v>
          </cell>
          <cell r="D896">
            <v>424</v>
          </cell>
        </row>
        <row r="897">
          <cell r="B897">
            <v>4</v>
          </cell>
          <cell r="C897">
            <v>1700</v>
          </cell>
          <cell r="D897">
            <v>576</v>
          </cell>
        </row>
        <row r="898">
          <cell r="B898">
            <v>4</v>
          </cell>
          <cell r="C898">
            <v>7100</v>
          </cell>
          <cell r="D898">
            <v>576</v>
          </cell>
        </row>
        <row r="899">
          <cell r="B899">
            <v>4</v>
          </cell>
          <cell r="C899">
            <v>1600</v>
          </cell>
          <cell r="D899">
            <v>396</v>
          </cell>
        </row>
        <row r="900">
          <cell r="B900">
            <v>4</v>
          </cell>
          <cell r="C900">
            <v>1600</v>
          </cell>
          <cell r="D900">
            <v>564</v>
          </cell>
        </row>
        <row r="901">
          <cell r="B901">
            <v>4</v>
          </cell>
          <cell r="C901">
            <v>6800</v>
          </cell>
          <cell r="D901">
            <v>564</v>
          </cell>
        </row>
        <row r="902">
          <cell r="B902">
            <v>4</v>
          </cell>
          <cell r="C902">
            <v>1800</v>
          </cell>
          <cell r="D902">
            <v>618</v>
          </cell>
        </row>
        <row r="903">
          <cell r="B903">
            <v>4</v>
          </cell>
          <cell r="C903">
            <v>1400</v>
          </cell>
          <cell r="D903">
            <v>420</v>
          </cell>
        </row>
        <row r="904">
          <cell r="B904">
            <v>4</v>
          </cell>
          <cell r="C904">
            <v>1300</v>
          </cell>
          <cell r="D904">
            <v>475</v>
          </cell>
        </row>
        <row r="905">
          <cell r="B905">
            <v>4</v>
          </cell>
          <cell r="C905">
            <v>1800</v>
          </cell>
          <cell r="D905">
            <v>384</v>
          </cell>
        </row>
        <row r="906">
          <cell r="B906">
            <v>4</v>
          </cell>
          <cell r="C906">
            <v>1500</v>
          </cell>
          <cell r="D906">
            <v>700</v>
          </cell>
        </row>
        <row r="907">
          <cell r="B907">
            <v>4</v>
          </cell>
          <cell r="C907">
            <v>3500</v>
          </cell>
          <cell r="D907">
            <v>760</v>
          </cell>
        </row>
        <row r="908">
          <cell r="B908">
            <v>4</v>
          </cell>
          <cell r="C908">
            <v>3300</v>
          </cell>
          <cell r="D908">
            <v>416</v>
          </cell>
        </row>
        <row r="909">
          <cell r="B909">
            <v>4</v>
          </cell>
          <cell r="C909">
            <v>1300</v>
          </cell>
          <cell r="D909">
            <v>945</v>
          </cell>
        </row>
        <row r="910">
          <cell r="B910">
            <v>4</v>
          </cell>
          <cell r="C910">
            <v>1500</v>
          </cell>
          <cell r="D910">
            <v>570</v>
          </cell>
        </row>
        <row r="911">
          <cell r="B911">
            <v>4</v>
          </cell>
          <cell r="C911">
            <v>1500</v>
          </cell>
          <cell r="D911">
            <v>824</v>
          </cell>
        </row>
        <row r="912">
          <cell r="B912">
            <v>4</v>
          </cell>
          <cell r="C912">
            <v>1500</v>
          </cell>
          <cell r="D912">
            <v>630</v>
          </cell>
        </row>
        <row r="913">
          <cell r="B913">
            <v>4</v>
          </cell>
          <cell r="C913">
            <v>3500</v>
          </cell>
          <cell r="D913">
            <v>1224</v>
          </cell>
        </row>
        <row r="914">
          <cell r="B914">
            <v>4</v>
          </cell>
          <cell r="C914">
            <v>1600</v>
          </cell>
          <cell r="D914">
            <v>465</v>
          </cell>
        </row>
        <row r="915">
          <cell r="B915">
            <v>4</v>
          </cell>
          <cell r="C915">
            <v>1600</v>
          </cell>
          <cell r="D915">
            <v>1274</v>
          </cell>
        </row>
        <row r="916">
          <cell r="B916">
            <v>4</v>
          </cell>
          <cell r="C916">
            <v>1800</v>
          </cell>
          <cell r="D916">
            <v>600</v>
          </cell>
        </row>
        <row r="917">
          <cell r="B917">
            <v>4</v>
          </cell>
          <cell r="C917">
            <v>3600</v>
          </cell>
          <cell r="D917">
            <v>396</v>
          </cell>
        </row>
        <row r="918">
          <cell r="B918">
            <v>4</v>
          </cell>
          <cell r="C918">
            <v>1400</v>
          </cell>
          <cell r="D918">
            <v>642</v>
          </cell>
        </row>
        <row r="919">
          <cell r="B919">
            <v>4</v>
          </cell>
          <cell r="C919">
            <v>1600</v>
          </cell>
          <cell r="D919">
            <v>1155</v>
          </cell>
        </row>
        <row r="920">
          <cell r="B920">
            <v>4</v>
          </cell>
          <cell r="C920">
            <v>15400</v>
          </cell>
          <cell r="D920">
            <v>570</v>
          </cell>
        </row>
        <row r="921">
          <cell r="B921">
            <v>4</v>
          </cell>
          <cell r="C921">
            <v>1400</v>
          </cell>
          <cell r="D921">
            <v>455</v>
          </cell>
        </row>
        <row r="922">
          <cell r="B922">
            <v>4</v>
          </cell>
          <cell r="C922">
            <v>3500</v>
          </cell>
          <cell r="D922">
            <v>582</v>
          </cell>
        </row>
        <row r="923">
          <cell r="B923">
            <v>4</v>
          </cell>
          <cell r="C923">
            <v>1800</v>
          </cell>
          <cell r="D923">
            <v>558</v>
          </cell>
        </row>
        <row r="924">
          <cell r="B924">
            <v>4</v>
          </cell>
          <cell r="C924">
            <v>1500</v>
          </cell>
          <cell r="D924">
            <v>808</v>
          </cell>
        </row>
        <row r="925">
          <cell r="B925">
            <v>4</v>
          </cell>
          <cell r="C925">
            <v>3400</v>
          </cell>
          <cell r="D925">
            <v>618</v>
          </cell>
        </row>
        <row r="926">
          <cell r="B926">
            <v>4</v>
          </cell>
          <cell r="C926">
            <v>800</v>
          </cell>
          <cell r="D926">
            <v>558</v>
          </cell>
        </row>
        <row r="927">
          <cell r="B927">
            <v>4</v>
          </cell>
          <cell r="C927">
            <v>1600</v>
          </cell>
          <cell r="D927">
            <v>396</v>
          </cell>
        </row>
        <row r="928">
          <cell r="B928">
            <v>4</v>
          </cell>
          <cell r="C928">
            <v>10300</v>
          </cell>
          <cell r="D928">
            <v>545</v>
          </cell>
        </row>
        <row r="929">
          <cell r="B929">
            <v>4</v>
          </cell>
          <cell r="C929">
            <v>5100</v>
          </cell>
          <cell r="D929">
            <v>396</v>
          </cell>
        </row>
        <row r="930">
          <cell r="B930">
            <v>4</v>
          </cell>
          <cell r="C930">
            <v>1600</v>
          </cell>
          <cell r="D930">
            <v>540</v>
          </cell>
        </row>
        <row r="931">
          <cell r="B931">
            <v>4</v>
          </cell>
          <cell r="C931">
            <v>1800</v>
          </cell>
          <cell r="D931">
            <v>606</v>
          </cell>
        </row>
        <row r="932">
          <cell r="B932">
            <v>4</v>
          </cell>
          <cell r="C932">
            <v>1600</v>
          </cell>
          <cell r="D932">
            <v>455</v>
          </cell>
        </row>
        <row r="933">
          <cell r="B933">
            <v>4</v>
          </cell>
          <cell r="C933">
            <v>7000</v>
          </cell>
          <cell r="D933">
            <v>500</v>
          </cell>
        </row>
        <row r="934">
          <cell r="B934">
            <v>4</v>
          </cell>
          <cell r="C934">
            <v>1600</v>
          </cell>
          <cell r="D934">
            <v>372</v>
          </cell>
        </row>
        <row r="935">
          <cell r="B935">
            <v>4</v>
          </cell>
          <cell r="C935">
            <v>2200</v>
          </cell>
          <cell r="D935">
            <v>404</v>
          </cell>
        </row>
        <row r="936">
          <cell r="B936">
            <v>4</v>
          </cell>
          <cell r="C936">
            <v>1400</v>
          </cell>
          <cell r="D936">
            <v>618</v>
          </cell>
        </row>
        <row r="937">
          <cell r="B937">
            <v>4</v>
          </cell>
          <cell r="C937">
            <v>1400</v>
          </cell>
          <cell r="D937">
            <v>515</v>
          </cell>
        </row>
        <row r="938">
          <cell r="B938">
            <v>4</v>
          </cell>
          <cell r="C938">
            <v>3300</v>
          </cell>
          <cell r="D938">
            <v>396</v>
          </cell>
        </row>
        <row r="939">
          <cell r="B939">
            <v>4</v>
          </cell>
          <cell r="C939">
            <v>14100</v>
          </cell>
          <cell r="D939">
            <v>480</v>
          </cell>
        </row>
        <row r="940">
          <cell r="B940">
            <v>4</v>
          </cell>
          <cell r="C940">
            <v>1600</v>
          </cell>
          <cell r="D940">
            <v>490</v>
          </cell>
        </row>
        <row r="941">
          <cell r="B941">
            <v>4</v>
          </cell>
          <cell r="C941">
            <v>1700</v>
          </cell>
          <cell r="D941">
            <v>510</v>
          </cell>
        </row>
        <row r="942">
          <cell r="B942">
            <v>4</v>
          </cell>
          <cell r="C942">
            <v>6900</v>
          </cell>
          <cell r="D942">
            <v>651</v>
          </cell>
        </row>
        <row r="943">
          <cell r="B943">
            <v>4</v>
          </cell>
          <cell r="C943">
            <v>1200</v>
          </cell>
          <cell r="D943">
            <v>714</v>
          </cell>
        </row>
        <row r="944">
          <cell r="B944">
            <v>4</v>
          </cell>
          <cell r="C944">
            <v>1800</v>
          </cell>
          <cell r="D944">
            <v>576</v>
          </cell>
        </row>
        <row r="945">
          <cell r="B945">
            <v>4</v>
          </cell>
          <cell r="C945">
            <v>1400</v>
          </cell>
          <cell r="D945">
            <v>465</v>
          </cell>
        </row>
        <row r="946">
          <cell r="B946">
            <v>4</v>
          </cell>
          <cell r="C946">
            <v>5000</v>
          </cell>
          <cell r="D946">
            <v>600</v>
          </cell>
        </row>
        <row r="947">
          <cell r="B947">
            <v>4</v>
          </cell>
          <cell r="C947">
            <v>1500</v>
          </cell>
          <cell r="D947">
            <v>470</v>
          </cell>
        </row>
        <row r="948">
          <cell r="B948">
            <v>4</v>
          </cell>
          <cell r="C948">
            <v>1600</v>
          </cell>
          <cell r="D948">
            <v>416</v>
          </cell>
        </row>
        <row r="949">
          <cell r="B949">
            <v>4</v>
          </cell>
          <cell r="C949">
            <v>1500</v>
          </cell>
          <cell r="D949">
            <v>384</v>
          </cell>
        </row>
        <row r="950">
          <cell r="B950">
            <v>4</v>
          </cell>
          <cell r="C950">
            <v>2300</v>
          </cell>
          <cell r="D950">
            <v>576</v>
          </cell>
        </row>
        <row r="951">
          <cell r="B951">
            <v>4</v>
          </cell>
          <cell r="C951">
            <v>6900</v>
          </cell>
          <cell r="D951">
            <v>510</v>
          </cell>
        </row>
        <row r="952">
          <cell r="B952">
            <v>4</v>
          </cell>
          <cell r="C952">
            <v>1700</v>
          </cell>
          <cell r="D952">
            <v>510</v>
          </cell>
        </row>
        <row r="953">
          <cell r="B953">
            <v>4</v>
          </cell>
          <cell r="C953">
            <v>1600</v>
          </cell>
          <cell r="D953">
            <v>540</v>
          </cell>
        </row>
        <row r="954">
          <cell r="B954">
            <v>4</v>
          </cell>
          <cell r="C954">
            <v>1800</v>
          </cell>
          <cell r="D954">
            <v>420</v>
          </cell>
        </row>
        <row r="955">
          <cell r="B955">
            <v>4</v>
          </cell>
          <cell r="C955">
            <v>1600</v>
          </cell>
          <cell r="D955">
            <v>525</v>
          </cell>
        </row>
        <row r="956">
          <cell r="B956">
            <v>4</v>
          </cell>
          <cell r="C956">
            <v>3300</v>
          </cell>
          <cell r="D956">
            <v>396</v>
          </cell>
        </row>
        <row r="957">
          <cell r="B957">
            <v>4</v>
          </cell>
          <cell r="C957">
            <v>1600</v>
          </cell>
          <cell r="D957">
            <v>630</v>
          </cell>
        </row>
        <row r="958">
          <cell r="B958">
            <v>4</v>
          </cell>
          <cell r="C958">
            <v>5100</v>
          </cell>
          <cell r="D958">
            <v>644</v>
          </cell>
        </row>
        <row r="959">
          <cell r="B959">
            <v>4</v>
          </cell>
          <cell r="C959">
            <v>6900</v>
          </cell>
          <cell r="D959">
            <v>372</v>
          </cell>
        </row>
        <row r="960">
          <cell r="B960">
            <v>4</v>
          </cell>
          <cell r="C960">
            <v>1600</v>
          </cell>
          <cell r="D960">
            <v>384</v>
          </cell>
        </row>
        <row r="961">
          <cell r="B961">
            <v>4</v>
          </cell>
          <cell r="C961">
            <v>7100</v>
          </cell>
          <cell r="D961">
            <v>624</v>
          </cell>
        </row>
        <row r="962">
          <cell r="B962">
            <v>4</v>
          </cell>
          <cell r="C962">
            <v>1100</v>
          </cell>
          <cell r="D962">
            <v>465</v>
          </cell>
        </row>
        <row r="963">
          <cell r="B963">
            <v>4</v>
          </cell>
          <cell r="C963">
            <v>1500</v>
          </cell>
          <cell r="D963">
            <v>606</v>
          </cell>
        </row>
        <row r="964">
          <cell r="B964">
            <v>4</v>
          </cell>
          <cell r="C964">
            <v>1500</v>
          </cell>
          <cell r="D964">
            <v>384</v>
          </cell>
        </row>
        <row r="965">
          <cell r="B965">
            <v>4</v>
          </cell>
          <cell r="C965">
            <v>4700</v>
          </cell>
          <cell r="D965">
            <v>570</v>
          </cell>
        </row>
        <row r="966">
          <cell r="B966">
            <v>4</v>
          </cell>
          <cell r="C966">
            <v>1400</v>
          </cell>
          <cell r="D966">
            <v>530</v>
          </cell>
        </row>
        <row r="967">
          <cell r="B967">
            <v>4</v>
          </cell>
          <cell r="C967">
            <v>2000</v>
          </cell>
          <cell r="D967">
            <v>303</v>
          </cell>
        </row>
        <row r="968">
          <cell r="B968">
            <v>4</v>
          </cell>
          <cell r="C968">
            <v>1800</v>
          </cell>
          <cell r="D968">
            <v>388</v>
          </cell>
        </row>
        <row r="969">
          <cell r="B969">
            <v>4</v>
          </cell>
          <cell r="C969">
            <v>1700</v>
          </cell>
          <cell r="D969">
            <v>475</v>
          </cell>
        </row>
        <row r="970">
          <cell r="B970">
            <v>4</v>
          </cell>
          <cell r="C970">
            <v>1200</v>
          </cell>
          <cell r="D970">
            <v>564</v>
          </cell>
        </row>
        <row r="971">
          <cell r="B971">
            <v>4</v>
          </cell>
          <cell r="C971">
            <v>1600</v>
          </cell>
          <cell r="D971">
            <v>412</v>
          </cell>
        </row>
        <row r="972">
          <cell r="B972">
            <v>4</v>
          </cell>
          <cell r="C972">
            <v>3700</v>
          </cell>
          <cell r="D972">
            <v>505</v>
          </cell>
        </row>
        <row r="973">
          <cell r="B973">
            <v>4</v>
          </cell>
          <cell r="C973">
            <v>3300</v>
          </cell>
          <cell r="D973">
            <v>654</v>
          </cell>
        </row>
        <row r="974">
          <cell r="B974">
            <v>4</v>
          </cell>
          <cell r="C974">
            <v>1600</v>
          </cell>
          <cell r="D974">
            <v>368</v>
          </cell>
        </row>
        <row r="975">
          <cell r="B975">
            <v>4</v>
          </cell>
          <cell r="C975">
            <v>1500</v>
          </cell>
          <cell r="D975">
            <v>648</v>
          </cell>
        </row>
        <row r="976">
          <cell r="B976">
            <v>4</v>
          </cell>
          <cell r="C976">
            <v>1800</v>
          </cell>
          <cell r="D976">
            <v>408</v>
          </cell>
        </row>
        <row r="977">
          <cell r="B977">
            <v>4</v>
          </cell>
          <cell r="C977">
            <v>1800</v>
          </cell>
          <cell r="D977">
            <v>1080</v>
          </cell>
        </row>
        <row r="978">
          <cell r="B978">
            <v>4</v>
          </cell>
          <cell r="C978">
            <v>1600</v>
          </cell>
          <cell r="D978">
            <v>714</v>
          </cell>
        </row>
        <row r="979">
          <cell r="B979">
            <v>4</v>
          </cell>
          <cell r="C979">
            <v>1900</v>
          </cell>
          <cell r="D979">
            <v>400</v>
          </cell>
        </row>
        <row r="980">
          <cell r="B980">
            <v>4</v>
          </cell>
          <cell r="C980">
            <v>1600</v>
          </cell>
          <cell r="D980">
            <v>404</v>
          </cell>
        </row>
        <row r="981">
          <cell r="B981">
            <v>4</v>
          </cell>
          <cell r="C981">
            <v>1400</v>
          </cell>
          <cell r="D981">
            <v>600</v>
          </cell>
        </row>
        <row r="982">
          <cell r="B982">
            <v>4</v>
          </cell>
          <cell r="C982">
            <v>3400</v>
          </cell>
          <cell r="D982">
            <v>700</v>
          </cell>
        </row>
        <row r="983">
          <cell r="B983">
            <v>4</v>
          </cell>
          <cell r="C983">
            <v>5000</v>
          </cell>
          <cell r="D983">
            <v>570</v>
          </cell>
        </row>
        <row r="984">
          <cell r="B984">
            <v>4</v>
          </cell>
          <cell r="C984">
            <v>1600</v>
          </cell>
          <cell r="D984">
            <v>558</v>
          </cell>
        </row>
        <row r="985">
          <cell r="B985">
            <v>4</v>
          </cell>
          <cell r="C985">
            <v>1600</v>
          </cell>
          <cell r="D985">
            <v>535</v>
          </cell>
        </row>
        <row r="986">
          <cell r="B986">
            <v>4</v>
          </cell>
          <cell r="C986">
            <v>1600</v>
          </cell>
          <cell r="D986">
            <v>465</v>
          </cell>
        </row>
        <row r="987">
          <cell r="B987">
            <v>4</v>
          </cell>
          <cell r="C987">
            <v>3400</v>
          </cell>
          <cell r="D987">
            <v>686</v>
          </cell>
        </row>
        <row r="988">
          <cell r="B988">
            <v>4</v>
          </cell>
          <cell r="C988">
            <v>3500</v>
          </cell>
          <cell r="D988">
            <v>505</v>
          </cell>
        </row>
        <row r="989">
          <cell r="B989">
            <v>4</v>
          </cell>
          <cell r="C989">
            <v>1500</v>
          </cell>
          <cell r="D989">
            <v>1692</v>
          </cell>
        </row>
        <row r="990">
          <cell r="B990">
            <v>4</v>
          </cell>
          <cell r="C990">
            <v>5100</v>
          </cell>
          <cell r="D990">
            <v>630</v>
          </cell>
        </row>
        <row r="991">
          <cell r="B991">
            <v>4</v>
          </cell>
          <cell r="C991">
            <v>1800</v>
          </cell>
          <cell r="D991">
            <v>644</v>
          </cell>
        </row>
        <row r="992">
          <cell r="B992">
            <v>4</v>
          </cell>
          <cell r="C992">
            <v>1200</v>
          </cell>
          <cell r="D992">
            <v>679</v>
          </cell>
        </row>
        <row r="993">
          <cell r="B993">
            <v>4</v>
          </cell>
          <cell r="C993">
            <v>3400</v>
          </cell>
          <cell r="D993">
            <v>388</v>
          </cell>
        </row>
        <row r="994">
          <cell r="B994">
            <v>4</v>
          </cell>
          <cell r="C994">
            <v>1800</v>
          </cell>
          <cell r="D994">
            <v>576</v>
          </cell>
        </row>
        <row r="995">
          <cell r="B995">
            <v>4</v>
          </cell>
          <cell r="C995">
            <v>1200</v>
          </cell>
          <cell r="D995">
            <v>792</v>
          </cell>
        </row>
        <row r="996">
          <cell r="B996">
            <v>4</v>
          </cell>
          <cell r="C996">
            <v>5000</v>
          </cell>
          <cell r="D996">
            <v>679</v>
          </cell>
        </row>
        <row r="997">
          <cell r="B997">
            <v>4</v>
          </cell>
          <cell r="C997">
            <v>1500</v>
          </cell>
          <cell r="D997">
            <v>1248</v>
          </cell>
        </row>
        <row r="998">
          <cell r="B998">
            <v>4</v>
          </cell>
          <cell r="C998">
            <v>1800</v>
          </cell>
          <cell r="D998">
            <v>564</v>
          </cell>
        </row>
        <row r="999">
          <cell r="B999">
            <v>4</v>
          </cell>
          <cell r="C999">
            <v>1400</v>
          </cell>
          <cell r="D999">
            <v>510</v>
          </cell>
        </row>
        <row r="1000">
          <cell r="B1000">
            <v>4</v>
          </cell>
          <cell r="C1000">
            <v>5300</v>
          </cell>
          <cell r="D1000">
            <v>475</v>
          </cell>
        </row>
        <row r="1001">
          <cell r="B1001">
            <v>4</v>
          </cell>
          <cell r="C1001">
            <v>1400</v>
          </cell>
          <cell r="D1001">
            <v>552</v>
          </cell>
        </row>
        <row r="1002">
          <cell r="B1002">
            <v>4</v>
          </cell>
          <cell r="C1002">
            <v>1500</v>
          </cell>
          <cell r="D1002">
            <v>475</v>
          </cell>
        </row>
        <row r="1003">
          <cell r="B1003">
            <v>8</v>
          </cell>
          <cell r="C1003">
            <v>20500</v>
          </cell>
          <cell r="D1003">
            <v>990</v>
          </cell>
        </row>
        <row r="1004">
          <cell r="B1004">
            <v>8</v>
          </cell>
          <cell r="C1004">
            <v>13600</v>
          </cell>
          <cell r="D1004">
            <v>1488</v>
          </cell>
        </row>
        <row r="1005">
          <cell r="B1005">
            <v>8</v>
          </cell>
          <cell r="C1005">
            <v>21600</v>
          </cell>
          <cell r="D1005">
            <v>1472</v>
          </cell>
        </row>
        <row r="1006">
          <cell r="B1006">
            <v>8</v>
          </cell>
          <cell r="C1006">
            <v>6400</v>
          </cell>
          <cell r="D1006">
            <v>846</v>
          </cell>
        </row>
        <row r="1007">
          <cell r="B1007">
            <v>8</v>
          </cell>
          <cell r="C1007">
            <v>6500</v>
          </cell>
          <cell r="D1007">
            <v>2040</v>
          </cell>
        </row>
        <row r="1008">
          <cell r="B1008">
            <v>8</v>
          </cell>
          <cell r="C1008">
            <v>7400</v>
          </cell>
          <cell r="D1008">
            <v>2080</v>
          </cell>
        </row>
        <row r="1009">
          <cell r="B1009">
            <v>8</v>
          </cell>
          <cell r="C1009">
            <v>6800</v>
          </cell>
          <cell r="D1009">
            <v>1188</v>
          </cell>
        </row>
        <row r="1010">
          <cell r="B1010">
            <v>8</v>
          </cell>
          <cell r="C1010">
            <v>6600</v>
          </cell>
          <cell r="D1010">
            <v>1308</v>
          </cell>
        </row>
        <row r="1011">
          <cell r="B1011">
            <v>8</v>
          </cell>
          <cell r="C1011">
            <v>21100</v>
          </cell>
          <cell r="D1011">
            <v>930</v>
          </cell>
        </row>
        <row r="1012">
          <cell r="B1012">
            <v>8</v>
          </cell>
          <cell r="C1012">
            <v>13800</v>
          </cell>
          <cell r="D1012">
            <v>1692</v>
          </cell>
        </row>
        <row r="1013">
          <cell r="B1013">
            <v>8</v>
          </cell>
          <cell r="C1013">
            <v>6400</v>
          </cell>
          <cell r="D1013">
            <v>1386</v>
          </cell>
        </row>
        <row r="1014">
          <cell r="B1014">
            <v>8</v>
          </cell>
          <cell r="C1014">
            <v>6300</v>
          </cell>
          <cell r="D1014">
            <v>1820</v>
          </cell>
        </row>
        <row r="1015">
          <cell r="B1015">
            <v>8</v>
          </cell>
          <cell r="C1015">
            <v>6200</v>
          </cell>
          <cell r="D1015">
            <v>1428</v>
          </cell>
        </row>
        <row r="1016">
          <cell r="B1016">
            <v>8</v>
          </cell>
          <cell r="C1016">
            <v>6300</v>
          </cell>
          <cell r="D1016">
            <v>1620</v>
          </cell>
        </row>
        <row r="1017">
          <cell r="B1017">
            <v>8</v>
          </cell>
          <cell r="C1017">
            <v>6000</v>
          </cell>
          <cell r="D1017">
            <v>1900</v>
          </cell>
        </row>
        <row r="1018">
          <cell r="B1018">
            <v>8</v>
          </cell>
          <cell r="C1018">
            <v>33600</v>
          </cell>
          <cell r="D1018">
            <v>1442</v>
          </cell>
        </row>
        <row r="1019">
          <cell r="B1019">
            <v>8</v>
          </cell>
          <cell r="C1019">
            <v>6200</v>
          </cell>
          <cell r="D1019">
            <v>1023</v>
          </cell>
        </row>
        <row r="1020">
          <cell r="B1020">
            <v>8</v>
          </cell>
          <cell r="C1020">
            <v>6400</v>
          </cell>
          <cell r="D1020">
            <v>1664</v>
          </cell>
        </row>
        <row r="1021">
          <cell r="B1021">
            <v>8</v>
          </cell>
          <cell r="C1021">
            <v>6400</v>
          </cell>
          <cell r="D1021">
            <v>1372</v>
          </cell>
        </row>
        <row r="1022">
          <cell r="B1022">
            <v>8</v>
          </cell>
          <cell r="C1022">
            <v>6600</v>
          </cell>
          <cell r="D1022">
            <v>1976</v>
          </cell>
        </row>
        <row r="1023">
          <cell r="B1023">
            <v>8</v>
          </cell>
          <cell r="C1023">
            <v>6700</v>
          </cell>
          <cell r="D1023">
            <v>756</v>
          </cell>
        </row>
        <row r="1024">
          <cell r="B1024">
            <v>8</v>
          </cell>
          <cell r="C1024">
            <v>6200</v>
          </cell>
          <cell r="D1024">
            <v>1358</v>
          </cell>
        </row>
        <row r="1025">
          <cell r="B1025">
            <v>8</v>
          </cell>
          <cell r="C1025">
            <v>6400</v>
          </cell>
          <cell r="D1025">
            <v>1515</v>
          </cell>
        </row>
        <row r="1026">
          <cell r="B1026">
            <v>8</v>
          </cell>
          <cell r="C1026">
            <v>5600</v>
          </cell>
          <cell r="D1026">
            <v>1287</v>
          </cell>
        </row>
        <row r="1027">
          <cell r="B1027">
            <v>8</v>
          </cell>
          <cell r="C1027">
            <v>6500</v>
          </cell>
          <cell r="D1027">
            <v>1470</v>
          </cell>
        </row>
        <row r="1028">
          <cell r="B1028">
            <v>8</v>
          </cell>
          <cell r="C1028">
            <v>6500</v>
          </cell>
          <cell r="D1028">
            <v>1976</v>
          </cell>
        </row>
        <row r="1029">
          <cell r="B1029">
            <v>8</v>
          </cell>
          <cell r="C1029">
            <v>6800</v>
          </cell>
          <cell r="D1029">
            <v>970</v>
          </cell>
        </row>
        <row r="1030">
          <cell r="B1030">
            <v>8</v>
          </cell>
          <cell r="C1030">
            <v>6200</v>
          </cell>
          <cell r="D1030">
            <v>1818</v>
          </cell>
        </row>
        <row r="1031">
          <cell r="B1031">
            <v>8</v>
          </cell>
          <cell r="C1031">
            <v>6300</v>
          </cell>
          <cell r="D1031">
            <v>1455</v>
          </cell>
        </row>
        <row r="1032">
          <cell r="B1032">
            <v>8</v>
          </cell>
          <cell r="C1032">
            <v>6300</v>
          </cell>
          <cell r="D1032">
            <v>2160</v>
          </cell>
        </row>
        <row r="1033">
          <cell r="B1033">
            <v>8</v>
          </cell>
          <cell r="C1033">
            <v>6300</v>
          </cell>
          <cell r="D1033">
            <v>2727</v>
          </cell>
        </row>
        <row r="1034">
          <cell r="B1034">
            <v>8</v>
          </cell>
          <cell r="C1034">
            <v>6500</v>
          </cell>
          <cell r="D1034">
            <v>1199</v>
          </cell>
        </row>
        <row r="1035">
          <cell r="B1035">
            <v>8</v>
          </cell>
          <cell r="C1035">
            <v>6400</v>
          </cell>
          <cell r="D1035">
            <v>1326</v>
          </cell>
        </row>
        <row r="1036">
          <cell r="B1036">
            <v>8</v>
          </cell>
          <cell r="C1036">
            <v>7000</v>
          </cell>
          <cell r="D1036">
            <v>1200</v>
          </cell>
        </row>
        <row r="1037">
          <cell r="B1037">
            <v>8</v>
          </cell>
          <cell r="C1037">
            <v>5800</v>
          </cell>
          <cell r="D1037">
            <v>1632</v>
          </cell>
        </row>
        <row r="1038">
          <cell r="B1038">
            <v>8</v>
          </cell>
          <cell r="C1038">
            <v>6600</v>
          </cell>
          <cell r="D1038">
            <v>1680</v>
          </cell>
        </row>
        <row r="1039">
          <cell r="B1039">
            <v>8</v>
          </cell>
          <cell r="C1039">
            <v>6500</v>
          </cell>
          <cell r="D1039">
            <v>1288</v>
          </cell>
        </row>
        <row r="1040">
          <cell r="B1040">
            <v>8</v>
          </cell>
          <cell r="C1040">
            <v>6400</v>
          </cell>
          <cell r="D1040">
            <v>1378</v>
          </cell>
        </row>
        <row r="1041">
          <cell r="B1041">
            <v>8</v>
          </cell>
          <cell r="C1041">
            <v>6100</v>
          </cell>
          <cell r="D1041">
            <v>1111</v>
          </cell>
        </row>
        <row r="1042">
          <cell r="B1042">
            <v>8</v>
          </cell>
          <cell r="C1042">
            <v>6200</v>
          </cell>
          <cell r="D1042">
            <v>1380</v>
          </cell>
        </row>
        <row r="1043">
          <cell r="B1043">
            <v>8</v>
          </cell>
          <cell r="C1043">
            <v>6400</v>
          </cell>
          <cell r="D1043">
            <v>940</v>
          </cell>
        </row>
        <row r="1044">
          <cell r="B1044">
            <v>8</v>
          </cell>
          <cell r="C1044">
            <v>6400</v>
          </cell>
          <cell r="D1044">
            <v>1919</v>
          </cell>
        </row>
        <row r="1045">
          <cell r="B1045">
            <v>8</v>
          </cell>
          <cell r="C1045">
            <v>6800</v>
          </cell>
          <cell r="D1045">
            <v>856</v>
          </cell>
        </row>
        <row r="1046">
          <cell r="B1046">
            <v>8</v>
          </cell>
          <cell r="C1046">
            <v>6400</v>
          </cell>
          <cell r="D1046">
            <v>1440</v>
          </cell>
        </row>
        <row r="1047">
          <cell r="B1047">
            <v>8</v>
          </cell>
          <cell r="C1047">
            <v>6700</v>
          </cell>
          <cell r="D1047">
            <v>1504</v>
          </cell>
        </row>
        <row r="1048">
          <cell r="B1048">
            <v>8</v>
          </cell>
          <cell r="C1048">
            <v>6300</v>
          </cell>
          <cell r="D1048">
            <v>1428</v>
          </cell>
        </row>
        <row r="1049">
          <cell r="B1049">
            <v>8</v>
          </cell>
          <cell r="C1049">
            <v>5900</v>
          </cell>
          <cell r="D1049">
            <v>1404</v>
          </cell>
        </row>
        <row r="1050">
          <cell r="B1050">
            <v>8</v>
          </cell>
          <cell r="C1050">
            <v>6000</v>
          </cell>
          <cell r="D1050">
            <v>1092</v>
          </cell>
        </row>
        <row r="1051">
          <cell r="B1051">
            <v>8</v>
          </cell>
          <cell r="C1051">
            <v>6400</v>
          </cell>
          <cell r="D1051">
            <v>1800</v>
          </cell>
        </row>
        <row r="1052">
          <cell r="B1052">
            <v>8</v>
          </cell>
          <cell r="C1052">
            <v>6000</v>
          </cell>
          <cell r="D1052">
            <v>1600</v>
          </cell>
        </row>
        <row r="1053">
          <cell r="B1053">
            <v>8</v>
          </cell>
          <cell r="C1053">
            <v>7200</v>
          </cell>
          <cell r="D1053">
            <v>1680</v>
          </cell>
        </row>
        <row r="1054">
          <cell r="B1054">
            <v>8</v>
          </cell>
          <cell r="C1054">
            <v>6300</v>
          </cell>
          <cell r="D1054">
            <v>1666</v>
          </cell>
        </row>
        <row r="1055">
          <cell r="B1055">
            <v>8</v>
          </cell>
          <cell r="C1055">
            <v>13700</v>
          </cell>
          <cell r="D1055">
            <v>744</v>
          </cell>
        </row>
        <row r="1056">
          <cell r="B1056">
            <v>8</v>
          </cell>
          <cell r="C1056">
            <v>6800</v>
          </cell>
          <cell r="D1056">
            <v>588</v>
          </cell>
        </row>
        <row r="1057">
          <cell r="B1057">
            <v>8</v>
          </cell>
          <cell r="C1057">
            <v>5300</v>
          </cell>
          <cell r="D1057">
            <v>1352</v>
          </cell>
        </row>
        <row r="1058">
          <cell r="B1058">
            <v>8</v>
          </cell>
          <cell r="C1058">
            <v>6400</v>
          </cell>
          <cell r="D1058">
            <v>940</v>
          </cell>
        </row>
        <row r="1059">
          <cell r="B1059">
            <v>8</v>
          </cell>
          <cell r="C1059">
            <v>6800</v>
          </cell>
          <cell r="D1059">
            <v>1133</v>
          </cell>
        </row>
        <row r="1060">
          <cell r="B1060">
            <v>8</v>
          </cell>
          <cell r="C1060">
            <v>7200</v>
          </cell>
          <cell r="D1060">
            <v>1261</v>
          </cell>
        </row>
        <row r="1061">
          <cell r="B1061">
            <v>8</v>
          </cell>
          <cell r="C1061">
            <v>6400</v>
          </cell>
          <cell r="D1061">
            <v>1030</v>
          </cell>
        </row>
        <row r="1062">
          <cell r="B1062">
            <v>8</v>
          </cell>
          <cell r="C1062">
            <v>6400</v>
          </cell>
          <cell r="D1062">
            <v>1488</v>
          </cell>
        </row>
        <row r="1063">
          <cell r="B1063">
            <v>8</v>
          </cell>
          <cell r="C1063">
            <v>6400</v>
          </cell>
          <cell r="D1063">
            <v>1060</v>
          </cell>
        </row>
        <row r="1064">
          <cell r="B1064">
            <v>8</v>
          </cell>
          <cell r="C1064">
            <v>6800</v>
          </cell>
          <cell r="D1064">
            <v>1417</v>
          </cell>
        </row>
        <row r="1065">
          <cell r="B1065">
            <v>8</v>
          </cell>
          <cell r="C1065">
            <v>6900</v>
          </cell>
          <cell r="D1065">
            <v>1425</v>
          </cell>
        </row>
        <row r="1066">
          <cell r="B1066">
            <v>8</v>
          </cell>
          <cell r="C1066">
            <v>6000</v>
          </cell>
          <cell r="D1066">
            <v>950</v>
          </cell>
        </row>
        <row r="1067">
          <cell r="B1067">
            <v>8</v>
          </cell>
          <cell r="C1067">
            <v>6400</v>
          </cell>
          <cell r="D1067">
            <v>1729</v>
          </cell>
        </row>
        <row r="1068">
          <cell r="B1068">
            <v>8</v>
          </cell>
          <cell r="C1068">
            <v>6700</v>
          </cell>
          <cell r="D1068">
            <v>810</v>
          </cell>
        </row>
        <row r="1069">
          <cell r="B1069">
            <v>8</v>
          </cell>
          <cell r="C1069">
            <v>5800</v>
          </cell>
          <cell r="D1069">
            <v>1751</v>
          </cell>
        </row>
        <row r="1070">
          <cell r="B1070">
            <v>8</v>
          </cell>
          <cell r="C1070">
            <v>6800</v>
          </cell>
          <cell r="D1070">
            <v>1440</v>
          </cell>
        </row>
        <row r="1071">
          <cell r="B1071">
            <v>8</v>
          </cell>
          <cell r="C1071">
            <v>6100</v>
          </cell>
          <cell r="D1071">
            <v>1819</v>
          </cell>
        </row>
        <row r="1072">
          <cell r="B1072">
            <v>8</v>
          </cell>
          <cell r="C1072">
            <v>6100</v>
          </cell>
          <cell r="D1072">
            <v>1248</v>
          </cell>
        </row>
        <row r="1073">
          <cell r="B1073">
            <v>8</v>
          </cell>
          <cell r="C1073">
            <v>6300</v>
          </cell>
          <cell r="D1073">
            <v>1274</v>
          </cell>
        </row>
        <row r="1074">
          <cell r="B1074">
            <v>8</v>
          </cell>
          <cell r="C1074">
            <v>6200</v>
          </cell>
          <cell r="D1074">
            <v>1414</v>
          </cell>
        </row>
        <row r="1075">
          <cell r="B1075">
            <v>8</v>
          </cell>
          <cell r="C1075">
            <v>6600</v>
          </cell>
          <cell r="D1075">
            <v>909</v>
          </cell>
        </row>
        <row r="1076">
          <cell r="B1076">
            <v>8</v>
          </cell>
          <cell r="C1076">
            <v>13400</v>
          </cell>
          <cell r="D1076">
            <v>954</v>
          </cell>
        </row>
        <row r="1077">
          <cell r="B1077">
            <v>8</v>
          </cell>
          <cell r="C1077">
            <v>7000</v>
          </cell>
          <cell r="D1077">
            <v>1498</v>
          </cell>
        </row>
        <row r="1078">
          <cell r="B1078">
            <v>8</v>
          </cell>
          <cell r="C1078">
            <v>6400</v>
          </cell>
          <cell r="D1078">
            <v>1012</v>
          </cell>
        </row>
        <row r="1079">
          <cell r="B1079">
            <v>8</v>
          </cell>
          <cell r="C1079">
            <v>6200</v>
          </cell>
          <cell r="D1079">
            <v>2033</v>
          </cell>
        </row>
        <row r="1080">
          <cell r="B1080">
            <v>8</v>
          </cell>
          <cell r="C1080">
            <v>6300</v>
          </cell>
          <cell r="D1080">
            <v>1484</v>
          </cell>
        </row>
        <row r="1081">
          <cell r="B1081">
            <v>8</v>
          </cell>
          <cell r="C1081">
            <v>13800</v>
          </cell>
          <cell r="D1081">
            <v>1116</v>
          </cell>
        </row>
        <row r="1082">
          <cell r="B1082">
            <v>8</v>
          </cell>
          <cell r="C1082">
            <v>6100</v>
          </cell>
          <cell r="D1082">
            <v>1656</v>
          </cell>
        </row>
        <row r="1083">
          <cell r="B1083">
            <v>8</v>
          </cell>
          <cell r="C1083">
            <v>20100</v>
          </cell>
          <cell r="D1083">
            <v>945</v>
          </cell>
        </row>
        <row r="1084">
          <cell r="B1084">
            <v>8</v>
          </cell>
          <cell r="C1084">
            <v>7000</v>
          </cell>
          <cell r="D1084">
            <v>1656</v>
          </cell>
        </row>
        <row r="1085">
          <cell r="B1085">
            <v>8</v>
          </cell>
          <cell r="C1085">
            <v>6200</v>
          </cell>
          <cell r="D1085">
            <v>636</v>
          </cell>
        </row>
        <row r="1086">
          <cell r="B1086">
            <v>8</v>
          </cell>
          <cell r="C1086">
            <v>6600</v>
          </cell>
          <cell r="D1086">
            <v>1274</v>
          </cell>
        </row>
        <row r="1087">
          <cell r="B1087">
            <v>8</v>
          </cell>
          <cell r="C1087">
            <v>6500</v>
          </cell>
          <cell r="D1087">
            <v>1152</v>
          </cell>
        </row>
        <row r="1088">
          <cell r="B1088">
            <v>8</v>
          </cell>
          <cell r="C1088">
            <v>6500</v>
          </cell>
          <cell r="D1088">
            <v>1100</v>
          </cell>
        </row>
        <row r="1089">
          <cell r="B1089">
            <v>8</v>
          </cell>
          <cell r="C1089">
            <v>6200</v>
          </cell>
          <cell r="D1089">
            <v>1717</v>
          </cell>
        </row>
        <row r="1090">
          <cell r="B1090">
            <v>8</v>
          </cell>
          <cell r="C1090">
            <v>6700</v>
          </cell>
          <cell r="D1090">
            <v>1111</v>
          </cell>
        </row>
        <row r="1091">
          <cell r="B1091">
            <v>8</v>
          </cell>
          <cell r="C1091">
            <v>6800</v>
          </cell>
          <cell r="D1091">
            <v>1100</v>
          </cell>
        </row>
        <row r="1092">
          <cell r="B1092">
            <v>8</v>
          </cell>
          <cell r="C1092">
            <v>6600</v>
          </cell>
          <cell r="D1092">
            <v>1104</v>
          </cell>
        </row>
        <row r="1093">
          <cell r="B1093">
            <v>8</v>
          </cell>
          <cell r="C1093">
            <v>6900</v>
          </cell>
          <cell r="D1093">
            <v>1296</v>
          </cell>
        </row>
        <row r="1094">
          <cell r="B1094">
            <v>8</v>
          </cell>
          <cell r="C1094">
            <v>6200</v>
          </cell>
          <cell r="D1094">
            <v>1128</v>
          </cell>
        </row>
        <row r="1095">
          <cell r="B1095">
            <v>8</v>
          </cell>
          <cell r="C1095">
            <v>6500</v>
          </cell>
          <cell r="D1095">
            <v>1696</v>
          </cell>
        </row>
        <row r="1096">
          <cell r="B1096">
            <v>8</v>
          </cell>
          <cell r="C1096">
            <v>7300</v>
          </cell>
          <cell r="D1096">
            <v>1296</v>
          </cell>
        </row>
        <row r="1097">
          <cell r="B1097">
            <v>8</v>
          </cell>
          <cell r="C1097">
            <v>6100</v>
          </cell>
          <cell r="D1097">
            <v>1470</v>
          </cell>
        </row>
        <row r="1098">
          <cell r="B1098">
            <v>8</v>
          </cell>
          <cell r="C1098">
            <v>6500</v>
          </cell>
          <cell r="D1098">
            <v>1805</v>
          </cell>
        </row>
        <row r="1099">
          <cell r="B1099">
            <v>8</v>
          </cell>
          <cell r="C1099">
            <v>6700</v>
          </cell>
          <cell r="D1099">
            <v>1350</v>
          </cell>
        </row>
        <row r="1100">
          <cell r="B1100">
            <v>8</v>
          </cell>
          <cell r="C1100">
            <v>6800</v>
          </cell>
          <cell r="D1100">
            <v>1001</v>
          </cell>
        </row>
        <row r="1101">
          <cell r="B1101">
            <v>8</v>
          </cell>
          <cell r="C1101">
            <v>6400</v>
          </cell>
          <cell r="D1101">
            <v>1820</v>
          </cell>
        </row>
        <row r="1102">
          <cell r="B1102">
            <v>8</v>
          </cell>
          <cell r="C1102">
            <v>6900</v>
          </cell>
          <cell r="D1102">
            <v>1900</v>
          </cell>
        </row>
        <row r="1103">
          <cell r="B1103">
            <v>8</v>
          </cell>
          <cell r="C1103">
            <v>7000</v>
          </cell>
          <cell r="D1103">
            <v>816</v>
          </cell>
        </row>
        <row r="1104">
          <cell r="B1104">
            <v>8</v>
          </cell>
          <cell r="C1104">
            <v>6700</v>
          </cell>
          <cell r="D1104">
            <v>1598</v>
          </cell>
        </row>
        <row r="1105">
          <cell r="B1105">
            <v>8</v>
          </cell>
          <cell r="C1105">
            <v>6400</v>
          </cell>
          <cell r="D1105">
            <v>1330</v>
          </cell>
        </row>
        <row r="1106">
          <cell r="B1106">
            <v>8</v>
          </cell>
          <cell r="C1106">
            <v>6200</v>
          </cell>
          <cell r="D1106">
            <v>1067</v>
          </cell>
        </row>
        <row r="1107">
          <cell r="B1107">
            <v>8</v>
          </cell>
          <cell r="C1107">
            <v>20300</v>
          </cell>
          <cell r="D1107">
            <v>1456</v>
          </cell>
        </row>
        <row r="1108">
          <cell r="B1108">
            <v>8</v>
          </cell>
          <cell r="C1108">
            <v>6500</v>
          </cell>
          <cell r="D1108">
            <v>1122</v>
          </cell>
        </row>
        <row r="1109">
          <cell r="B1109">
            <v>8</v>
          </cell>
          <cell r="C1109">
            <v>6900</v>
          </cell>
          <cell r="D1109">
            <v>1012</v>
          </cell>
        </row>
        <row r="1110">
          <cell r="B1110">
            <v>8</v>
          </cell>
          <cell r="C1110">
            <v>13800</v>
          </cell>
          <cell r="D1110">
            <v>1605</v>
          </cell>
        </row>
        <row r="1111">
          <cell r="B1111">
            <v>8</v>
          </cell>
          <cell r="C1111">
            <v>6500</v>
          </cell>
          <cell r="D1111">
            <v>1417</v>
          </cell>
        </row>
        <row r="1112">
          <cell r="B1112">
            <v>8</v>
          </cell>
          <cell r="C1112">
            <v>6400</v>
          </cell>
          <cell r="D1112">
            <v>1092</v>
          </cell>
        </row>
        <row r="1113">
          <cell r="B1113">
            <v>8</v>
          </cell>
          <cell r="C1113">
            <v>19900</v>
          </cell>
          <cell r="D1113">
            <v>1391</v>
          </cell>
        </row>
        <row r="1114">
          <cell r="B1114">
            <v>8</v>
          </cell>
          <cell r="C1114">
            <v>6000</v>
          </cell>
          <cell r="D1114">
            <v>2300</v>
          </cell>
        </row>
        <row r="1115">
          <cell r="B1115">
            <v>8</v>
          </cell>
          <cell r="C1115">
            <v>7100</v>
          </cell>
          <cell r="D1115">
            <v>819</v>
          </cell>
        </row>
        <row r="1116">
          <cell r="B1116">
            <v>8</v>
          </cell>
          <cell r="C1116">
            <v>6100</v>
          </cell>
          <cell r="D1116">
            <v>792</v>
          </cell>
        </row>
        <row r="1117">
          <cell r="B1117">
            <v>8</v>
          </cell>
          <cell r="C1117">
            <v>6700</v>
          </cell>
          <cell r="D1117">
            <v>1488</v>
          </cell>
        </row>
        <row r="1118">
          <cell r="B1118">
            <v>8</v>
          </cell>
          <cell r="C1118">
            <v>6600</v>
          </cell>
          <cell r="D1118">
            <v>1302</v>
          </cell>
        </row>
        <row r="1119">
          <cell r="B1119">
            <v>8</v>
          </cell>
          <cell r="C1119">
            <v>6300</v>
          </cell>
          <cell r="D1119">
            <v>1504</v>
          </cell>
        </row>
        <row r="1120">
          <cell r="B1120">
            <v>8</v>
          </cell>
          <cell r="C1120">
            <v>6400</v>
          </cell>
          <cell r="D1120">
            <v>1067</v>
          </cell>
        </row>
        <row r="1121">
          <cell r="B1121">
            <v>8</v>
          </cell>
          <cell r="C1121">
            <v>6400</v>
          </cell>
          <cell r="D1121">
            <v>1442</v>
          </cell>
        </row>
        <row r="1122">
          <cell r="B1122">
            <v>8</v>
          </cell>
          <cell r="C1122">
            <v>6800</v>
          </cell>
          <cell r="D1122">
            <v>1380</v>
          </cell>
        </row>
        <row r="1123">
          <cell r="B1123">
            <v>8</v>
          </cell>
          <cell r="C1123">
            <v>6500</v>
          </cell>
          <cell r="D1123">
            <v>980</v>
          </cell>
        </row>
        <row r="1124">
          <cell r="B1124">
            <v>8</v>
          </cell>
          <cell r="C1124">
            <v>6300</v>
          </cell>
          <cell r="D1124">
            <v>1748</v>
          </cell>
        </row>
        <row r="1125">
          <cell r="B1125">
            <v>8</v>
          </cell>
          <cell r="C1125">
            <v>6800</v>
          </cell>
          <cell r="D1125">
            <v>1235</v>
          </cell>
        </row>
        <row r="1126">
          <cell r="B1126">
            <v>8</v>
          </cell>
          <cell r="C1126">
            <v>6200</v>
          </cell>
          <cell r="D1126">
            <v>1455</v>
          </cell>
        </row>
        <row r="1127">
          <cell r="B1127">
            <v>8</v>
          </cell>
          <cell r="C1127">
            <v>6300</v>
          </cell>
          <cell r="D1127">
            <v>1456</v>
          </cell>
        </row>
        <row r="1128">
          <cell r="B1128">
            <v>8</v>
          </cell>
          <cell r="C1128">
            <v>6400</v>
          </cell>
          <cell r="D1128">
            <v>1386</v>
          </cell>
        </row>
        <row r="1129">
          <cell r="B1129">
            <v>8</v>
          </cell>
          <cell r="C1129">
            <v>6600</v>
          </cell>
          <cell r="D1129">
            <v>1212</v>
          </cell>
        </row>
        <row r="1130">
          <cell r="B1130">
            <v>8</v>
          </cell>
          <cell r="C1130">
            <v>6600</v>
          </cell>
          <cell r="D1130">
            <v>672</v>
          </cell>
        </row>
        <row r="1131">
          <cell r="B1131">
            <v>8</v>
          </cell>
          <cell r="C1131">
            <v>6100</v>
          </cell>
          <cell r="D1131">
            <v>1365</v>
          </cell>
        </row>
        <row r="1132">
          <cell r="B1132">
            <v>8</v>
          </cell>
          <cell r="C1132">
            <v>6900</v>
          </cell>
          <cell r="D1132">
            <v>1176</v>
          </cell>
        </row>
        <row r="1133">
          <cell r="B1133">
            <v>8</v>
          </cell>
          <cell r="C1133">
            <v>6400</v>
          </cell>
          <cell r="D1133">
            <v>1260</v>
          </cell>
        </row>
        <row r="1134">
          <cell r="B1134">
            <v>8</v>
          </cell>
          <cell r="C1134">
            <v>6300</v>
          </cell>
          <cell r="D1134">
            <v>1144</v>
          </cell>
        </row>
        <row r="1135">
          <cell r="B1135">
            <v>8</v>
          </cell>
          <cell r="C1135">
            <v>6500</v>
          </cell>
          <cell r="D1135">
            <v>1598</v>
          </cell>
        </row>
        <row r="1136">
          <cell r="B1136">
            <v>8</v>
          </cell>
          <cell r="C1136">
            <v>6300</v>
          </cell>
          <cell r="D1136">
            <v>1428</v>
          </cell>
        </row>
        <row r="1137">
          <cell r="B1137">
            <v>8</v>
          </cell>
          <cell r="C1137">
            <v>6600</v>
          </cell>
          <cell r="D1137">
            <v>1164</v>
          </cell>
        </row>
        <row r="1138">
          <cell r="B1138">
            <v>8</v>
          </cell>
          <cell r="C1138">
            <v>6300</v>
          </cell>
          <cell r="D1138">
            <v>1378</v>
          </cell>
        </row>
        <row r="1139">
          <cell r="B1139">
            <v>8</v>
          </cell>
          <cell r="C1139">
            <v>6800</v>
          </cell>
          <cell r="D1139">
            <v>900</v>
          </cell>
        </row>
        <row r="1140">
          <cell r="B1140">
            <v>8</v>
          </cell>
          <cell r="C1140">
            <v>5700</v>
          </cell>
          <cell r="D1140">
            <v>1350</v>
          </cell>
        </row>
        <row r="1141">
          <cell r="B1141">
            <v>8</v>
          </cell>
          <cell r="C1141">
            <v>7100</v>
          </cell>
          <cell r="D1141">
            <v>1598</v>
          </cell>
        </row>
        <row r="1142">
          <cell r="B1142">
            <v>8</v>
          </cell>
          <cell r="C1142">
            <v>8200</v>
          </cell>
          <cell r="D1142">
            <v>1372</v>
          </cell>
        </row>
        <row r="1143">
          <cell r="B1143">
            <v>8</v>
          </cell>
          <cell r="C1143">
            <v>6400</v>
          </cell>
          <cell r="D1143">
            <v>940</v>
          </cell>
        </row>
        <row r="1144">
          <cell r="B1144">
            <v>8</v>
          </cell>
          <cell r="C1144">
            <v>13700</v>
          </cell>
          <cell r="D1144">
            <v>963</v>
          </cell>
        </row>
        <row r="1145">
          <cell r="B1145">
            <v>8</v>
          </cell>
          <cell r="C1145">
            <v>27100</v>
          </cell>
          <cell r="D1145">
            <v>1166</v>
          </cell>
        </row>
        <row r="1146">
          <cell r="B1146">
            <v>8</v>
          </cell>
          <cell r="C1146">
            <v>13500</v>
          </cell>
          <cell r="D1146">
            <v>1089</v>
          </cell>
        </row>
        <row r="1147">
          <cell r="B1147">
            <v>8</v>
          </cell>
          <cell r="C1147">
            <v>6100</v>
          </cell>
          <cell r="D1147">
            <v>1020</v>
          </cell>
        </row>
        <row r="1148">
          <cell r="B1148">
            <v>8</v>
          </cell>
          <cell r="C1148">
            <v>26600</v>
          </cell>
          <cell r="D1148">
            <v>1212</v>
          </cell>
        </row>
        <row r="1149">
          <cell r="B1149">
            <v>8</v>
          </cell>
          <cell r="C1149">
            <v>6500</v>
          </cell>
          <cell r="D1149">
            <v>763</v>
          </cell>
        </row>
        <row r="1150">
          <cell r="B1150">
            <v>8</v>
          </cell>
          <cell r="C1150">
            <v>13600</v>
          </cell>
          <cell r="D1150">
            <v>1261</v>
          </cell>
        </row>
        <row r="1151">
          <cell r="B1151">
            <v>8</v>
          </cell>
          <cell r="C1151">
            <v>6400</v>
          </cell>
          <cell r="D1151">
            <v>1600</v>
          </cell>
        </row>
        <row r="1152">
          <cell r="B1152">
            <v>8</v>
          </cell>
          <cell r="C1152">
            <v>6600</v>
          </cell>
          <cell r="D1152">
            <v>1316</v>
          </cell>
        </row>
        <row r="1153">
          <cell r="B1153">
            <v>8</v>
          </cell>
          <cell r="C1153">
            <v>13400</v>
          </cell>
          <cell r="D1153">
            <v>1308</v>
          </cell>
        </row>
        <row r="1154">
          <cell r="B1154">
            <v>8</v>
          </cell>
          <cell r="C1154">
            <v>13500</v>
          </cell>
          <cell r="D1154">
            <v>1001</v>
          </cell>
        </row>
        <row r="1155">
          <cell r="B1155">
            <v>8</v>
          </cell>
          <cell r="C1155">
            <v>6000</v>
          </cell>
          <cell r="D1155">
            <v>1470</v>
          </cell>
        </row>
        <row r="1156">
          <cell r="B1156">
            <v>8</v>
          </cell>
          <cell r="C1156">
            <v>6800</v>
          </cell>
          <cell r="D1156">
            <v>972</v>
          </cell>
        </row>
        <row r="1157">
          <cell r="B1157">
            <v>8</v>
          </cell>
          <cell r="C1157">
            <v>7100</v>
          </cell>
          <cell r="D1157">
            <v>1170</v>
          </cell>
        </row>
        <row r="1158">
          <cell r="B1158">
            <v>8</v>
          </cell>
          <cell r="C1158">
            <v>6400</v>
          </cell>
          <cell r="D1158">
            <v>1209</v>
          </cell>
        </row>
        <row r="1159">
          <cell r="B1159">
            <v>8</v>
          </cell>
          <cell r="C1159">
            <v>13800</v>
          </cell>
          <cell r="D1159">
            <v>1692</v>
          </cell>
        </row>
        <row r="1160">
          <cell r="B1160">
            <v>8</v>
          </cell>
          <cell r="C1160">
            <v>13500</v>
          </cell>
          <cell r="D1160">
            <v>1164</v>
          </cell>
        </row>
        <row r="1161">
          <cell r="B1161">
            <v>8</v>
          </cell>
          <cell r="C1161">
            <v>7200</v>
          </cell>
          <cell r="D1161">
            <v>1598</v>
          </cell>
        </row>
        <row r="1162">
          <cell r="B1162">
            <v>8</v>
          </cell>
          <cell r="C1162">
            <v>6500</v>
          </cell>
          <cell r="D1162">
            <v>970</v>
          </cell>
        </row>
        <row r="1163">
          <cell r="B1163">
            <v>8</v>
          </cell>
          <cell r="C1163">
            <v>6700</v>
          </cell>
          <cell r="D1163">
            <v>1326</v>
          </cell>
        </row>
        <row r="1164">
          <cell r="B1164">
            <v>8</v>
          </cell>
          <cell r="C1164">
            <v>6400</v>
          </cell>
          <cell r="D1164">
            <v>910</v>
          </cell>
        </row>
        <row r="1165">
          <cell r="B1165">
            <v>8</v>
          </cell>
          <cell r="C1165">
            <v>6300</v>
          </cell>
          <cell r="D1165">
            <v>2060</v>
          </cell>
        </row>
        <row r="1166">
          <cell r="B1166">
            <v>8</v>
          </cell>
          <cell r="C1166">
            <v>6400</v>
          </cell>
          <cell r="D1166">
            <v>1000</v>
          </cell>
        </row>
        <row r="1167">
          <cell r="B1167">
            <v>8</v>
          </cell>
          <cell r="C1167">
            <v>7000</v>
          </cell>
          <cell r="D1167">
            <v>990</v>
          </cell>
        </row>
        <row r="1168">
          <cell r="B1168">
            <v>8</v>
          </cell>
          <cell r="C1168">
            <v>6700</v>
          </cell>
          <cell r="D1168">
            <v>1104</v>
          </cell>
        </row>
        <row r="1169">
          <cell r="B1169">
            <v>8</v>
          </cell>
          <cell r="C1169">
            <v>6400</v>
          </cell>
          <cell r="D1169">
            <v>1656</v>
          </cell>
        </row>
        <row r="1170">
          <cell r="B1170">
            <v>8</v>
          </cell>
          <cell r="C1170">
            <v>6500</v>
          </cell>
          <cell r="D1170">
            <v>1344</v>
          </cell>
        </row>
        <row r="1171">
          <cell r="B1171">
            <v>8</v>
          </cell>
          <cell r="C1171">
            <v>6800</v>
          </cell>
          <cell r="D1171">
            <v>1500</v>
          </cell>
        </row>
        <row r="1172">
          <cell r="B1172">
            <v>8</v>
          </cell>
          <cell r="C1172">
            <v>14200</v>
          </cell>
          <cell r="D1172">
            <v>1080</v>
          </cell>
        </row>
        <row r="1173">
          <cell r="B1173">
            <v>8</v>
          </cell>
          <cell r="C1173">
            <v>6300</v>
          </cell>
          <cell r="D1173">
            <v>1391</v>
          </cell>
        </row>
        <row r="1174">
          <cell r="B1174">
            <v>8</v>
          </cell>
          <cell r="C1174">
            <v>13700</v>
          </cell>
          <cell r="D1174">
            <v>1287</v>
          </cell>
        </row>
        <row r="1175">
          <cell r="B1175">
            <v>8</v>
          </cell>
          <cell r="C1175">
            <v>6500</v>
          </cell>
          <cell r="D1175">
            <v>840</v>
          </cell>
        </row>
        <row r="1176">
          <cell r="B1176">
            <v>8</v>
          </cell>
          <cell r="C1176">
            <v>6400</v>
          </cell>
          <cell r="D1176">
            <v>1274</v>
          </cell>
        </row>
        <row r="1177">
          <cell r="B1177">
            <v>8</v>
          </cell>
          <cell r="C1177">
            <v>6500</v>
          </cell>
          <cell r="D1177">
            <v>1012</v>
          </cell>
        </row>
        <row r="1178">
          <cell r="B1178">
            <v>8</v>
          </cell>
          <cell r="C1178">
            <v>6800</v>
          </cell>
          <cell r="D1178">
            <v>1358</v>
          </cell>
        </row>
        <row r="1179">
          <cell r="B1179">
            <v>8</v>
          </cell>
          <cell r="C1179">
            <v>14100</v>
          </cell>
          <cell r="D1179">
            <v>828</v>
          </cell>
        </row>
        <row r="1180">
          <cell r="B1180">
            <v>8</v>
          </cell>
          <cell r="C1180">
            <v>6300</v>
          </cell>
          <cell r="D1180">
            <v>1485</v>
          </cell>
        </row>
        <row r="1181">
          <cell r="B1181">
            <v>8</v>
          </cell>
          <cell r="C1181">
            <v>6300</v>
          </cell>
          <cell r="D1181">
            <v>1656</v>
          </cell>
        </row>
        <row r="1182">
          <cell r="B1182">
            <v>8</v>
          </cell>
          <cell r="C1182">
            <v>6200</v>
          </cell>
          <cell r="D1182">
            <v>1284</v>
          </cell>
        </row>
        <row r="1183">
          <cell r="B1183">
            <v>8</v>
          </cell>
          <cell r="C1183">
            <v>6500</v>
          </cell>
          <cell r="D1183">
            <v>1980</v>
          </cell>
        </row>
        <row r="1184">
          <cell r="B1184">
            <v>8</v>
          </cell>
          <cell r="C1184">
            <v>6300</v>
          </cell>
          <cell r="D1184">
            <v>1140</v>
          </cell>
        </row>
        <row r="1185">
          <cell r="B1185">
            <v>8</v>
          </cell>
          <cell r="C1185">
            <v>6300</v>
          </cell>
          <cell r="D1185">
            <v>1067</v>
          </cell>
        </row>
        <row r="1186">
          <cell r="B1186">
            <v>8</v>
          </cell>
          <cell r="C1186">
            <v>6300</v>
          </cell>
          <cell r="D1186">
            <v>1060</v>
          </cell>
        </row>
        <row r="1187">
          <cell r="B1187">
            <v>8</v>
          </cell>
          <cell r="C1187">
            <v>6900</v>
          </cell>
          <cell r="D1187">
            <v>856</v>
          </cell>
        </row>
        <row r="1188">
          <cell r="B1188">
            <v>8</v>
          </cell>
          <cell r="C1188">
            <v>14300</v>
          </cell>
          <cell r="D1188">
            <v>1104</v>
          </cell>
        </row>
        <row r="1189">
          <cell r="B1189">
            <v>8</v>
          </cell>
          <cell r="C1189">
            <v>6100</v>
          </cell>
          <cell r="D1189">
            <v>1440</v>
          </cell>
        </row>
        <row r="1190">
          <cell r="B1190">
            <v>8</v>
          </cell>
          <cell r="C1190">
            <v>6800</v>
          </cell>
          <cell r="D1190">
            <v>972</v>
          </cell>
        </row>
        <row r="1191">
          <cell r="B1191">
            <v>8</v>
          </cell>
          <cell r="C1191">
            <v>6700</v>
          </cell>
          <cell r="D1191">
            <v>824</v>
          </cell>
        </row>
        <row r="1192">
          <cell r="B1192">
            <v>8</v>
          </cell>
          <cell r="C1192">
            <v>6300</v>
          </cell>
          <cell r="D1192">
            <v>840</v>
          </cell>
        </row>
        <row r="1193">
          <cell r="B1193">
            <v>8</v>
          </cell>
          <cell r="C1193">
            <v>6100</v>
          </cell>
          <cell r="D1193">
            <v>1365</v>
          </cell>
        </row>
        <row r="1194">
          <cell r="B1194">
            <v>8</v>
          </cell>
          <cell r="C1194">
            <v>6000</v>
          </cell>
          <cell r="D1194">
            <v>1391</v>
          </cell>
        </row>
        <row r="1195">
          <cell r="B1195">
            <v>8</v>
          </cell>
          <cell r="C1195">
            <v>6400</v>
          </cell>
          <cell r="D1195">
            <v>1248</v>
          </cell>
        </row>
        <row r="1196">
          <cell r="B1196">
            <v>8</v>
          </cell>
          <cell r="C1196">
            <v>6400</v>
          </cell>
          <cell r="D1196">
            <v>1164</v>
          </cell>
        </row>
        <row r="1197">
          <cell r="B1197">
            <v>8</v>
          </cell>
          <cell r="C1197">
            <v>6600</v>
          </cell>
          <cell r="D1197">
            <v>1404</v>
          </cell>
        </row>
        <row r="1198">
          <cell r="B1198">
            <v>8</v>
          </cell>
          <cell r="C1198">
            <v>6200</v>
          </cell>
          <cell r="D1198">
            <v>1050</v>
          </cell>
        </row>
        <row r="1199">
          <cell r="B1199">
            <v>8</v>
          </cell>
          <cell r="C1199">
            <v>6200</v>
          </cell>
          <cell r="D1199">
            <v>630</v>
          </cell>
        </row>
        <row r="1200">
          <cell r="B1200">
            <v>8</v>
          </cell>
          <cell r="C1200">
            <v>6400</v>
          </cell>
          <cell r="D1200">
            <v>1600</v>
          </cell>
        </row>
        <row r="1201">
          <cell r="B1201">
            <v>8</v>
          </cell>
          <cell r="C1201">
            <v>6400</v>
          </cell>
          <cell r="D1201">
            <v>1080</v>
          </cell>
        </row>
        <row r="1202">
          <cell r="B1202">
            <v>8</v>
          </cell>
          <cell r="C1202">
            <v>6600</v>
          </cell>
          <cell r="D1202">
            <v>720</v>
          </cell>
        </row>
        <row r="1203">
          <cell r="B1203">
            <v>8</v>
          </cell>
          <cell r="C1203">
            <v>5600</v>
          </cell>
          <cell r="D1203">
            <v>756</v>
          </cell>
        </row>
        <row r="1204">
          <cell r="B1204">
            <v>8</v>
          </cell>
          <cell r="C1204">
            <v>20200</v>
          </cell>
          <cell r="D1204">
            <v>810</v>
          </cell>
        </row>
        <row r="1205">
          <cell r="B1205">
            <v>8</v>
          </cell>
          <cell r="C1205">
            <v>6200</v>
          </cell>
          <cell r="D1205">
            <v>832</v>
          </cell>
        </row>
        <row r="1206">
          <cell r="B1206">
            <v>8</v>
          </cell>
          <cell r="C1206">
            <v>5900</v>
          </cell>
          <cell r="D1206">
            <v>763</v>
          </cell>
        </row>
        <row r="1207">
          <cell r="B1207">
            <v>8</v>
          </cell>
          <cell r="C1207">
            <v>6500</v>
          </cell>
          <cell r="D1207">
            <v>1656</v>
          </cell>
        </row>
        <row r="1208">
          <cell r="B1208">
            <v>8</v>
          </cell>
          <cell r="C1208">
            <v>6700</v>
          </cell>
          <cell r="D1208">
            <v>1350</v>
          </cell>
        </row>
        <row r="1209">
          <cell r="B1209">
            <v>8</v>
          </cell>
          <cell r="C1209">
            <v>6700</v>
          </cell>
          <cell r="D1209">
            <v>2475</v>
          </cell>
        </row>
        <row r="1210">
          <cell r="B1210">
            <v>8</v>
          </cell>
          <cell r="C1210">
            <v>6100</v>
          </cell>
          <cell r="D1210">
            <v>1140</v>
          </cell>
        </row>
        <row r="1211">
          <cell r="B1211">
            <v>8</v>
          </cell>
          <cell r="C1211">
            <v>6600</v>
          </cell>
          <cell r="D1211">
            <v>1330</v>
          </cell>
        </row>
        <row r="1212">
          <cell r="B1212">
            <v>8</v>
          </cell>
          <cell r="C1212">
            <v>6700</v>
          </cell>
          <cell r="D1212">
            <v>1484</v>
          </cell>
        </row>
        <row r="1213">
          <cell r="B1213">
            <v>8</v>
          </cell>
          <cell r="C1213">
            <v>6600</v>
          </cell>
          <cell r="D1213">
            <v>1365</v>
          </cell>
        </row>
        <row r="1214">
          <cell r="B1214">
            <v>8</v>
          </cell>
          <cell r="C1214">
            <v>6300</v>
          </cell>
          <cell r="D1214">
            <v>1414</v>
          </cell>
        </row>
        <row r="1215">
          <cell r="B1215">
            <v>8</v>
          </cell>
          <cell r="C1215">
            <v>6500</v>
          </cell>
          <cell r="D1215">
            <v>900</v>
          </cell>
        </row>
        <row r="1216">
          <cell r="B1216">
            <v>8</v>
          </cell>
          <cell r="C1216">
            <v>6700</v>
          </cell>
          <cell r="D1216">
            <v>1164</v>
          </cell>
        </row>
        <row r="1217">
          <cell r="B1217">
            <v>8</v>
          </cell>
          <cell r="C1217">
            <v>6400</v>
          </cell>
          <cell r="D1217">
            <v>864</v>
          </cell>
        </row>
        <row r="1218">
          <cell r="B1218">
            <v>8</v>
          </cell>
          <cell r="C1218">
            <v>13500</v>
          </cell>
          <cell r="D1218">
            <v>1152</v>
          </cell>
        </row>
        <row r="1219">
          <cell r="B1219">
            <v>8</v>
          </cell>
          <cell r="C1219">
            <v>6600</v>
          </cell>
          <cell r="D1219">
            <v>828</v>
          </cell>
        </row>
        <row r="1220">
          <cell r="B1220">
            <v>8</v>
          </cell>
          <cell r="C1220">
            <v>5800</v>
          </cell>
          <cell r="D1220">
            <v>1078</v>
          </cell>
        </row>
        <row r="1221">
          <cell r="B1221">
            <v>8</v>
          </cell>
          <cell r="C1221">
            <v>6200</v>
          </cell>
          <cell r="D1221">
            <v>990</v>
          </cell>
        </row>
        <row r="1222">
          <cell r="B1222">
            <v>8</v>
          </cell>
          <cell r="C1222">
            <v>6300</v>
          </cell>
          <cell r="D1222">
            <v>2208</v>
          </cell>
        </row>
        <row r="1223">
          <cell r="B1223">
            <v>8</v>
          </cell>
          <cell r="C1223">
            <v>6400</v>
          </cell>
          <cell r="D1223">
            <v>1378</v>
          </cell>
        </row>
        <row r="1224">
          <cell r="B1224">
            <v>8</v>
          </cell>
          <cell r="C1224">
            <v>6600</v>
          </cell>
          <cell r="D1224">
            <v>936</v>
          </cell>
        </row>
        <row r="1225">
          <cell r="B1225">
            <v>8</v>
          </cell>
          <cell r="C1225">
            <v>6400</v>
          </cell>
          <cell r="D1225">
            <v>1455</v>
          </cell>
        </row>
        <row r="1226">
          <cell r="B1226">
            <v>8</v>
          </cell>
          <cell r="C1226">
            <v>6300</v>
          </cell>
          <cell r="D1226">
            <v>1339</v>
          </cell>
        </row>
        <row r="1227">
          <cell r="B1227">
            <v>8</v>
          </cell>
          <cell r="C1227">
            <v>6600</v>
          </cell>
          <cell r="D1227">
            <v>1287</v>
          </cell>
        </row>
        <row r="1228">
          <cell r="B1228">
            <v>8</v>
          </cell>
          <cell r="C1228">
            <v>6700</v>
          </cell>
          <cell r="D1228">
            <v>1012</v>
          </cell>
        </row>
        <row r="1229">
          <cell r="B1229">
            <v>8</v>
          </cell>
          <cell r="C1229">
            <v>6300</v>
          </cell>
          <cell r="D1229">
            <v>1881</v>
          </cell>
        </row>
        <row r="1230">
          <cell r="B1230">
            <v>8</v>
          </cell>
          <cell r="C1230">
            <v>6700</v>
          </cell>
          <cell r="D1230">
            <v>1365</v>
          </cell>
        </row>
        <row r="1231">
          <cell r="B1231">
            <v>8</v>
          </cell>
          <cell r="C1231">
            <v>13600</v>
          </cell>
          <cell r="D1231">
            <v>1428</v>
          </cell>
        </row>
        <row r="1232">
          <cell r="B1232">
            <v>8</v>
          </cell>
          <cell r="C1232">
            <v>6700</v>
          </cell>
          <cell r="D1232">
            <v>1224</v>
          </cell>
        </row>
        <row r="1233">
          <cell r="B1233">
            <v>8</v>
          </cell>
          <cell r="C1233">
            <v>6800</v>
          </cell>
          <cell r="D1233">
            <v>930</v>
          </cell>
        </row>
        <row r="1234">
          <cell r="B1234">
            <v>8</v>
          </cell>
          <cell r="C1234">
            <v>6300</v>
          </cell>
          <cell r="D1234">
            <v>1224</v>
          </cell>
        </row>
        <row r="1235">
          <cell r="B1235">
            <v>8</v>
          </cell>
          <cell r="C1235">
            <v>5900</v>
          </cell>
          <cell r="D1235">
            <v>1919</v>
          </cell>
        </row>
        <row r="1236">
          <cell r="B1236">
            <v>8</v>
          </cell>
          <cell r="C1236">
            <v>6200</v>
          </cell>
          <cell r="D1236">
            <v>1080</v>
          </cell>
        </row>
        <row r="1237">
          <cell r="B1237">
            <v>8</v>
          </cell>
          <cell r="C1237">
            <v>6500</v>
          </cell>
          <cell r="D1237">
            <v>990</v>
          </cell>
        </row>
        <row r="1238">
          <cell r="B1238">
            <v>8</v>
          </cell>
          <cell r="C1238">
            <v>13400</v>
          </cell>
          <cell r="D1238">
            <v>1183</v>
          </cell>
        </row>
        <row r="1239">
          <cell r="B1239">
            <v>8</v>
          </cell>
          <cell r="C1239">
            <v>20400</v>
          </cell>
          <cell r="D1239">
            <v>1260</v>
          </cell>
        </row>
        <row r="1240">
          <cell r="B1240">
            <v>8</v>
          </cell>
          <cell r="C1240">
            <v>6400</v>
          </cell>
          <cell r="D1240">
            <v>1274</v>
          </cell>
        </row>
        <row r="1241">
          <cell r="B1241">
            <v>8</v>
          </cell>
          <cell r="C1241">
            <v>6400</v>
          </cell>
          <cell r="D1241">
            <v>1274</v>
          </cell>
        </row>
        <row r="1242">
          <cell r="B1242">
            <v>8</v>
          </cell>
          <cell r="C1242">
            <v>6100</v>
          </cell>
          <cell r="D1242">
            <v>1104</v>
          </cell>
        </row>
        <row r="1243">
          <cell r="B1243">
            <v>8</v>
          </cell>
          <cell r="C1243">
            <v>6300</v>
          </cell>
          <cell r="D1243">
            <v>1456</v>
          </cell>
        </row>
        <row r="1244">
          <cell r="B1244">
            <v>8</v>
          </cell>
          <cell r="C1244">
            <v>6400</v>
          </cell>
          <cell r="D1244">
            <v>873</v>
          </cell>
        </row>
        <row r="1245">
          <cell r="B1245">
            <v>8</v>
          </cell>
          <cell r="C1245">
            <v>13400</v>
          </cell>
          <cell r="D1245">
            <v>1919</v>
          </cell>
        </row>
        <row r="1246">
          <cell r="B1246">
            <v>8</v>
          </cell>
          <cell r="C1246">
            <v>6600</v>
          </cell>
          <cell r="D1246">
            <v>1748</v>
          </cell>
        </row>
        <row r="1247">
          <cell r="B1247">
            <v>8</v>
          </cell>
          <cell r="C1247">
            <v>6700</v>
          </cell>
          <cell r="D1247">
            <v>1040</v>
          </cell>
        </row>
        <row r="1248">
          <cell r="B1248">
            <v>8</v>
          </cell>
          <cell r="C1248">
            <v>5900</v>
          </cell>
          <cell r="D1248">
            <v>1133</v>
          </cell>
        </row>
        <row r="1249">
          <cell r="B1249">
            <v>8</v>
          </cell>
          <cell r="C1249">
            <v>6300</v>
          </cell>
          <cell r="D1249">
            <v>1040</v>
          </cell>
        </row>
        <row r="1250">
          <cell r="B1250">
            <v>8</v>
          </cell>
          <cell r="C1250">
            <v>6600</v>
          </cell>
          <cell r="D1250">
            <v>909</v>
          </cell>
        </row>
        <row r="1251">
          <cell r="B1251">
            <v>8</v>
          </cell>
          <cell r="C1251">
            <v>6600</v>
          </cell>
          <cell r="D1251">
            <v>1417</v>
          </cell>
        </row>
        <row r="1252">
          <cell r="B1252">
            <v>8</v>
          </cell>
          <cell r="C1252">
            <v>6900</v>
          </cell>
          <cell r="D1252">
            <v>1166</v>
          </cell>
        </row>
        <row r="1253">
          <cell r="B1253">
            <v>8</v>
          </cell>
          <cell r="C1253">
            <v>6500</v>
          </cell>
          <cell r="D1253">
            <v>1188</v>
          </cell>
        </row>
        <row r="1254">
          <cell r="B1254">
            <v>8</v>
          </cell>
          <cell r="C1254">
            <v>6600</v>
          </cell>
          <cell r="D1254">
            <v>749</v>
          </cell>
        </row>
        <row r="1255">
          <cell r="B1255">
            <v>8</v>
          </cell>
          <cell r="C1255">
            <v>6500</v>
          </cell>
          <cell r="D1255">
            <v>832</v>
          </cell>
        </row>
        <row r="1256">
          <cell r="B1256">
            <v>8</v>
          </cell>
          <cell r="C1256">
            <v>6400</v>
          </cell>
          <cell r="D1256">
            <v>1045</v>
          </cell>
        </row>
        <row r="1257">
          <cell r="B1257">
            <v>8</v>
          </cell>
          <cell r="C1257">
            <v>5900</v>
          </cell>
          <cell r="D1257">
            <v>1023</v>
          </cell>
        </row>
        <row r="1258">
          <cell r="B1258">
            <v>8</v>
          </cell>
          <cell r="C1258">
            <v>6900</v>
          </cell>
          <cell r="D1258">
            <v>1100</v>
          </cell>
        </row>
        <row r="1259">
          <cell r="B1259">
            <v>8</v>
          </cell>
          <cell r="C1259">
            <v>7500</v>
          </cell>
          <cell r="D1259">
            <v>1940</v>
          </cell>
        </row>
        <row r="1260">
          <cell r="B1260">
            <v>8</v>
          </cell>
          <cell r="C1260">
            <v>6500</v>
          </cell>
          <cell r="D1260">
            <v>1012</v>
          </cell>
        </row>
        <row r="1261">
          <cell r="B1261">
            <v>8</v>
          </cell>
          <cell r="C1261">
            <v>7800</v>
          </cell>
          <cell r="D1261">
            <v>1339</v>
          </cell>
        </row>
        <row r="1262">
          <cell r="B1262">
            <v>8</v>
          </cell>
          <cell r="C1262">
            <v>6400</v>
          </cell>
          <cell r="D1262">
            <v>900</v>
          </cell>
        </row>
        <row r="1263">
          <cell r="B1263">
            <v>8</v>
          </cell>
          <cell r="C1263">
            <v>21000</v>
          </cell>
          <cell r="D1263">
            <v>1530</v>
          </cell>
        </row>
        <row r="1264">
          <cell r="B1264">
            <v>8</v>
          </cell>
          <cell r="C1264">
            <v>6400</v>
          </cell>
          <cell r="D1264">
            <v>1748</v>
          </cell>
        </row>
        <row r="1265">
          <cell r="B1265">
            <v>8</v>
          </cell>
          <cell r="C1265">
            <v>6400</v>
          </cell>
          <cell r="D1265">
            <v>950</v>
          </cell>
        </row>
        <row r="1266">
          <cell r="B1266">
            <v>8</v>
          </cell>
          <cell r="C1266">
            <v>6800</v>
          </cell>
          <cell r="D1266">
            <v>1748</v>
          </cell>
        </row>
        <row r="1267">
          <cell r="B1267">
            <v>8</v>
          </cell>
          <cell r="C1267">
            <v>6400</v>
          </cell>
          <cell r="D1267">
            <v>920</v>
          </cell>
        </row>
        <row r="1268">
          <cell r="B1268">
            <v>8</v>
          </cell>
          <cell r="C1268">
            <v>6500</v>
          </cell>
          <cell r="D1268">
            <v>1056</v>
          </cell>
        </row>
        <row r="1269">
          <cell r="B1269">
            <v>8</v>
          </cell>
          <cell r="C1269">
            <v>6500</v>
          </cell>
          <cell r="D1269">
            <v>1166</v>
          </cell>
        </row>
        <row r="1270">
          <cell r="B1270">
            <v>8</v>
          </cell>
          <cell r="C1270">
            <v>6900</v>
          </cell>
          <cell r="D1270">
            <v>1530</v>
          </cell>
        </row>
        <row r="1271">
          <cell r="B1271">
            <v>8</v>
          </cell>
          <cell r="C1271">
            <v>6300</v>
          </cell>
          <cell r="D1271">
            <v>990</v>
          </cell>
        </row>
        <row r="1272">
          <cell r="B1272">
            <v>8</v>
          </cell>
          <cell r="C1272">
            <v>13500</v>
          </cell>
          <cell r="D1272">
            <v>1512</v>
          </cell>
        </row>
        <row r="1273">
          <cell r="B1273">
            <v>8</v>
          </cell>
          <cell r="C1273">
            <v>6500</v>
          </cell>
          <cell r="D1273">
            <v>1164</v>
          </cell>
        </row>
        <row r="1274">
          <cell r="B1274">
            <v>8</v>
          </cell>
          <cell r="C1274">
            <v>6300</v>
          </cell>
          <cell r="D1274">
            <v>1600</v>
          </cell>
        </row>
        <row r="1275">
          <cell r="B1275">
            <v>8</v>
          </cell>
          <cell r="C1275">
            <v>6500</v>
          </cell>
          <cell r="D1275">
            <v>1302</v>
          </cell>
        </row>
        <row r="1276">
          <cell r="B1276">
            <v>8</v>
          </cell>
          <cell r="C1276">
            <v>6400</v>
          </cell>
          <cell r="D1276">
            <v>1222</v>
          </cell>
        </row>
        <row r="1277">
          <cell r="B1277">
            <v>8</v>
          </cell>
          <cell r="C1277">
            <v>6700</v>
          </cell>
          <cell r="D1277">
            <v>1664</v>
          </cell>
        </row>
        <row r="1278">
          <cell r="B1278">
            <v>8</v>
          </cell>
          <cell r="C1278">
            <v>6500</v>
          </cell>
          <cell r="D1278">
            <v>1380</v>
          </cell>
        </row>
        <row r="1279">
          <cell r="B1279">
            <v>8</v>
          </cell>
          <cell r="C1279">
            <v>6800</v>
          </cell>
          <cell r="D1279">
            <v>1425</v>
          </cell>
        </row>
        <row r="1280">
          <cell r="B1280">
            <v>8</v>
          </cell>
          <cell r="C1280">
            <v>6700</v>
          </cell>
          <cell r="D1280">
            <v>1164</v>
          </cell>
        </row>
        <row r="1281">
          <cell r="B1281">
            <v>8</v>
          </cell>
          <cell r="C1281">
            <v>6700</v>
          </cell>
          <cell r="D1281">
            <v>1710</v>
          </cell>
        </row>
        <row r="1282">
          <cell r="B1282">
            <v>8</v>
          </cell>
          <cell r="C1282">
            <v>6800</v>
          </cell>
          <cell r="D1282">
            <v>980</v>
          </cell>
        </row>
        <row r="1283">
          <cell r="B1283">
            <v>8</v>
          </cell>
          <cell r="C1283">
            <v>6400</v>
          </cell>
          <cell r="D1283">
            <v>1605</v>
          </cell>
        </row>
        <row r="1284">
          <cell r="B1284">
            <v>8</v>
          </cell>
          <cell r="C1284">
            <v>6900</v>
          </cell>
          <cell r="D1284">
            <v>1635</v>
          </cell>
        </row>
        <row r="1285">
          <cell r="B1285">
            <v>8</v>
          </cell>
          <cell r="C1285">
            <v>6700</v>
          </cell>
          <cell r="D1285">
            <v>972</v>
          </cell>
        </row>
        <row r="1286">
          <cell r="B1286">
            <v>8</v>
          </cell>
          <cell r="C1286">
            <v>6200</v>
          </cell>
          <cell r="D1286">
            <v>1575</v>
          </cell>
        </row>
        <row r="1287">
          <cell r="B1287">
            <v>8</v>
          </cell>
          <cell r="C1287">
            <v>6500</v>
          </cell>
          <cell r="D1287">
            <v>1365</v>
          </cell>
        </row>
        <row r="1288">
          <cell r="B1288">
            <v>8</v>
          </cell>
          <cell r="C1288">
            <v>6300</v>
          </cell>
          <cell r="D1288">
            <v>1300</v>
          </cell>
        </row>
        <row r="1289">
          <cell r="B1289">
            <v>8</v>
          </cell>
          <cell r="C1289">
            <v>5700</v>
          </cell>
          <cell r="D1289">
            <v>1378</v>
          </cell>
        </row>
        <row r="1290">
          <cell r="B1290">
            <v>8</v>
          </cell>
          <cell r="C1290">
            <v>6300</v>
          </cell>
          <cell r="D1290">
            <v>1504</v>
          </cell>
        </row>
        <row r="1291">
          <cell r="B1291">
            <v>8</v>
          </cell>
          <cell r="C1291">
            <v>6300</v>
          </cell>
          <cell r="D1291">
            <v>1744</v>
          </cell>
        </row>
        <row r="1292">
          <cell r="B1292">
            <v>8</v>
          </cell>
          <cell r="C1292">
            <v>6600</v>
          </cell>
          <cell r="D1292">
            <v>1515</v>
          </cell>
        </row>
        <row r="1293">
          <cell r="B1293">
            <v>8</v>
          </cell>
          <cell r="C1293">
            <v>6500</v>
          </cell>
          <cell r="D1293">
            <v>1200</v>
          </cell>
        </row>
        <row r="1294">
          <cell r="B1294">
            <v>8</v>
          </cell>
          <cell r="C1294">
            <v>6200</v>
          </cell>
          <cell r="D1294">
            <v>1326</v>
          </cell>
        </row>
        <row r="1295">
          <cell r="B1295">
            <v>8</v>
          </cell>
          <cell r="C1295">
            <v>6600</v>
          </cell>
          <cell r="D1295">
            <v>1547</v>
          </cell>
        </row>
        <row r="1296">
          <cell r="B1296">
            <v>8</v>
          </cell>
          <cell r="C1296">
            <v>13500</v>
          </cell>
          <cell r="D1296">
            <v>1176</v>
          </cell>
        </row>
        <row r="1297">
          <cell r="B1297">
            <v>8</v>
          </cell>
          <cell r="C1297">
            <v>6300</v>
          </cell>
          <cell r="D1297">
            <v>1710</v>
          </cell>
        </row>
        <row r="1298">
          <cell r="B1298">
            <v>8</v>
          </cell>
          <cell r="C1298">
            <v>6400</v>
          </cell>
          <cell r="D1298">
            <v>1504</v>
          </cell>
        </row>
        <row r="1299">
          <cell r="B1299">
            <v>8</v>
          </cell>
          <cell r="C1299">
            <v>6900</v>
          </cell>
          <cell r="D1299">
            <v>1440</v>
          </cell>
        </row>
        <row r="1300">
          <cell r="B1300">
            <v>8</v>
          </cell>
          <cell r="C1300">
            <v>6400</v>
          </cell>
          <cell r="D1300">
            <v>1313</v>
          </cell>
        </row>
        <row r="1301">
          <cell r="B1301">
            <v>8</v>
          </cell>
          <cell r="C1301">
            <v>6300</v>
          </cell>
          <cell r="D1301">
            <v>960</v>
          </cell>
        </row>
        <row r="1302">
          <cell r="B1302">
            <v>8</v>
          </cell>
          <cell r="C1302">
            <v>6400</v>
          </cell>
          <cell r="D1302">
            <v>1128</v>
          </cell>
        </row>
        <row r="1303">
          <cell r="B1303">
            <v>8</v>
          </cell>
          <cell r="C1303">
            <v>6600</v>
          </cell>
          <cell r="D1303">
            <v>1012</v>
          </cell>
        </row>
        <row r="1304">
          <cell r="B1304">
            <v>8</v>
          </cell>
          <cell r="C1304">
            <v>6200</v>
          </cell>
          <cell r="D1304">
            <v>1530</v>
          </cell>
        </row>
        <row r="1305">
          <cell r="B1305">
            <v>8</v>
          </cell>
          <cell r="C1305">
            <v>6400</v>
          </cell>
          <cell r="D1305">
            <v>1274</v>
          </cell>
        </row>
        <row r="1306">
          <cell r="B1306">
            <v>8</v>
          </cell>
          <cell r="C1306">
            <v>6500</v>
          </cell>
          <cell r="D1306">
            <v>980</v>
          </cell>
        </row>
        <row r="1307">
          <cell r="B1307">
            <v>8</v>
          </cell>
          <cell r="C1307">
            <v>6200</v>
          </cell>
          <cell r="D1307">
            <v>1472</v>
          </cell>
        </row>
        <row r="1308">
          <cell r="B1308">
            <v>8</v>
          </cell>
          <cell r="C1308">
            <v>6800</v>
          </cell>
          <cell r="D1308">
            <v>963</v>
          </cell>
        </row>
        <row r="1309">
          <cell r="B1309">
            <v>8</v>
          </cell>
          <cell r="C1309">
            <v>13400</v>
          </cell>
          <cell r="D1309">
            <v>1183</v>
          </cell>
        </row>
        <row r="1310">
          <cell r="B1310">
            <v>8</v>
          </cell>
          <cell r="C1310">
            <v>6700</v>
          </cell>
          <cell r="D1310">
            <v>1410</v>
          </cell>
        </row>
        <row r="1311">
          <cell r="B1311">
            <v>8</v>
          </cell>
          <cell r="C1311">
            <v>6500</v>
          </cell>
          <cell r="D1311">
            <v>1680</v>
          </cell>
        </row>
        <row r="1312">
          <cell r="B1312">
            <v>8</v>
          </cell>
          <cell r="C1312">
            <v>6500</v>
          </cell>
          <cell r="D1312">
            <v>768</v>
          </cell>
        </row>
        <row r="1313">
          <cell r="B1313">
            <v>8</v>
          </cell>
          <cell r="C1313">
            <v>20500</v>
          </cell>
          <cell r="D1313">
            <v>1440</v>
          </cell>
        </row>
        <row r="1314">
          <cell r="B1314">
            <v>8</v>
          </cell>
          <cell r="C1314">
            <v>5900</v>
          </cell>
          <cell r="D1314">
            <v>1260</v>
          </cell>
        </row>
        <row r="1315">
          <cell r="B1315">
            <v>8</v>
          </cell>
          <cell r="C1315">
            <v>6800</v>
          </cell>
          <cell r="D1315">
            <v>940</v>
          </cell>
        </row>
        <row r="1316">
          <cell r="B1316">
            <v>8</v>
          </cell>
          <cell r="C1316">
            <v>6400</v>
          </cell>
          <cell r="D1316">
            <v>963</v>
          </cell>
        </row>
        <row r="1317">
          <cell r="B1317">
            <v>8</v>
          </cell>
          <cell r="C1317">
            <v>6400</v>
          </cell>
          <cell r="D1317">
            <v>1235</v>
          </cell>
        </row>
        <row r="1318">
          <cell r="B1318">
            <v>8</v>
          </cell>
          <cell r="C1318">
            <v>6600</v>
          </cell>
          <cell r="D1318">
            <v>1836</v>
          </cell>
        </row>
        <row r="1319">
          <cell r="B1319">
            <v>8</v>
          </cell>
          <cell r="C1319">
            <v>7000</v>
          </cell>
          <cell r="D1319">
            <v>1222</v>
          </cell>
        </row>
        <row r="1320">
          <cell r="B1320">
            <v>8</v>
          </cell>
          <cell r="C1320">
            <v>6100</v>
          </cell>
          <cell r="D1320">
            <v>1140</v>
          </cell>
        </row>
        <row r="1321">
          <cell r="B1321">
            <v>8</v>
          </cell>
          <cell r="C1321">
            <v>5900</v>
          </cell>
          <cell r="D1321">
            <v>1350</v>
          </cell>
        </row>
        <row r="1322">
          <cell r="B1322">
            <v>8</v>
          </cell>
          <cell r="C1322">
            <v>6400</v>
          </cell>
          <cell r="D1322">
            <v>846</v>
          </cell>
        </row>
        <row r="1323">
          <cell r="B1323">
            <v>8</v>
          </cell>
          <cell r="C1323">
            <v>6600</v>
          </cell>
          <cell r="D1323">
            <v>1222</v>
          </cell>
        </row>
        <row r="1324">
          <cell r="B1324">
            <v>8</v>
          </cell>
          <cell r="C1324">
            <v>7100</v>
          </cell>
          <cell r="D1324">
            <v>900</v>
          </cell>
        </row>
        <row r="1325">
          <cell r="B1325">
            <v>8</v>
          </cell>
          <cell r="C1325">
            <v>6100</v>
          </cell>
          <cell r="D1325">
            <v>1152</v>
          </cell>
        </row>
        <row r="1326">
          <cell r="B1326">
            <v>8</v>
          </cell>
          <cell r="C1326">
            <v>6700</v>
          </cell>
          <cell r="D1326">
            <v>1274</v>
          </cell>
        </row>
        <row r="1327">
          <cell r="B1327">
            <v>8</v>
          </cell>
          <cell r="C1327">
            <v>7000</v>
          </cell>
          <cell r="D1327">
            <v>1372</v>
          </cell>
        </row>
        <row r="1328">
          <cell r="B1328">
            <v>8</v>
          </cell>
          <cell r="C1328">
            <v>6700</v>
          </cell>
          <cell r="D1328">
            <v>2444</v>
          </cell>
        </row>
        <row r="1329">
          <cell r="B1329">
            <v>8</v>
          </cell>
          <cell r="C1329">
            <v>6700</v>
          </cell>
          <cell r="D1329">
            <v>1104</v>
          </cell>
        </row>
        <row r="1330">
          <cell r="B1330">
            <v>8</v>
          </cell>
          <cell r="C1330">
            <v>6200</v>
          </cell>
          <cell r="D1330">
            <v>1104</v>
          </cell>
        </row>
        <row r="1331">
          <cell r="B1331">
            <v>8</v>
          </cell>
          <cell r="C1331">
            <v>6600</v>
          </cell>
          <cell r="D1331">
            <v>1440</v>
          </cell>
        </row>
        <row r="1332">
          <cell r="B1332">
            <v>8</v>
          </cell>
          <cell r="C1332">
            <v>33500</v>
          </cell>
          <cell r="D1332">
            <v>1170</v>
          </cell>
        </row>
        <row r="1333">
          <cell r="B1333">
            <v>8</v>
          </cell>
          <cell r="C1333">
            <v>14200</v>
          </cell>
          <cell r="D1333">
            <v>679</v>
          </cell>
        </row>
        <row r="1334">
          <cell r="B1334">
            <v>8</v>
          </cell>
          <cell r="C1334">
            <v>13600</v>
          </cell>
          <cell r="D1334">
            <v>1200</v>
          </cell>
        </row>
        <row r="1335">
          <cell r="B1335">
            <v>8</v>
          </cell>
          <cell r="C1335">
            <v>6500</v>
          </cell>
          <cell r="D1335">
            <v>940</v>
          </cell>
        </row>
        <row r="1336">
          <cell r="B1336">
            <v>8</v>
          </cell>
          <cell r="C1336">
            <v>6600</v>
          </cell>
          <cell r="D1336">
            <v>1308</v>
          </cell>
        </row>
        <row r="1337">
          <cell r="B1337">
            <v>8</v>
          </cell>
          <cell r="C1337">
            <v>6300</v>
          </cell>
          <cell r="D1337">
            <v>963</v>
          </cell>
        </row>
        <row r="1338">
          <cell r="B1338">
            <v>8</v>
          </cell>
          <cell r="C1338">
            <v>13900</v>
          </cell>
          <cell r="D1338">
            <v>1564</v>
          </cell>
        </row>
        <row r="1339">
          <cell r="B1339">
            <v>8</v>
          </cell>
          <cell r="C1339">
            <v>6200</v>
          </cell>
          <cell r="D1339">
            <v>1365</v>
          </cell>
        </row>
        <row r="1340">
          <cell r="B1340">
            <v>8</v>
          </cell>
          <cell r="C1340">
            <v>6300</v>
          </cell>
          <cell r="D1340">
            <v>2448</v>
          </cell>
        </row>
        <row r="1341">
          <cell r="B1341">
            <v>8</v>
          </cell>
          <cell r="C1341">
            <v>6200</v>
          </cell>
          <cell r="D1341">
            <v>1313</v>
          </cell>
        </row>
        <row r="1342">
          <cell r="B1342">
            <v>8</v>
          </cell>
          <cell r="C1342">
            <v>6700</v>
          </cell>
          <cell r="D1342">
            <v>1209</v>
          </cell>
        </row>
        <row r="1343">
          <cell r="B1343">
            <v>8</v>
          </cell>
          <cell r="C1343">
            <v>6600</v>
          </cell>
          <cell r="D1343">
            <v>1166</v>
          </cell>
        </row>
        <row r="1344">
          <cell r="B1344">
            <v>8</v>
          </cell>
          <cell r="C1344">
            <v>6500</v>
          </cell>
          <cell r="D1344">
            <v>1020</v>
          </cell>
        </row>
        <row r="1345">
          <cell r="B1345">
            <v>8</v>
          </cell>
          <cell r="C1345">
            <v>6400</v>
          </cell>
          <cell r="D1345">
            <v>900</v>
          </cell>
        </row>
        <row r="1346">
          <cell r="B1346">
            <v>8</v>
          </cell>
          <cell r="C1346">
            <v>6100</v>
          </cell>
          <cell r="D1346">
            <v>1854</v>
          </cell>
        </row>
        <row r="1347">
          <cell r="B1347">
            <v>8</v>
          </cell>
          <cell r="C1347">
            <v>6100</v>
          </cell>
          <cell r="D1347">
            <v>1274</v>
          </cell>
        </row>
        <row r="1348">
          <cell r="B1348">
            <v>8</v>
          </cell>
          <cell r="C1348">
            <v>6200</v>
          </cell>
          <cell r="D1348">
            <v>1802</v>
          </cell>
        </row>
        <row r="1349">
          <cell r="B1349">
            <v>8</v>
          </cell>
          <cell r="C1349">
            <v>6700</v>
          </cell>
          <cell r="D1349">
            <v>1070</v>
          </cell>
        </row>
        <row r="1350">
          <cell r="B1350">
            <v>8</v>
          </cell>
          <cell r="C1350">
            <v>13300</v>
          </cell>
          <cell r="D1350">
            <v>918</v>
          </cell>
        </row>
        <row r="1351">
          <cell r="B1351">
            <v>8</v>
          </cell>
          <cell r="C1351">
            <v>6200</v>
          </cell>
          <cell r="D1351">
            <v>1050</v>
          </cell>
        </row>
        <row r="1352">
          <cell r="B1352">
            <v>8</v>
          </cell>
          <cell r="C1352">
            <v>6500</v>
          </cell>
          <cell r="D1352">
            <v>1313</v>
          </cell>
        </row>
        <row r="1353">
          <cell r="B1353">
            <v>8</v>
          </cell>
          <cell r="C1353">
            <v>40400</v>
          </cell>
          <cell r="D1353">
            <v>1552</v>
          </cell>
        </row>
        <row r="1354">
          <cell r="B1354">
            <v>8</v>
          </cell>
          <cell r="C1354">
            <v>20900</v>
          </cell>
          <cell r="D1354">
            <v>1395</v>
          </cell>
        </row>
        <row r="1355">
          <cell r="B1355">
            <v>8</v>
          </cell>
          <cell r="C1355">
            <v>6300</v>
          </cell>
          <cell r="D1355">
            <v>1111</v>
          </cell>
        </row>
        <row r="1356">
          <cell r="B1356">
            <v>8</v>
          </cell>
          <cell r="C1356">
            <v>7000</v>
          </cell>
          <cell r="D1356">
            <v>1717</v>
          </cell>
        </row>
        <row r="1357">
          <cell r="B1357">
            <v>8</v>
          </cell>
          <cell r="C1357">
            <v>5300</v>
          </cell>
          <cell r="D1357">
            <v>832</v>
          </cell>
        </row>
        <row r="1358">
          <cell r="B1358">
            <v>8</v>
          </cell>
          <cell r="C1358">
            <v>13100</v>
          </cell>
          <cell r="D1358">
            <v>1155</v>
          </cell>
        </row>
        <row r="1359">
          <cell r="B1359">
            <v>8</v>
          </cell>
          <cell r="C1359">
            <v>6300</v>
          </cell>
          <cell r="D1359">
            <v>1060</v>
          </cell>
        </row>
        <row r="1360">
          <cell r="B1360">
            <v>8</v>
          </cell>
          <cell r="C1360">
            <v>6400</v>
          </cell>
          <cell r="D1360">
            <v>1296</v>
          </cell>
        </row>
        <row r="1361">
          <cell r="B1361">
            <v>8</v>
          </cell>
          <cell r="C1361">
            <v>6500</v>
          </cell>
          <cell r="D1361">
            <v>1020</v>
          </cell>
        </row>
        <row r="1362">
          <cell r="B1362">
            <v>8</v>
          </cell>
          <cell r="C1362">
            <v>6300</v>
          </cell>
          <cell r="D1362">
            <v>1020</v>
          </cell>
        </row>
        <row r="1363">
          <cell r="B1363">
            <v>8</v>
          </cell>
          <cell r="C1363">
            <v>6600</v>
          </cell>
          <cell r="D1363">
            <v>1632</v>
          </cell>
        </row>
        <row r="1364">
          <cell r="B1364">
            <v>8</v>
          </cell>
          <cell r="C1364">
            <v>6200</v>
          </cell>
          <cell r="D1364">
            <v>810</v>
          </cell>
        </row>
        <row r="1365">
          <cell r="B1365">
            <v>8</v>
          </cell>
          <cell r="C1365">
            <v>6700</v>
          </cell>
          <cell r="D1365">
            <v>1710</v>
          </cell>
        </row>
        <row r="1366">
          <cell r="B1366">
            <v>8</v>
          </cell>
          <cell r="C1366">
            <v>6000</v>
          </cell>
          <cell r="D1366">
            <v>1020</v>
          </cell>
        </row>
        <row r="1367">
          <cell r="B1367">
            <v>8</v>
          </cell>
          <cell r="C1367">
            <v>6300</v>
          </cell>
          <cell r="D1367">
            <v>1274</v>
          </cell>
        </row>
        <row r="1368">
          <cell r="B1368">
            <v>8</v>
          </cell>
          <cell r="C1368">
            <v>5900</v>
          </cell>
          <cell r="D1368">
            <v>1248</v>
          </cell>
        </row>
        <row r="1369">
          <cell r="B1369">
            <v>8</v>
          </cell>
          <cell r="C1369">
            <v>13500</v>
          </cell>
          <cell r="D1369">
            <v>1330</v>
          </cell>
        </row>
        <row r="1370">
          <cell r="B1370">
            <v>8</v>
          </cell>
          <cell r="C1370">
            <v>6300</v>
          </cell>
          <cell r="D1370">
            <v>1089</v>
          </cell>
        </row>
        <row r="1371">
          <cell r="B1371">
            <v>8</v>
          </cell>
          <cell r="C1371">
            <v>6300</v>
          </cell>
          <cell r="D1371">
            <v>1176</v>
          </cell>
        </row>
        <row r="1372">
          <cell r="B1372">
            <v>8</v>
          </cell>
          <cell r="C1372">
            <v>6800</v>
          </cell>
          <cell r="D1372">
            <v>2520</v>
          </cell>
        </row>
        <row r="1373">
          <cell r="B1373">
            <v>8</v>
          </cell>
          <cell r="C1373">
            <v>6600</v>
          </cell>
          <cell r="D1373">
            <v>920</v>
          </cell>
        </row>
        <row r="1374">
          <cell r="B1374">
            <v>8</v>
          </cell>
          <cell r="C1374">
            <v>6200</v>
          </cell>
          <cell r="D1374">
            <v>1183</v>
          </cell>
        </row>
        <row r="1375">
          <cell r="B1375">
            <v>8</v>
          </cell>
          <cell r="C1375">
            <v>6600</v>
          </cell>
          <cell r="D1375">
            <v>1504</v>
          </cell>
        </row>
        <row r="1376">
          <cell r="B1376">
            <v>8</v>
          </cell>
          <cell r="C1376">
            <v>6700</v>
          </cell>
          <cell r="D1376">
            <v>1440</v>
          </cell>
        </row>
        <row r="1377">
          <cell r="B1377">
            <v>8</v>
          </cell>
          <cell r="C1377">
            <v>5700</v>
          </cell>
          <cell r="D1377">
            <v>1001</v>
          </cell>
        </row>
        <row r="1378">
          <cell r="B1378">
            <v>8</v>
          </cell>
          <cell r="C1378">
            <v>6200</v>
          </cell>
          <cell r="D1378">
            <v>1209</v>
          </cell>
        </row>
        <row r="1379">
          <cell r="B1379">
            <v>8</v>
          </cell>
          <cell r="C1379">
            <v>6400</v>
          </cell>
          <cell r="D1379">
            <v>1843</v>
          </cell>
        </row>
        <row r="1380">
          <cell r="B1380">
            <v>8</v>
          </cell>
          <cell r="C1380">
            <v>6600</v>
          </cell>
          <cell r="D1380">
            <v>1404</v>
          </cell>
        </row>
        <row r="1381">
          <cell r="B1381">
            <v>8</v>
          </cell>
          <cell r="C1381">
            <v>6900</v>
          </cell>
          <cell r="D1381">
            <v>1316</v>
          </cell>
        </row>
        <row r="1382">
          <cell r="B1382">
            <v>8</v>
          </cell>
          <cell r="C1382">
            <v>6400</v>
          </cell>
          <cell r="D1382">
            <v>1417</v>
          </cell>
        </row>
        <row r="1383">
          <cell r="B1383">
            <v>8</v>
          </cell>
          <cell r="C1383">
            <v>13800</v>
          </cell>
          <cell r="D1383">
            <v>1164</v>
          </cell>
        </row>
        <row r="1384">
          <cell r="B1384">
            <v>8</v>
          </cell>
          <cell r="C1384">
            <v>13100</v>
          </cell>
          <cell r="D1384">
            <v>1504</v>
          </cell>
        </row>
        <row r="1385">
          <cell r="B1385">
            <v>8</v>
          </cell>
          <cell r="C1385">
            <v>6400</v>
          </cell>
          <cell r="D1385">
            <v>1001</v>
          </cell>
        </row>
        <row r="1386">
          <cell r="B1386">
            <v>8</v>
          </cell>
          <cell r="C1386">
            <v>6400</v>
          </cell>
          <cell r="D1386">
            <v>1836</v>
          </cell>
        </row>
        <row r="1387">
          <cell r="B1387">
            <v>8</v>
          </cell>
          <cell r="C1387">
            <v>6900</v>
          </cell>
          <cell r="D1387">
            <v>1957</v>
          </cell>
        </row>
        <row r="1388">
          <cell r="B1388">
            <v>8</v>
          </cell>
          <cell r="C1388">
            <v>6300</v>
          </cell>
          <cell r="D1388">
            <v>1330</v>
          </cell>
        </row>
        <row r="1389">
          <cell r="B1389">
            <v>8</v>
          </cell>
          <cell r="C1389">
            <v>6300</v>
          </cell>
          <cell r="D1389">
            <v>1100</v>
          </cell>
        </row>
        <row r="1390">
          <cell r="B1390">
            <v>8</v>
          </cell>
          <cell r="C1390">
            <v>7100</v>
          </cell>
          <cell r="D1390">
            <v>990</v>
          </cell>
        </row>
        <row r="1391">
          <cell r="B1391">
            <v>8</v>
          </cell>
          <cell r="C1391">
            <v>6300</v>
          </cell>
          <cell r="D1391">
            <v>1512</v>
          </cell>
        </row>
        <row r="1392">
          <cell r="B1392">
            <v>8</v>
          </cell>
          <cell r="C1392">
            <v>6900</v>
          </cell>
          <cell r="D1392">
            <v>1584</v>
          </cell>
        </row>
        <row r="1393">
          <cell r="B1393">
            <v>8</v>
          </cell>
          <cell r="C1393">
            <v>13600</v>
          </cell>
          <cell r="D1393">
            <v>1089</v>
          </cell>
        </row>
        <row r="1394">
          <cell r="B1394">
            <v>8</v>
          </cell>
          <cell r="C1394">
            <v>6300</v>
          </cell>
          <cell r="D1394">
            <v>1090</v>
          </cell>
        </row>
        <row r="1395">
          <cell r="B1395">
            <v>8</v>
          </cell>
          <cell r="C1395">
            <v>6200</v>
          </cell>
          <cell r="D1395">
            <v>1664</v>
          </cell>
        </row>
        <row r="1396">
          <cell r="B1396">
            <v>8</v>
          </cell>
          <cell r="C1396">
            <v>33900</v>
          </cell>
          <cell r="D1396">
            <v>1455</v>
          </cell>
        </row>
        <row r="1397">
          <cell r="B1397">
            <v>8</v>
          </cell>
          <cell r="C1397">
            <v>6900</v>
          </cell>
          <cell r="D1397">
            <v>1166</v>
          </cell>
        </row>
        <row r="1398">
          <cell r="B1398">
            <v>8</v>
          </cell>
          <cell r="C1398">
            <v>6300</v>
          </cell>
          <cell r="D1398">
            <v>1177</v>
          </cell>
        </row>
        <row r="1399">
          <cell r="B1399">
            <v>8</v>
          </cell>
          <cell r="C1399">
            <v>6600</v>
          </cell>
          <cell r="D1399">
            <v>950</v>
          </cell>
        </row>
        <row r="1400">
          <cell r="B1400">
            <v>8</v>
          </cell>
          <cell r="C1400">
            <v>6400</v>
          </cell>
          <cell r="D1400">
            <v>1212</v>
          </cell>
        </row>
        <row r="1401">
          <cell r="B1401">
            <v>8</v>
          </cell>
          <cell r="C1401">
            <v>6400</v>
          </cell>
          <cell r="D1401">
            <v>1520</v>
          </cell>
        </row>
        <row r="1402">
          <cell r="B1402">
            <v>8</v>
          </cell>
          <cell r="C1402">
            <v>6300</v>
          </cell>
          <cell r="D1402">
            <v>2014</v>
          </cell>
        </row>
        <row r="1403">
          <cell r="B1403">
            <v>8</v>
          </cell>
          <cell r="C1403">
            <v>6900</v>
          </cell>
          <cell r="D1403">
            <v>1440</v>
          </cell>
        </row>
        <row r="1404">
          <cell r="B1404">
            <v>8</v>
          </cell>
          <cell r="C1404">
            <v>6300</v>
          </cell>
          <cell r="D1404">
            <v>1166</v>
          </cell>
        </row>
        <row r="1405">
          <cell r="B1405">
            <v>8</v>
          </cell>
          <cell r="C1405">
            <v>6500</v>
          </cell>
          <cell r="D1405">
            <v>980</v>
          </cell>
        </row>
        <row r="1406">
          <cell r="B1406">
            <v>8</v>
          </cell>
          <cell r="C1406">
            <v>6600</v>
          </cell>
          <cell r="D1406">
            <v>1111</v>
          </cell>
        </row>
        <row r="1407">
          <cell r="B1407">
            <v>8</v>
          </cell>
          <cell r="C1407">
            <v>6400</v>
          </cell>
          <cell r="D1407">
            <v>1710</v>
          </cell>
        </row>
        <row r="1408">
          <cell r="B1408">
            <v>8</v>
          </cell>
          <cell r="C1408">
            <v>6500</v>
          </cell>
          <cell r="D1408">
            <v>1526</v>
          </cell>
        </row>
        <row r="1409">
          <cell r="B1409">
            <v>8</v>
          </cell>
          <cell r="C1409">
            <v>6100</v>
          </cell>
          <cell r="D1409">
            <v>980</v>
          </cell>
        </row>
        <row r="1410">
          <cell r="B1410">
            <v>8</v>
          </cell>
          <cell r="C1410">
            <v>7200</v>
          </cell>
          <cell r="D1410">
            <v>980</v>
          </cell>
        </row>
        <row r="1411">
          <cell r="B1411">
            <v>8</v>
          </cell>
          <cell r="C1411">
            <v>6400</v>
          </cell>
          <cell r="D1411">
            <v>756</v>
          </cell>
        </row>
        <row r="1412">
          <cell r="B1412">
            <v>8</v>
          </cell>
          <cell r="C1412">
            <v>13600</v>
          </cell>
          <cell r="D1412">
            <v>1313</v>
          </cell>
        </row>
        <row r="1413">
          <cell r="B1413">
            <v>8</v>
          </cell>
          <cell r="C1413">
            <v>6500</v>
          </cell>
          <cell r="D1413">
            <v>855</v>
          </cell>
        </row>
        <row r="1414">
          <cell r="B1414">
            <v>8</v>
          </cell>
          <cell r="C1414">
            <v>6500</v>
          </cell>
          <cell r="D1414">
            <v>1274</v>
          </cell>
        </row>
        <row r="1415">
          <cell r="B1415">
            <v>8</v>
          </cell>
          <cell r="C1415">
            <v>6600</v>
          </cell>
          <cell r="D1415">
            <v>1188</v>
          </cell>
        </row>
        <row r="1416">
          <cell r="B1416">
            <v>8</v>
          </cell>
          <cell r="C1416">
            <v>6600</v>
          </cell>
          <cell r="D1416">
            <v>1140</v>
          </cell>
        </row>
        <row r="1417">
          <cell r="B1417">
            <v>8</v>
          </cell>
          <cell r="C1417">
            <v>6700</v>
          </cell>
          <cell r="D1417">
            <v>1751</v>
          </cell>
        </row>
        <row r="1418">
          <cell r="B1418">
            <v>8</v>
          </cell>
          <cell r="C1418">
            <v>6300</v>
          </cell>
          <cell r="D1418">
            <v>1248</v>
          </cell>
        </row>
        <row r="1419">
          <cell r="B1419">
            <v>8</v>
          </cell>
          <cell r="C1419">
            <v>6300</v>
          </cell>
          <cell r="D1419">
            <v>1212</v>
          </cell>
        </row>
        <row r="1420">
          <cell r="B1420">
            <v>8</v>
          </cell>
          <cell r="C1420">
            <v>6400</v>
          </cell>
          <cell r="D1420">
            <v>2000</v>
          </cell>
        </row>
        <row r="1421">
          <cell r="B1421">
            <v>8</v>
          </cell>
          <cell r="C1421">
            <v>6900</v>
          </cell>
          <cell r="D1421">
            <v>1090</v>
          </cell>
        </row>
        <row r="1422">
          <cell r="B1422">
            <v>8</v>
          </cell>
          <cell r="C1422">
            <v>6900</v>
          </cell>
          <cell r="D1422">
            <v>1824</v>
          </cell>
        </row>
        <row r="1423">
          <cell r="B1423">
            <v>8</v>
          </cell>
          <cell r="C1423">
            <v>6400</v>
          </cell>
          <cell r="D1423">
            <v>1020</v>
          </cell>
        </row>
        <row r="1424">
          <cell r="B1424">
            <v>8</v>
          </cell>
          <cell r="C1424">
            <v>6400</v>
          </cell>
          <cell r="D1424">
            <v>2142</v>
          </cell>
        </row>
        <row r="1425">
          <cell r="B1425">
            <v>8</v>
          </cell>
          <cell r="C1425">
            <v>6900</v>
          </cell>
          <cell r="D1425">
            <v>1177</v>
          </cell>
        </row>
        <row r="1426">
          <cell r="B1426">
            <v>8</v>
          </cell>
          <cell r="C1426">
            <v>21000</v>
          </cell>
          <cell r="D1426">
            <v>1090</v>
          </cell>
        </row>
        <row r="1427">
          <cell r="B1427">
            <v>8</v>
          </cell>
          <cell r="C1427">
            <v>7100</v>
          </cell>
          <cell r="D1427">
            <v>990</v>
          </cell>
        </row>
        <row r="1428">
          <cell r="B1428">
            <v>8</v>
          </cell>
          <cell r="C1428">
            <v>6500</v>
          </cell>
          <cell r="D1428">
            <v>1391</v>
          </cell>
        </row>
        <row r="1429">
          <cell r="B1429">
            <v>8</v>
          </cell>
          <cell r="C1429">
            <v>6600</v>
          </cell>
          <cell r="D1429">
            <v>980</v>
          </cell>
        </row>
        <row r="1430">
          <cell r="B1430">
            <v>8</v>
          </cell>
          <cell r="C1430">
            <v>6400</v>
          </cell>
          <cell r="D1430">
            <v>1284</v>
          </cell>
        </row>
        <row r="1431">
          <cell r="B1431">
            <v>8</v>
          </cell>
          <cell r="C1431">
            <v>6400</v>
          </cell>
          <cell r="D1431">
            <v>927</v>
          </cell>
        </row>
        <row r="1432">
          <cell r="B1432">
            <v>8</v>
          </cell>
          <cell r="C1432">
            <v>5800</v>
          </cell>
          <cell r="D1432">
            <v>848</v>
          </cell>
        </row>
        <row r="1433">
          <cell r="B1433">
            <v>8</v>
          </cell>
          <cell r="C1433">
            <v>13300</v>
          </cell>
          <cell r="D1433">
            <v>1400</v>
          </cell>
        </row>
        <row r="1434">
          <cell r="B1434">
            <v>8</v>
          </cell>
          <cell r="C1434">
            <v>13500</v>
          </cell>
          <cell r="D1434">
            <v>1590</v>
          </cell>
        </row>
        <row r="1435">
          <cell r="B1435">
            <v>8</v>
          </cell>
          <cell r="C1435">
            <v>6200</v>
          </cell>
          <cell r="D1435">
            <v>1045</v>
          </cell>
        </row>
        <row r="1436">
          <cell r="B1436">
            <v>8</v>
          </cell>
          <cell r="C1436">
            <v>13300</v>
          </cell>
          <cell r="D1436">
            <v>981</v>
          </cell>
        </row>
        <row r="1437">
          <cell r="B1437">
            <v>8</v>
          </cell>
          <cell r="C1437">
            <v>13500</v>
          </cell>
          <cell r="D1437">
            <v>1729</v>
          </cell>
        </row>
        <row r="1438">
          <cell r="B1438">
            <v>8</v>
          </cell>
          <cell r="C1438">
            <v>6400</v>
          </cell>
          <cell r="D1438">
            <v>970</v>
          </cell>
        </row>
        <row r="1439">
          <cell r="B1439">
            <v>8</v>
          </cell>
          <cell r="C1439">
            <v>6400</v>
          </cell>
          <cell r="D1439">
            <v>1296</v>
          </cell>
        </row>
        <row r="1440">
          <cell r="B1440">
            <v>8</v>
          </cell>
          <cell r="C1440">
            <v>6700</v>
          </cell>
          <cell r="D1440">
            <v>1472</v>
          </cell>
        </row>
        <row r="1441">
          <cell r="B1441">
            <v>8</v>
          </cell>
          <cell r="C1441">
            <v>6400</v>
          </cell>
          <cell r="D1441">
            <v>1664</v>
          </cell>
        </row>
        <row r="1442">
          <cell r="B1442">
            <v>8</v>
          </cell>
          <cell r="C1442">
            <v>13400</v>
          </cell>
          <cell r="D1442">
            <v>1177</v>
          </cell>
        </row>
        <row r="1443">
          <cell r="B1443">
            <v>8</v>
          </cell>
          <cell r="C1443">
            <v>7000</v>
          </cell>
          <cell r="D1443">
            <v>1274</v>
          </cell>
        </row>
        <row r="1444">
          <cell r="B1444">
            <v>8</v>
          </cell>
          <cell r="C1444">
            <v>6500</v>
          </cell>
          <cell r="D1444">
            <v>1260</v>
          </cell>
        </row>
        <row r="1445">
          <cell r="B1445">
            <v>8</v>
          </cell>
          <cell r="C1445">
            <v>6700</v>
          </cell>
          <cell r="D1445">
            <v>1176</v>
          </cell>
        </row>
        <row r="1446">
          <cell r="B1446">
            <v>8</v>
          </cell>
          <cell r="C1446">
            <v>6600</v>
          </cell>
          <cell r="D1446">
            <v>1274</v>
          </cell>
        </row>
        <row r="1447">
          <cell r="B1447">
            <v>8</v>
          </cell>
          <cell r="C1447">
            <v>5600</v>
          </cell>
          <cell r="D1447">
            <v>1010</v>
          </cell>
        </row>
        <row r="1448">
          <cell r="B1448">
            <v>8</v>
          </cell>
          <cell r="C1448">
            <v>6800</v>
          </cell>
          <cell r="D1448">
            <v>1504</v>
          </cell>
        </row>
        <row r="1449">
          <cell r="B1449">
            <v>8</v>
          </cell>
          <cell r="C1449">
            <v>6600</v>
          </cell>
          <cell r="D1449">
            <v>848</v>
          </cell>
        </row>
        <row r="1450">
          <cell r="B1450">
            <v>8</v>
          </cell>
          <cell r="C1450">
            <v>6400</v>
          </cell>
          <cell r="D1450">
            <v>1034</v>
          </cell>
        </row>
        <row r="1451">
          <cell r="B1451">
            <v>8</v>
          </cell>
          <cell r="C1451">
            <v>6000</v>
          </cell>
          <cell r="D1451">
            <v>1188</v>
          </cell>
        </row>
        <row r="1452">
          <cell r="B1452">
            <v>8</v>
          </cell>
          <cell r="C1452">
            <v>6200</v>
          </cell>
          <cell r="D1452">
            <v>1648</v>
          </cell>
        </row>
        <row r="1453">
          <cell r="B1453">
            <v>8</v>
          </cell>
          <cell r="C1453">
            <v>6400</v>
          </cell>
          <cell r="D1453">
            <v>1050</v>
          </cell>
        </row>
        <row r="1454">
          <cell r="B1454">
            <v>8</v>
          </cell>
          <cell r="C1454">
            <v>13200</v>
          </cell>
          <cell r="D1454">
            <v>1391</v>
          </cell>
        </row>
        <row r="1455">
          <cell r="B1455">
            <v>8</v>
          </cell>
          <cell r="C1455">
            <v>20200</v>
          </cell>
          <cell r="D1455">
            <v>1188</v>
          </cell>
        </row>
        <row r="1456">
          <cell r="B1456">
            <v>8</v>
          </cell>
          <cell r="C1456">
            <v>6700</v>
          </cell>
          <cell r="D1456">
            <v>848</v>
          </cell>
        </row>
        <row r="1457">
          <cell r="B1457">
            <v>8</v>
          </cell>
          <cell r="C1457">
            <v>13300</v>
          </cell>
          <cell r="D1457">
            <v>900</v>
          </cell>
        </row>
        <row r="1458">
          <cell r="B1458">
            <v>8</v>
          </cell>
          <cell r="C1458">
            <v>6300</v>
          </cell>
          <cell r="D1458">
            <v>1274</v>
          </cell>
        </row>
        <row r="1459">
          <cell r="B1459">
            <v>8</v>
          </cell>
          <cell r="C1459">
            <v>6000</v>
          </cell>
          <cell r="D1459">
            <v>900</v>
          </cell>
        </row>
        <row r="1460">
          <cell r="B1460">
            <v>8</v>
          </cell>
          <cell r="C1460">
            <v>14500</v>
          </cell>
          <cell r="D1460">
            <v>1222</v>
          </cell>
        </row>
        <row r="1461">
          <cell r="B1461">
            <v>8</v>
          </cell>
          <cell r="C1461">
            <v>6400</v>
          </cell>
          <cell r="D1461">
            <v>1212</v>
          </cell>
        </row>
        <row r="1462">
          <cell r="B1462">
            <v>8</v>
          </cell>
          <cell r="C1462">
            <v>6100</v>
          </cell>
          <cell r="D1462">
            <v>1140</v>
          </cell>
        </row>
        <row r="1463">
          <cell r="B1463">
            <v>8</v>
          </cell>
          <cell r="C1463">
            <v>6500</v>
          </cell>
          <cell r="D1463">
            <v>2226</v>
          </cell>
        </row>
        <row r="1464">
          <cell r="B1464">
            <v>8</v>
          </cell>
          <cell r="C1464">
            <v>13300</v>
          </cell>
          <cell r="D1464">
            <v>784</v>
          </cell>
        </row>
        <row r="1465">
          <cell r="B1465">
            <v>8</v>
          </cell>
          <cell r="C1465">
            <v>20400</v>
          </cell>
          <cell r="D1465">
            <v>721</v>
          </cell>
        </row>
        <row r="1466">
          <cell r="B1466">
            <v>8</v>
          </cell>
          <cell r="C1466">
            <v>6400</v>
          </cell>
          <cell r="D1466">
            <v>855</v>
          </cell>
        </row>
        <row r="1467">
          <cell r="B1467">
            <v>8</v>
          </cell>
          <cell r="C1467">
            <v>5900</v>
          </cell>
          <cell r="D1467">
            <v>930</v>
          </cell>
        </row>
        <row r="1468">
          <cell r="B1468">
            <v>8</v>
          </cell>
          <cell r="C1468">
            <v>6900</v>
          </cell>
          <cell r="D1468">
            <v>1155</v>
          </cell>
        </row>
        <row r="1469">
          <cell r="B1469">
            <v>8</v>
          </cell>
          <cell r="C1469">
            <v>6400</v>
          </cell>
          <cell r="D1469">
            <v>1166</v>
          </cell>
        </row>
        <row r="1470">
          <cell r="B1470">
            <v>8</v>
          </cell>
          <cell r="C1470">
            <v>6400</v>
          </cell>
          <cell r="D1470">
            <v>1040</v>
          </cell>
        </row>
        <row r="1471">
          <cell r="B1471">
            <v>8</v>
          </cell>
          <cell r="C1471">
            <v>13400</v>
          </cell>
          <cell r="D1471">
            <v>1512</v>
          </cell>
        </row>
        <row r="1472">
          <cell r="B1472">
            <v>8</v>
          </cell>
          <cell r="C1472">
            <v>6400</v>
          </cell>
          <cell r="D1472">
            <v>1391</v>
          </cell>
        </row>
        <row r="1473">
          <cell r="B1473">
            <v>8</v>
          </cell>
          <cell r="C1473">
            <v>13100</v>
          </cell>
          <cell r="D1473">
            <v>1012</v>
          </cell>
        </row>
        <row r="1474">
          <cell r="B1474">
            <v>8</v>
          </cell>
          <cell r="C1474">
            <v>6200</v>
          </cell>
          <cell r="D1474">
            <v>1344</v>
          </cell>
        </row>
        <row r="1475">
          <cell r="B1475">
            <v>8</v>
          </cell>
          <cell r="C1475">
            <v>6100</v>
          </cell>
          <cell r="D1475">
            <v>1176</v>
          </cell>
        </row>
        <row r="1476">
          <cell r="B1476">
            <v>8</v>
          </cell>
          <cell r="C1476">
            <v>13500</v>
          </cell>
          <cell r="D1476">
            <v>1177</v>
          </cell>
        </row>
        <row r="1477">
          <cell r="B1477">
            <v>8</v>
          </cell>
          <cell r="C1477">
            <v>6800</v>
          </cell>
          <cell r="D1477">
            <v>1344</v>
          </cell>
        </row>
        <row r="1478">
          <cell r="B1478">
            <v>8</v>
          </cell>
          <cell r="C1478">
            <v>13800</v>
          </cell>
          <cell r="D1478">
            <v>1710</v>
          </cell>
        </row>
        <row r="1479">
          <cell r="B1479">
            <v>8</v>
          </cell>
          <cell r="C1479">
            <v>6400</v>
          </cell>
          <cell r="D1479">
            <v>848</v>
          </cell>
        </row>
        <row r="1480">
          <cell r="B1480">
            <v>8</v>
          </cell>
          <cell r="C1480">
            <v>6100</v>
          </cell>
          <cell r="D1480">
            <v>1900</v>
          </cell>
        </row>
        <row r="1481">
          <cell r="B1481">
            <v>8</v>
          </cell>
          <cell r="C1481">
            <v>6600</v>
          </cell>
          <cell r="D1481">
            <v>1378</v>
          </cell>
        </row>
        <row r="1482">
          <cell r="B1482">
            <v>8</v>
          </cell>
          <cell r="C1482">
            <v>13800</v>
          </cell>
          <cell r="D1482">
            <v>1261</v>
          </cell>
        </row>
        <row r="1483">
          <cell r="B1483">
            <v>8</v>
          </cell>
          <cell r="C1483">
            <v>6200</v>
          </cell>
          <cell r="D1483">
            <v>1080</v>
          </cell>
        </row>
        <row r="1484">
          <cell r="B1484">
            <v>8</v>
          </cell>
          <cell r="C1484">
            <v>14100</v>
          </cell>
          <cell r="D1484">
            <v>963</v>
          </cell>
        </row>
        <row r="1485">
          <cell r="B1485">
            <v>8</v>
          </cell>
          <cell r="C1485">
            <v>5500</v>
          </cell>
          <cell r="D1485">
            <v>1212</v>
          </cell>
        </row>
        <row r="1486">
          <cell r="B1486">
            <v>8</v>
          </cell>
          <cell r="C1486">
            <v>6400</v>
          </cell>
          <cell r="D1486">
            <v>1802</v>
          </cell>
        </row>
        <row r="1487">
          <cell r="B1487">
            <v>8</v>
          </cell>
          <cell r="C1487">
            <v>6900</v>
          </cell>
          <cell r="D1487">
            <v>1020</v>
          </cell>
        </row>
        <row r="1488">
          <cell r="B1488">
            <v>8</v>
          </cell>
          <cell r="C1488">
            <v>6700</v>
          </cell>
          <cell r="D1488">
            <v>1056</v>
          </cell>
        </row>
        <row r="1489">
          <cell r="B1489">
            <v>8</v>
          </cell>
          <cell r="C1489">
            <v>7100</v>
          </cell>
          <cell r="D1489">
            <v>848</v>
          </cell>
        </row>
        <row r="1490">
          <cell r="B1490">
            <v>8</v>
          </cell>
          <cell r="C1490">
            <v>6500</v>
          </cell>
          <cell r="D1490">
            <v>1080</v>
          </cell>
        </row>
        <row r="1491">
          <cell r="B1491">
            <v>8</v>
          </cell>
          <cell r="C1491">
            <v>6200</v>
          </cell>
          <cell r="D1491">
            <v>1470</v>
          </cell>
        </row>
        <row r="1492">
          <cell r="B1492">
            <v>8</v>
          </cell>
          <cell r="C1492">
            <v>7000</v>
          </cell>
          <cell r="D1492">
            <v>1104</v>
          </cell>
        </row>
        <row r="1493">
          <cell r="B1493">
            <v>8</v>
          </cell>
          <cell r="C1493">
            <v>6700</v>
          </cell>
          <cell r="D1493">
            <v>1560</v>
          </cell>
        </row>
        <row r="1494">
          <cell r="B1494">
            <v>8</v>
          </cell>
          <cell r="C1494">
            <v>6400</v>
          </cell>
          <cell r="D1494">
            <v>2037</v>
          </cell>
        </row>
        <row r="1495">
          <cell r="B1495">
            <v>8</v>
          </cell>
          <cell r="C1495">
            <v>14000</v>
          </cell>
          <cell r="D1495">
            <v>2016</v>
          </cell>
        </row>
        <row r="1496">
          <cell r="B1496">
            <v>8</v>
          </cell>
          <cell r="C1496">
            <v>6400</v>
          </cell>
          <cell r="D1496">
            <v>960</v>
          </cell>
        </row>
        <row r="1497">
          <cell r="B1497">
            <v>8</v>
          </cell>
          <cell r="C1497">
            <v>6300</v>
          </cell>
          <cell r="D1497">
            <v>1288</v>
          </cell>
        </row>
        <row r="1498">
          <cell r="B1498">
            <v>8</v>
          </cell>
          <cell r="C1498">
            <v>6300</v>
          </cell>
          <cell r="D1498">
            <v>1248</v>
          </cell>
        </row>
        <row r="1499">
          <cell r="B1499">
            <v>8</v>
          </cell>
          <cell r="C1499">
            <v>6900</v>
          </cell>
          <cell r="D1499">
            <v>1414</v>
          </cell>
        </row>
        <row r="1500">
          <cell r="B1500">
            <v>8</v>
          </cell>
          <cell r="C1500">
            <v>6400</v>
          </cell>
          <cell r="D1500">
            <v>1470</v>
          </cell>
        </row>
        <row r="1501">
          <cell r="B1501">
            <v>8</v>
          </cell>
          <cell r="C1501">
            <v>6400</v>
          </cell>
          <cell r="D1501">
            <v>1272</v>
          </cell>
        </row>
        <row r="1502">
          <cell r="B1502">
            <v>8</v>
          </cell>
          <cell r="C1502">
            <v>6500</v>
          </cell>
          <cell r="D1502">
            <v>920</v>
          </cell>
        </row>
        <row r="1503">
          <cell r="B1503">
            <v>8</v>
          </cell>
          <cell r="C1503">
            <v>6400</v>
          </cell>
          <cell r="D1503">
            <v>824</v>
          </cell>
        </row>
        <row r="1504">
          <cell r="B1504">
            <v>8</v>
          </cell>
          <cell r="C1504">
            <v>6700</v>
          </cell>
          <cell r="D1504">
            <v>2100</v>
          </cell>
        </row>
        <row r="1505">
          <cell r="B1505">
            <v>8</v>
          </cell>
          <cell r="C1505">
            <v>6400</v>
          </cell>
          <cell r="D1505">
            <v>1590</v>
          </cell>
        </row>
        <row r="1506">
          <cell r="B1506">
            <v>8</v>
          </cell>
          <cell r="C1506">
            <v>13800</v>
          </cell>
          <cell r="D1506">
            <v>1308</v>
          </cell>
        </row>
        <row r="1507">
          <cell r="B1507">
            <v>8</v>
          </cell>
          <cell r="C1507">
            <v>20400</v>
          </cell>
          <cell r="D1507">
            <v>1638</v>
          </cell>
        </row>
        <row r="1508">
          <cell r="B1508">
            <v>8</v>
          </cell>
          <cell r="C1508">
            <v>6800</v>
          </cell>
          <cell r="D1508">
            <v>1023</v>
          </cell>
        </row>
        <row r="1509">
          <cell r="B1509">
            <v>8</v>
          </cell>
          <cell r="C1509">
            <v>13400</v>
          </cell>
          <cell r="D1509">
            <v>981</v>
          </cell>
        </row>
        <row r="1510">
          <cell r="B1510">
            <v>8</v>
          </cell>
          <cell r="C1510">
            <v>6600</v>
          </cell>
          <cell r="D1510">
            <v>2070</v>
          </cell>
        </row>
        <row r="1511">
          <cell r="B1511">
            <v>8</v>
          </cell>
          <cell r="C1511">
            <v>5700</v>
          </cell>
          <cell r="D1511">
            <v>1200</v>
          </cell>
        </row>
        <row r="1512">
          <cell r="B1512">
            <v>8</v>
          </cell>
          <cell r="C1512">
            <v>6400</v>
          </cell>
          <cell r="D1512">
            <v>1635</v>
          </cell>
        </row>
        <row r="1513">
          <cell r="B1513">
            <v>8</v>
          </cell>
          <cell r="C1513">
            <v>7000</v>
          </cell>
          <cell r="D1513">
            <v>1938</v>
          </cell>
        </row>
        <row r="1514">
          <cell r="B1514">
            <v>8</v>
          </cell>
          <cell r="C1514">
            <v>6400</v>
          </cell>
          <cell r="D1514">
            <v>1600</v>
          </cell>
        </row>
        <row r="1515">
          <cell r="B1515">
            <v>8</v>
          </cell>
          <cell r="C1515">
            <v>6300</v>
          </cell>
          <cell r="D1515">
            <v>954</v>
          </cell>
        </row>
        <row r="1516">
          <cell r="B1516">
            <v>8</v>
          </cell>
          <cell r="C1516">
            <v>5800</v>
          </cell>
          <cell r="D1516">
            <v>1212</v>
          </cell>
        </row>
        <row r="1517">
          <cell r="B1517">
            <v>8</v>
          </cell>
          <cell r="C1517">
            <v>6400</v>
          </cell>
          <cell r="D1517">
            <v>642</v>
          </cell>
        </row>
        <row r="1518">
          <cell r="B1518">
            <v>8</v>
          </cell>
          <cell r="C1518">
            <v>6700</v>
          </cell>
          <cell r="D1518">
            <v>1010</v>
          </cell>
        </row>
        <row r="1519">
          <cell r="B1519">
            <v>8</v>
          </cell>
          <cell r="C1519">
            <v>6500</v>
          </cell>
          <cell r="D1519">
            <v>1378</v>
          </cell>
        </row>
        <row r="1520">
          <cell r="B1520">
            <v>8</v>
          </cell>
          <cell r="C1520">
            <v>6900</v>
          </cell>
          <cell r="D1520">
            <v>1313</v>
          </cell>
        </row>
        <row r="1521">
          <cell r="B1521">
            <v>8</v>
          </cell>
          <cell r="C1521">
            <v>6600</v>
          </cell>
          <cell r="D1521">
            <v>1155</v>
          </cell>
        </row>
        <row r="1522">
          <cell r="B1522">
            <v>8</v>
          </cell>
          <cell r="C1522">
            <v>6700</v>
          </cell>
          <cell r="D1522">
            <v>990</v>
          </cell>
        </row>
        <row r="1523">
          <cell r="B1523">
            <v>8</v>
          </cell>
          <cell r="C1523">
            <v>6100</v>
          </cell>
          <cell r="D1523">
            <v>1526</v>
          </cell>
        </row>
        <row r="1524">
          <cell r="B1524">
            <v>8</v>
          </cell>
          <cell r="C1524">
            <v>6700</v>
          </cell>
          <cell r="D1524">
            <v>1078</v>
          </cell>
        </row>
        <row r="1525">
          <cell r="B1525">
            <v>8</v>
          </cell>
          <cell r="C1525">
            <v>6100</v>
          </cell>
          <cell r="D1525">
            <v>1152</v>
          </cell>
        </row>
        <row r="1526">
          <cell r="B1526">
            <v>8</v>
          </cell>
          <cell r="C1526">
            <v>6200</v>
          </cell>
          <cell r="D1526">
            <v>1498</v>
          </cell>
        </row>
        <row r="1527">
          <cell r="B1527">
            <v>8</v>
          </cell>
          <cell r="C1527">
            <v>13600</v>
          </cell>
          <cell r="D1527">
            <v>1170</v>
          </cell>
        </row>
        <row r="1528">
          <cell r="B1528">
            <v>8</v>
          </cell>
          <cell r="C1528">
            <v>6300</v>
          </cell>
          <cell r="D1528">
            <v>1365</v>
          </cell>
        </row>
        <row r="1529">
          <cell r="B1529">
            <v>8</v>
          </cell>
          <cell r="C1529">
            <v>6100</v>
          </cell>
          <cell r="D1529">
            <v>1488</v>
          </cell>
        </row>
        <row r="1530">
          <cell r="B1530">
            <v>8</v>
          </cell>
          <cell r="C1530">
            <v>6400</v>
          </cell>
          <cell r="D1530">
            <v>980</v>
          </cell>
        </row>
        <row r="1531">
          <cell r="B1531">
            <v>8</v>
          </cell>
          <cell r="C1531">
            <v>6400</v>
          </cell>
          <cell r="D1531">
            <v>1728</v>
          </cell>
        </row>
        <row r="1532">
          <cell r="B1532">
            <v>8</v>
          </cell>
          <cell r="C1532">
            <v>5900</v>
          </cell>
          <cell r="D1532">
            <v>1620</v>
          </cell>
        </row>
        <row r="1533">
          <cell r="B1533">
            <v>8</v>
          </cell>
          <cell r="C1533">
            <v>6500</v>
          </cell>
          <cell r="D1533">
            <v>1746</v>
          </cell>
        </row>
        <row r="1534">
          <cell r="B1534">
            <v>8</v>
          </cell>
          <cell r="C1534">
            <v>6700</v>
          </cell>
          <cell r="D1534">
            <v>1881</v>
          </cell>
        </row>
        <row r="1535">
          <cell r="B1535">
            <v>8</v>
          </cell>
          <cell r="C1535">
            <v>7400</v>
          </cell>
          <cell r="D1535">
            <v>760</v>
          </cell>
        </row>
        <row r="1536">
          <cell r="B1536">
            <v>8</v>
          </cell>
          <cell r="C1536">
            <v>5800</v>
          </cell>
          <cell r="D1536">
            <v>960</v>
          </cell>
        </row>
        <row r="1537">
          <cell r="B1537">
            <v>8</v>
          </cell>
          <cell r="C1537">
            <v>6500</v>
          </cell>
          <cell r="D1537">
            <v>1680</v>
          </cell>
        </row>
        <row r="1538">
          <cell r="B1538">
            <v>8</v>
          </cell>
          <cell r="C1538">
            <v>6400</v>
          </cell>
          <cell r="D1538">
            <v>1302</v>
          </cell>
        </row>
        <row r="1539">
          <cell r="B1539">
            <v>8</v>
          </cell>
          <cell r="C1539">
            <v>6000</v>
          </cell>
          <cell r="D1539">
            <v>808</v>
          </cell>
        </row>
        <row r="1540">
          <cell r="B1540">
            <v>8</v>
          </cell>
          <cell r="C1540">
            <v>7000</v>
          </cell>
          <cell r="D1540">
            <v>1010</v>
          </cell>
        </row>
        <row r="1541">
          <cell r="B1541">
            <v>8</v>
          </cell>
          <cell r="C1541">
            <v>6500</v>
          </cell>
          <cell r="D1541">
            <v>945</v>
          </cell>
        </row>
        <row r="1542">
          <cell r="B1542">
            <v>8</v>
          </cell>
          <cell r="C1542">
            <v>6600</v>
          </cell>
          <cell r="D1542">
            <v>1512</v>
          </cell>
        </row>
        <row r="1543">
          <cell r="B1543">
            <v>8</v>
          </cell>
          <cell r="C1543">
            <v>6600</v>
          </cell>
          <cell r="D1543">
            <v>950</v>
          </cell>
        </row>
        <row r="1544">
          <cell r="B1544">
            <v>8</v>
          </cell>
          <cell r="C1544">
            <v>7600</v>
          </cell>
          <cell r="D1544">
            <v>848</v>
          </cell>
        </row>
        <row r="1545">
          <cell r="B1545">
            <v>8</v>
          </cell>
          <cell r="C1545">
            <v>6900</v>
          </cell>
          <cell r="D1545">
            <v>1260</v>
          </cell>
        </row>
        <row r="1546">
          <cell r="B1546">
            <v>8</v>
          </cell>
          <cell r="C1546">
            <v>6400</v>
          </cell>
          <cell r="D1546">
            <v>864</v>
          </cell>
        </row>
        <row r="1547">
          <cell r="B1547">
            <v>8</v>
          </cell>
          <cell r="C1547">
            <v>6700</v>
          </cell>
          <cell r="D1547">
            <v>864</v>
          </cell>
        </row>
        <row r="1548">
          <cell r="B1548">
            <v>8</v>
          </cell>
          <cell r="C1548">
            <v>5600</v>
          </cell>
          <cell r="D1548">
            <v>1330</v>
          </cell>
        </row>
        <row r="1549">
          <cell r="B1549">
            <v>8</v>
          </cell>
          <cell r="C1549">
            <v>6700</v>
          </cell>
          <cell r="D1549">
            <v>1140</v>
          </cell>
        </row>
        <row r="1550">
          <cell r="B1550">
            <v>8</v>
          </cell>
          <cell r="C1550">
            <v>6200</v>
          </cell>
          <cell r="D1550">
            <v>707</v>
          </cell>
        </row>
        <row r="1551">
          <cell r="B1551">
            <v>8</v>
          </cell>
          <cell r="C1551">
            <v>6400</v>
          </cell>
          <cell r="D1551">
            <v>1440</v>
          </cell>
        </row>
        <row r="1552">
          <cell r="B1552">
            <v>8</v>
          </cell>
          <cell r="C1552">
            <v>27100</v>
          </cell>
          <cell r="D1552">
            <v>1288</v>
          </cell>
        </row>
        <row r="1553">
          <cell r="B1553">
            <v>8</v>
          </cell>
          <cell r="C1553">
            <v>6800</v>
          </cell>
          <cell r="D1553">
            <v>1012</v>
          </cell>
        </row>
        <row r="1554">
          <cell r="B1554">
            <v>8</v>
          </cell>
          <cell r="C1554">
            <v>6100</v>
          </cell>
          <cell r="D1554">
            <v>1224</v>
          </cell>
        </row>
        <row r="1555">
          <cell r="B1555">
            <v>8</v>
          </cell>
          <cell r="C1555">
            <v>6200</v>
          </cell>
          <cell r="D1555">
            <v>940</v>
          </cell>
        </row>
        <row r="1556">
          <cell r="B1556">
            <v>8</v>
          </cell>
          <cell r="C1556">
            <v>6400</v>
          </cell>
          <cell r="D1556">
            <v>1746</v>
          </cell>
        </row>
        <row r="1557">
          <cell r="B1557">
            <v>8</v>
          </cell>
          <cell r="C1557">
            <v>6100</v>
          </cell>
          <cell r="D1557">
            <v>840</v>
          </cell>
        </row>
        <row r="1558">
          <cell r="B1558">
            <v>8</v>
          </cell>
          <cell r="C1558">
            <v>6200</v>
          </cell>
          <cell r="D1558">
            <v>1530</v>
          </cell>
        </row>
        <row r="1559">
          <cell r="B1559">
            <v>8</v>
          </cell>
          <cell r="C1559">
            <v>6100</v>
          </cell>
          <cell r="D1559">
            <v>1504</v>
          </cell>
        </row>
        <row r="1560">
          <cell r="B1560">
            <v>8</v>
          </cell>
          <cell r="C1560">
            <v>5800</v>
          </cell>
          <cell r="D1560">
            <v>1710</v>
          </cell>
        </row>
        <row r="1561">
          <cell r="B1561">
            <v>8</v>
          </cell>
          <cell r="C1561">
            <v>6500</v>
          </cell>
          <cell r="D1561">
            <v>824</v>
          </cell>
        </row>
        <row r="1562">
          <cell r="B1562">
            <v>8</v>
          </cell>
          <cell r="C1562">
            <v>6500</v>
          </cell>
          <cell r="D1562">
            <v>1030</v>
          </cell>
        </row>
        <row r="1563">
          <cell r="B1563">
            <v>8</v>
          </cell>
          <cell r="C1563">
            <v>6200</v>
          </cell>
          <cell r="D1563">
            <v>1854</v>
          </cell>
        </row>
        <row r="1564">
          <cell r="B1564">
            <v>8</v>
          </cell>
          <cell r="C1564">
            <v>6700</v>
          </cell>
          <cell r="D1564">
            <v>1261</v>
          </cell>
        </row>
        <row r="1565">
          <cell r="B1565">
            <v>8</v>
          </cell>
          <cell r="C1565">
            <v>6600</v>
          </cell>
          <cell r="D1565">
            <v>2484</v>
          </cell>
        </row>
        <row r="1566">
          <cell r="B1566">
            <v>8</v>
          </cell>
          <cell r="C1566">
            <v>6600</v>
          </cell>
          <cell r="D1566">
            <v>1212</v>
          </cell>
        </row>
        <row r="1567">
          <cell r="B1567">
            <v>8</v>
          </cell>
          <cell r="C1567">
            <v>7000</v>
          </cell>
          <cell r="D1567">
            <v>1372</v>
          </cell>
        </row>
        <row r="1568">
          <cell r="B1568">
            <v>8</v>
          </cell>
          <cell r="C1568">
            <v>6500</v>
          </cell>
          <cell r="D1568">
            <v>1000</v>
          </cell>
        </row>
        <row r="1569">
          <cell r="B1569">
            <v>8</v>
          </cell>
          <cell r="C1569">
            <v>5600</v>
          </cell>
          <cell r="D1569">
            <v>1395</v>
          </cell>
        </row>
        <row r="1570">
          <cell r="B1570">
            <v>8</v>
          </cell>
          <cell r="C1570">
            <v>6500</v>
          </cell>
          <cell r="D1570">
            <v>1274</v>
          </cell>
        </row>
        <row r="1571">
          <cell r="B1571">
            <v>8</v>
          </cell>
          <cell r="C1571">
            <v>6400</v>
          </cell>
          <cell r="D1571">
            <v>1122</v>
          </cell>
        </row>
        <row r="1572">
          <cell r="B1572">
            <v>8</v>
          </cell>
          <cell r="C1572">
            <v>13600</v>
          </cell>
          <cell r="D1572">
            <v>1000</v>
          </cell>
        </row>
        <row r="1573">
          <cell r="B1573">
            <v>8</v>
          </cell>
          <cell r="C1573">
            <v>6100</v>
          </cell>
          <cell r="D1573">
            <v>864</v>
          </cell>
        </row>
        <row r="1574">
          <cell r="B1574">
            <v>8</v>
          </cell>
          <cell r="C1574">
            <v>6300</v>
          </cell>
          <cell r="D1574">
            <v>1060</v>
          </cell>
        </row>
        <row r="1575">
          <cell r="B1575">
            <v>8</v>
          </cell>
          <cell r="C1575">
            <v>6500</v>
          </cell>
          <cell r="D1575">
            <v>776</v>
          </cell>
        </row>
        <row r="1576">
          <cell r="B1576">
            <v>8</v>
          </cell>
          <cell r="C1576">
            <v>14500</v>
          </cell>
          <cell r="D1576">
            <v>2256</v>
          </cell>
        </row>
        <row r="1577">
          <cell r="B1577">
            <v>8</v>
          </cell>
          <cell r="C1577">
            <v>7100</v>
          </cell>
          <cell r="D1577">
            <v>1001</v>
          </cell>
        </row>
        <row r="1578">
          <cell r="B1578">
            <v>8</v>
          </cell>
          <cell r="C1578">
            <v>60100</v>
          </cell>
          <cell r="D1578">
            <v>828</v>
          </cell>
        </row>
        <row r="1579">
          <cell r="B1579">
            <v>8</v>
          </cell>
          <cell r="C1579">
            <v>6200</v>
          </cell>
          <cell r="D1579">
            <v>819</v>
          </cell>
        </row>
        <row r="1580">
          <cell r="B1580">
            <v>8</v>
          </cell>
          <cell r="C1580">
            <v>14000</v>
          </cell>
          <cell r="D1580">
            <v>980</v>
          </cell>
        </row>
        <row r="1581">
          <cell r="B1581">
            <v>8</v>
          </cell>
          <cell r="C1581">
            <v>6300</v>
          </cell>
          <cell r="D1581">
            <v>1560</v>
          </cell>
        </row>
        <row r="1582">
          <cell r="B1582">
            <v>8</v>
          </cell>
          <cell r="C1582">
            <v>6500</v>
          </cell>
          <cell r="D1582">
            <v>756</v>
          </cell>
        </row>
        <row r="1583">
          <cell r="B1583">
            <v>8</v>
          </cell>
          <cell r="C1583">
            <v>7000</v>
          </cell>
          <cell r="D1583">
            <v>1456</v>
          </cell>
        </row>
        <row r="1584">
          <cell r="B1584">
            <v>8</v>
          </cell>
          <cell r="C1584">
            <v>6400</v>
          </cell>
          <cell r="D1584">
            <v>1222</v>
          </cell>
        </row>
        <row r="1585">
          <cell r="B1585">
            <v>8</v>
          </cell>
          <cell r="C1585">
            <v>6400</v>
          </cell>
          <cell r="D1585">
            <v>1632</v>
          </cell>
        </row>
        <row r="1586">
          <cell r="B1586">
            <v>8</v>
          </cell>
          <cell r="C1586">
            <v>13400</v>
          </cell>
          <cell r="D1586">
            <v>900</v>
          </cell>
        </row>
        <row r="1587">
          <cell r="B1587">
            <v>8</v>
          </cell>
          <cell r="C1587">
            <v>13800</v>
          </cell>
          <cell r="D1587">
            <v>1128</v>
          </cell>
        </row>
        <row r="1588">
          <cell r="B1588">
            <v>8</v>
          </cell>
          <cell r="C1588">
            <v>6200</v>
          </cell>
          <cell r="D1588">
            <v>1400</v>
          </cell>
        </row>
        <row r="1589">
          <cell r="B1589">
            <v>8</v>
          </cell>
          <cell r="C1589">
            <v>6700</v>
          </cell>
          <cell r="D1589">
            <v>1166</v>
          </cell>
        </row>
        <row r="1590">
          <cell r="B1590">
            <v>8</v>
          </cell>
          <cell r="C1590">
            <v>6500</v>
          </cell>
          <cell r="D1590">
            <v>1116</v>
          </cell>
        </row>
        <row r="1591">
          <cell r="B1591">
            <v>8</v>
          </cell>
          <cell r="C1591">
            <v>6500</v>
          </cell>
          <cell r="D1591">
            <v>1391</v>
          </cell>
        </row>
        <row r="1592">
          <cell r="B1592">
            <v>8</v>
          </cell>
          <cell r="C1592">
            <v>7000</v>
          </cell>
          <cell r="D1592">
            <v>749</v>
          </cell>
        </row>
        <row r="1593">
          <cell r="B1593">
            <v>8</v>
          </cell>
          <cell r="C1593">
            <v>6400</v>
          </cell>
          <cell r="D1593">
            <v>1581</v>
          </cell>
        </row>
        <row r="1594">
          <cell r="B1594">
            <v>8</v>
          </cell>
          <cell r="C1594">
            <v>6600</v>
          </cell>
          <cell r="D1594">
            <v>1300</v>
          </cell>
        </row>
        <row r="1595">
          <cell r="B1595">
            <v>8</v>
          </cell>
          <cell r="C1595">
            <v>6300</v>
          </cell>
          <cell r="D1595">
            <v>1284</v>
          </cell>
        </row>
        <row r="1596">
          <cell r="B1596">
            <v>8</v>
          </cell>
          <cell r="C1596">
            <v>6800</v>
          </cell>
          <cell r="D1596">
            <v>1404</v>
          </cell>
        </row>
        <row r="1597">
          <cell r="B1597">
            <v>8</v>
          </cell>
          <cell r="C1597">
            <v>6700</v>
          </cell>
          <cell r="D1597">
            <v>828</v>
          </cell>
        </row>
        <row r="1598">
          <cell r="B1598">
            <v>8</v>
          </cell>
          <cell r="C1598">
            <v>6600</v>
          </cell>
          <cell r="D1598">
            <v>1144</v>
          </cell>
        </row>
        <row r="1599">
          <cell r="B1599">
            <v>8</v>
          </cell>
          <cell r="C1599">
            <v>7000</v>
          </cell>
          <cell r="D1599">
            <v>960</v>
          </cell>
        </row>
        <row r="1600">
          <cell r="B1600">
            <v>8</v>
          </cell>
          <cell r="C1600">
            <v>20000</v>
          </cell>
          <cell r="D1600">
            <v>1260</v>
          </cell>
        </row>
        <row r="1601">
          <cell r="B1601">
            <v>8</v>
          </cell>
          <cell r="C1601">
            <v>19800</v>
          </cell>
          <cell r="D1601">
            <v>1045</v>
          </cell>
        </row>
        <row r="1602">
          <cell r="B1602">
            <v>8</v>
          </cell>
          <cell r="C1602">
            <v>6100</v>
          </cell>
          <cell r="D1602">
            <v>720</v>
          </cell>
        </row>
        <row r="1603">
          <cell r="B1603">
            <v>8</v>
          </cell>
          <cell r="C1603">
            <v>6800</v>
          </cell>
          <cell r="D1603">
            <v>1692</v>
          </cell>
        </row>
        <row r="1604">
          <cell r="B1604">
            <v>8</v>
          </cell>
          <cell r="C1604">
            <v>6400</v>
          </cell>
          <cell r="D1604">
            <v>1417</v>
          </cell>
        </row>
        <row r="1605">
          <cell r="B1605">
            <v>8</v>
          </cell>
          <cell r="C1605">
            <v>6500</v>
          </cell>
          <cell r="D1605">
            <v>1330</v>
          </cell>
        </row>
        <row r="1606">
          <cell r="B1606">
            <v>8</v>
          </cell>
          <cell r="C1606">
            <v>6300</v>
          </cell>
          <cell r="D1606">
            <v>1140</v>
          </cell>
        </row>
        <row r="1607">
          <cell r="B1607">
            <v>8</v>
          </cell>
          <cell r="C1607">
            <v>6700</v>
          </cell>
          <cell r="D1607">
            <v>1386</v>
          </cell>
        </row>
        <row r="1608">
          <cell r="B1608">
            <v>8</v>
          </cell>
          <cell r="C1608">
            <v>6200</v>
          </cell>
          <cell r="D1608">
            <v>1300</v>
          </cell>
        </row>
        <row r="1609">
          <cell r="B1609">
            <v>8</v>
          </cell>
          <cell r="C1609">
            <v>6500</v>
          </cell>
          <cell r="D1609">
            <v>855</v>
          </cell>
        </row>
        <row r="1610">
          <cell r="B1610">
            <v>8</v>
          </cell>
          <cell r="C1610">
            <v>6900</v>
          </cell>
          <cell r="D1610">
            <v>1078</v>
          </cell>
        </row>
        <row r="1611">
          <cell r="B1611">
            <v>8</v>
          </cell>
          <cell r="C1611">
            <v>14500</v>
          </cell>
          <cell r="D1611">
            <v>1089</v>
          </cell>
        </row>
        <row r="1612">
          <cell r="B1612">
            <v>8</v>
          </cell>
          <cell r="C1612">
            <v>6200</v>
          </cell>
          <cell r="D1612">
            <v>1488</v>
          </cell>
        </row>
        <row r="1613">
          <cell r="B1613">
            <v>8</v>
          </cell>
          <cell r="C1613">
            <v>6700</v>
          </cell>
          <cell r="D1613">
            <v>700</v>
          </cell>
        </row>
        <row r="1614">
          <cell r="B1614">
            <v>8</v>
          </cell>
          <cell r="C1614">
            <v>6100</v>
          </cell>
          <cell r="D1614">
            <v>1166</v>
          </cell>
        </row>
        <row r="1615">
          <cell r="B1615">
            <v>8</v>
          </cell>
          <cell r="C1615">
            <v>6300</v>
          </cell>
          <cell r="D1615">
            <v>1133</v>
          </cell>
        </row>
        <row r="1616">
          <cell r="B1616">
            <v>8</v>
          </cell>
          <cell r="C1616">
            <v>13400</v>
          </cell>
          <cell r="D1616">
            <v>1212</v>
          </cell>
        </row>
        <row r="1617">
          <cell r="B1617">
            <v>8</v>
          </cell>
          <cell r="C1617">
            <v>6500</v>
          </cell>
          <cell r="D1617">
            <v>1089</v>
          </cell>
        </row>
        <row r="1618">
          <cell r="B1618">
            <v>8</v>
          </cell>
          <cell r="C1618">
            <v>6500</v>
          </cell>
          <cell r="D1618">
            <v>1414</v>
          </cell>
        </row>
        <row r="1619">
          <cell r="B1619">
            <v>8</v>
          </cell>
          <cell r="C1619">
            <v>7400</v>
          </cell>
          <cell r="D1619">
            <v>1404</v>
          </cell>
        </row>
        <row r="1620">
          <cell r="B1620">
            <v>8</v>
          </cell>
          <cell r="C1620">
            <v>6800</v>
          </cell>
          <cell r="D1620">
            <v>940</v>
          </cell>
        </row>
        <row r="1621">
          <cell r="B1621">
            <v>8</v>
          </cell>
          <cell r="C1621">
            <v>5900</v>
          </cell>
          <cell r="D1621">
            <v>1235</v>
          </cell>
        </row>
        <row r="1622">
          <cell r="B1622">
            <v>8</v>
          </cell>
          <cell r="C1622">
            <v>6700</v>
          </cell>
          <cell r="D1622">
            <v>980</v>
          </cell>
        </row>
        <row r="1623">
          <cell r="B1623">
            <v>8</v>
          </cell>
          <cell r="C1623">
            <v>6600</v>
          </cell>
          <cell r="D1623">
            <v>1200</v>
          </cell>
        </row>
        <row r="1624">
          <cell r="B1624">
            <v>8</v>
          </cell>
          <cell r="C1624">
            <v>13700</v>
          </cell>
          <cell r="D1624">
            <v>837</v>
          </cell>
        </row>
        <row r="1625">
          <cell r="B1625">
            <v>8</v>
          </cell>
          <cell r="C1625">
            <v>6400</v>
          </cell>
          <cell r="D1625">
            <v>1050</v>
          </cell>
        </row>
        <row r="1626">
          <cell r="B1626">
            <v>8</v>
          </cell>
          <cell r="C1626">
            <v>7100</v>
          </cell>
          <cell r="D1626">
            <v>1104</v>
          </cell>
        </row>
        <row r="1627">
          <cell r="B1627">
            <v>8</v>
          </cell>
          <cell r="C1627">
            <v>6100</v>
          </cell>
          <cell r="D1627">
            <v>2112</v>
          </cell>
        </row>
        <row r="1628">
          <cell r="B1628">
            <v>8</v>
          </cell>
          <cell r="C1628">
            <v>5600</v>
          </cell>
          <cell r="D1628">
            <v>2142</v>
          </cell>
        </row>
        <row r="1629">
          <cell r="B1629">
            <v>8</v>
          </cell>
          <cell r="C1629">
            <v>6300</v>
          </cell>
          <cell r="D1629">
            <v>1308</v>
          </cell>
        </row>
        <row r="1630">
          <cell r="B1630">
            <v>8</v>
          </cell>
          <cell r="C1630">
            <v>6400</v>
          </cell>
          <cell r="D1630">
            <v>1166</v>
          </cell>
        </row>
        <row r="1631">
          <cell r="B1631">
            <v>8</v>
          </cell>
          <cell r="C1631">
            <v>6100</v>
          </cell>
          <cell r="D1631">
            <v>1176</v>
          </cell>
        </row>
        <row r="1632">
          <cell r="B1632">
            <v>8</v>
          </cell>
          <cell r="C1632">
            <v>13500</v>
          </cell>
          <cell r="D1632">
            <v>1261</v>
          </cell>
        </row>
        <row r="1633">
          <cell r="B1633">
            <v>8</v>
          </cell>
          <cell r="C1633">
            <v>6600</v>
          </cell>
          <cell r="D1633">
            <v>1339</v>
          </cell>
        </row>
        <row r="1634">
          <cell r="B1634">
            <v>8</v>
          </cell>
          <cell r="C1634">
            <v>6400</v>
          </cell>
          <cell r="D1634">
            <v>1122</v>
          </cell>
        </row>
        <row r="1635">
          <cell r="B1635">
            <v>8</v>
          </cell>
          <cell r="C1635">
            <v>6600</v>
          </cell>
          <cell r="D1635">
            <v>1410</v>
          </cell>
        </row>
        <row r="1636">
          <cell r="B1636">
            <v>8</v>
          </cell>
          <cell r="C1636">
            <v>40400</v>
          </cell>
          <cell r="D1636">
            <v>1284</v>
          </cell>
        </row>
        <row r="1637">
          <cell r="B1637">
            <v>8</v>
          </cell>
          <cell r="C1637">
            <v>6400</v>
          </cell>
          <cell r="D1637">
            <v>1300</v>
          </cell>
        </row>
        <row r="1638">
          <cell r="B1638">
            <v>8</v>
          </cell>
          <cell r="C1638">
            <v>6400</v>
          </cell>
          <cell r="D1638">
            <v>1188</v>
          </cell>
        </row>
        <row r="1639">
          <cell r="B1639">
            <v>8</v>
          </cell>
          <cell r="C1639">
            <v>6600</v>
          </cell>
          <cell r="D1639">
            <v>1470</v>
          </cell>
        </row>
        <row r="1640">
          <cell r="B1640">
            <v>8</v>
          </cell>
          <cell r="C1640">
            <v>6100</v>
          </cell>
          <cell r="D1640">
            <v>1729</v>
          </cell>
        </row>
        <row r="1641">
          <cell r="B1641">
            <v>8</v>
          </cell>
          <cell r="C1641">
            <v>6300</v>
          </cell>
          <cell r="D1641">
            <v>1200</v>
          </cell>
        </row>
        <row r="1642">
          <cell r="B1642">
            <v>8</v>
          </cell>
          <cell r="C1642">
            <v>6400</v>
          </cell>
          <cell r="D1642">
            <v>837</v>
          </cell>
        </row>
        <row r="1643">
          <cell r="B1643">
            <v>8</v>
          </cell>
          <cell r="C1643">
            <v>6800</v>
          </cell>
          <cell r="D1643">
            <v>752</v>
          </cell>
        </row>
        <row r="1644">
          <cell r="B1644">
            <v>8</v>
          </cell>
          <cell r="C1644">
            <v>13300</v>
          </cell>
          <cell r="D1644">
            <v>1552</v>
          </cell>
        </row>
        <row r="1645">
          <cell r="B1645">
            <v>8</v>
          </cell>
          <cell r="C1645">
            <v>6400</v>
          </cell>
          <cell r="D1645">
            <v>1248</v>
          </cell>
        </row>
        <row r="1646">
          <cell r="B1646">
            <v>8</v>
          </cell>
          <cell r="C1646">
            <v>6400</v>
          </cell>
          <cell r="D1646">
            <v>1023</v>
          </cell>
        </row>
        <row r="1647">
          <cell r="B1647">
            <v>8</v>
          </cell>
          <cell r="C1647">
            <v>7000</v>
          </cell>
          <cell r="D1647">
            <v>972</v>
          </cell>
        </row>
        <row r="1648">
          <cell r="B1648">
            <v>8</v>
          </cell>
          <cell r="C1648">
            <v>6500</v>
          </cell>
          <cell r="D1648">
            <v>658</v>
          </cell>
        </row>
        <row r="1649">
          <cell r="B1649">
            <v>8</v>
          </cell>
          <cell r="C1649">
            <v>6600</v>
          </cell>
          <cell r="D1649">
            <v>1287</v>
          </cell>
        </row>
        <row r="1650">
          <cell r="B1650">
            <v>8</v>
          </cell>
          <cell r="C1650">
            <v>6700</v>
          </cell>
          <cell r="D1650">
            <v>1274</v>
          </cell>
        </row>
        <row r="1651">
          <cell r="B1651">
            <v>8</v>
          </cell>
          <cell r="C1651">
            <v>6000</v>
          </cell>
          <cell r="D1651">
            <v>570</v>
          </cell>
        </row>
        <row r="1652">
          <cell r="B1652">
            <v>8</v>
          </cell>
          <cell r="C1652">
            <v>6300</v>
          </cell>
          <cell r="D1652">
            <v>954</v>
          </cell>
        </row>
        <row r="1653">
          <cell r="B1653">
            <v>8</v>
          </cell>
          <cell r="C1653">
            <v>6700</v>
          </cell>
          <cell r="D1653">
            <v>1001</v>
          </cell>
        </row>
        <row r="1654">
          <cell r="B1654">
            <v>8</v>
          </cell>
          <cell r="C1654">
            <v>13500</v>
          </cell>
          <cell r="D1654">
            <v>1632</v>
          </cell>
        </row>
        <row r="1655">
          <cell r="B1655">
            <v>8</v>
          </cell>
          <cell r="C1655">
            <v>6400</v>
          </cell>
          <cell r="D1655">
            <v>1288</v>
          </cell>
        </row>
        <row r="1656">
          <cell r="B1656">
            <v>8</v>
          </cell>
          <cell r="C1656">
            <v>6400</v>
          </cell>
          <cell r="D1656">
            <v>1717</v>
          </cell>
        </row>
        <row r="1657">
          <cell r="B1657">
            <v>8</v>
          </cell>
          <cell r="C1657">
            <v>6400</v>
          </cell>
          <cell r="D1657">
            <v>1261</v>
          </cell>
        </row>
        <row r="1658">
          <cell r="B1658">
            <v>8</v>
          </cell>
          <cell r="C1658">
            <v>6800</v>
          </cell>
          <cell r="D1658">
            <v>714</v>
          </cell>
        </row>
        <row r="1659">
          <cell r="B1659">
            <v>8</v>
          </cell>
          <cell r="C1659">
            <v>6300</v>
          </cell>
          <cell r="D1659">
            <v>1248</v>
          </cell>
        </row>
        <row r="1660">
          <cell r="B1660">
            <v>8</v>
          </cell>
          <cell r="C1660">
            <v>7100</v>
          </cell>
          <cell r="D1660">
            <v>1440</v>
          </cell>
        </row>
        <row r="1661">
          <cell r="B1661">
            <v>8</v>
          </cell>
          <cell r="C1661">
            <v>6100</v>
          </cell>
          <cell r="D1661">
            <v>1000</v>
          </cell>
        </row>
        <row r="1662">
          <cell r="B1662">
            <v>8</v>
          </cell>
          <cell r="C1662">
            <v>6300</v>
          </cell>
          <cell r="D1662">
            <v>855</v>
          </cell>
        </row>
        <row r="1663">
          <cell r="B1663">
            <v>8</v>
          </cell>
          <cell r="C1663">
            <v>6300</v>
          </cell>
          <cell r="D1663">
            <v>1326</v>
          </cell>
        </row>
        <row r="1664">
          <cell r="B1664">
            <v>8</v>
          </cell>
          <cell r="C1664">
            <v>13300</v>
          </cell>
          <cell r="D1664">
            <v>2090</v>
          </cell>
        </row>
        <row r="1665">
          <cell r="B1665">
            <v>8</v>
          </cell>
          <cell r="C1665">
            <v>6600</v>
          </cell>
          <cell r="D1665">
            <v>1472</v>
          </cell>
        </row>
        <row r="1666">
          <cell r="B1666">
            <v>8</v>
          </cell>
          <cell r="C1666">
            <v>6500</v>
          </cell>
          <cell r="D1666">
            <v>808</v>
          </cell>
        </row>
        <row r="1667">
          <cell r="B1667">
            <v>8</v>
          </cell>
          <cell r="C1667">
            <v>6700</v>
          </cell>
          <cell r="D1667">
            <v>1545</v>
          </cell>
        </row>
        <row r="1668">
          <cell r="B1668">
            <v>8</v>
          </cell>
          <cell r="C1668">
            <v>6600</v>
          </cell>
          <cell r="D1668">
            <v>1729</v>
          </cell>
        </row>
        <row r="1669">
          <cell r="B1669">
            <v>8</v>
          </cell>
          <cell r="C1669">
            <v>6300</v>
          </cell>
          <cell r="D1669">
            <v>2060</v>
          </cell>
        </row>
        <row r="1670">
          <cell r="B1670">
            <v>8</v>
          </cell>
          <cell r="C1670">
            <v>6600</v>
          </cell>
          <cell r="D1670">
            <v>1648</v>
          </cell>
        </row>
        <row r="1671">
          <cell r="B1671">
            <v>8</v>
          </cell>
          <cell r="C1671">
            <v>6300</v>
          </cell>
          <cell r="D1671">
            <v>954</v>
          </cell>
        </row>
        <row r="1672">
          <cell r="B1672">
            <v>8</v>
          </cell>
          <cell r="C1672">
            <v>6100</v>
          </cell>
          <cell r="D1672">
            <v>920</v>
          </cell>
        </row>
        <row r="1673">
          <cell r="B1673">
            <v>8</v>
          </cell>
          <cell r="C1673">
            <v>6400</v>
          </cell>
          <cell r="D1673">
            <v>1313</v>
          </cell>
        </row>
        <row r="1674">
          <cell r="B1674">
            <v>8</v>
          </cell>
          <cell r="C1674">
            <v>6700</v>
          </cell>
          <cell r="D1674">
            <v>918</v>
          </cell>
        </row>
        <row r="1675">
          <cell r="B1675">
            <v>8</v>
          </cell>
          <cell r="C1675">
            <v>6400</v>
          </cell>
          <cell r="D1675">
            <v>1470</v>
          </cell>
        </row>
        <row r="1676">
          <cell r="B1676">
            <v>8</v>
          </cell>
          <cell r="C1676">
            <v>6400</v>
          </cell>
          <cell r="D1676">
            <v>760</v>
          </cell>
        </row>
        <row r="1677">
          <cell r="B1677">
            <v>8</v>
          </cell>
          <cell r="C1677">
            <v>6400</v>
          </cell>
          <cell r="D1677">
            <v>1748</v>
          </cell>
        </row>
        <row r="1678">
          <cell r="B1678">
            <v>8</v>
          </cell>
          <cell r="C1678">
            <v>6300</v>
          </cell>
          <cell r="D1678">
            <v>1177</v>
          </cell>
        </row>
        <row r="1679">
          <cell r="B1679">
            <v>8</v>
          </cell>
          <cell r="C1679">
            <v>6400</v>
          </cell>
          <cell r="D1679">
            <v>954</v>
          </cell>
        </row>
        <row r="1680">
          <cell r="B1680">
            <v>8</v>
          </cell>
          <cell r="C1680">
            <v>6400</v>
          </cell>
          <cell r="D1680">
            <v>1199</v>
          </cell>
        </row>
        <row r="1681">
          <cell r="B1681">
            <v>8</v>
          </cell>
          <cell r="C1681">
            <v>6800</v>
          </cell>
          <cell r="D1681">
            <v>636</v>
          </cell>
        </row>
        <row r="1682">
          <cell r="B1682">
            <v>8</v>
          </cell>
          <cell r="C1682">
            <v>6200</v>
          </cell>
          <cell r="D1682">
            <v>1605</v>
          </cell>
        </row>
        <row r="1683">
          <cell r="B1683">
            <v>8</v>
          </cell>
          <cell r="C1683">
            <v>6300</v>
          </cell>
          <cell r="D1683">
            <v>1786</v>
          </cell>
        </row>
        <row r="1684">
          <cell r="B1684">
            <v>8</v>
          </cell>
          <cell r="C1684">
            <v>6400</v>
          </cell>
          <cell r="D1684">
            <v>720</v>
          </cell>
        </row>
        <row r="1685">
          <cell r="B1685">
            <v>8</v>
          </cell>
          <cell r="C1685">
            <v>20000</v>
          </cell>
          <cell r="D1685">
            <v>1045</v>
          </cell>
        </row>
        <row r="1686">
          <cell r="B1686">
            <v>8</v>
          </cell>
          <cell r="C1686">
            <v>6400</v>
          </cell>
          <cell r="D1686">
            <v>972</v>
          </cell>
        </row>
        <row r="1687">
          <cell r="B1687">
            <v>8</v>
          </cell>
          <cell r="C1687">
            <v>6500</v>
          </cell>
          <cell r="D1687">
            <v>1222</v>
          </cell>
        </row>
        <row r="1688">
          <cell r="B1688">
            <v>8</v>
          </cell>
          <cell r="C1688">
            <v>6600</v>
          </cell>
          <cell r="D1688">
            <v>1313</v>
          </cell>
        </row>
        <row r="1689">
          <cell r="B1689">
            <v>8</v>
          </cell>
          <cell r="C1689">
            <v>6600</v>
          </cell>
          <cell r="D1689">
            <v>1020</v>
          </cell>
        </row>
        <row r="1690">
          <cell r="B1690">
            <v>8</v>
          </cell>
          <cell r="C1690">
            <v>6600</v>
          </cell>
          <cell r="D1690">
            <v>1500</v>
          </cell>
        </row>
        <row r="1691">
          <cell r="B1691">
            <v>8</v>
          </cell>
          <cell r="C1691">
            <v>13800</v>
          </cell>
          <cell r="D1691">
            <v>1764</v>
          </cell>
        </row>
        <row r="1692">
          <cell r="B1692">
            <v>8</v>
          </cell>
          <cell r="C1692">
            <v>7100</v>
          </cell>
          <cell r="D1692">
            <v>1598</v>
          </cell>
        </row>
        <row r="1693">
          <cell r="B1693">
            <v>8</v>
          </cell>
          <cell r="C1693">
            <v>6400</v>
          </cell>
          <cell r="D1693">
            <v>1683</v>
          </cell>
        </row>
        <row r="1694">
          <cell r="B1694">
            <v>8</v>
          </cell>
          <cell r="C1694">
            <v>6600</v>
          </cell>
          <cell r="D1694">
            <v>945</v>
          </cell>
        </row>
        <row r="1695">
          <cell r="B1695">
            <v>8</v>
          </cell>
          <cell r="C1695">
            <v>6000</v>
          </cell>
          <cell r="D1695">
            <v>1260</v>
          </cell>
        </row>
        <row r="1696">
          <cell r="B1696">
            <v>8</v>
          </cell>
          <cell r="C1696">
            <v>6400</v>
          </cell>
          <cell r="D1696">
            <v>1872</v>
          </cell>
        </row>
        <row r="1697">
          <cell r="B1697">
            <v>8</v>
          </cell>
          <cell r="C1697">
            <v>6400</v>
          </cell>
          <cell r="D1697">
            <v>1274</v>
          </cell>
        </row>
        <row r="1698">
          <cell r="B1698">
            <v>8</v>
          </cell>
          <cell r="C1698">
            <v>6700</v>
          </cell>
          <cell r="D1698">
            <v>927</v>
          </cell>
        </row>
        <row r="1699">
          <cell r="B1699">
            <v>8</v>
          </cell>
          <cell r="C1699">
            <v>6300</v>
          </cell>
          <cell r="D1699">
            <v>1248</v>
          </cell>
        </row>
        <row r="1700">
          <cell r="B1700">
            <v>8</v>
          </cell>
          <cell r="C1700">
            <v>6000</v>
          </cell>
          <cell r="D1700">
            <v>1235</v>
          </cell>
        </row>
        <row r="1701">
          <cell r="B1701">
            <v>8</v>
          </cell>
          <cell r="C1701">
            <v>6400</v>
          </cell>
          <cell r="D1701">
            <v>1729</v>
          </cell>
        </row>
        <row r="1702">
          <cell r="B1702">
            <v>8</v>
          </cell>
          <cell r="C1702">
            <v>6400</v>
          </cell>
          <cell r="D1702">
            <v>1526</v>
          </cell>
        </row>
        <row r="1703">
          <cell r="B1703">
            <v>8</v>
          </cell>
          <cell r="C1703">
            <v>6300</v>
          </cell>
          <cell r="D1703">
            <v>990</v>
          </cell>
        </row>
        <row r="1704">
          <cell r="B1704">
            <v>8</v>
          </cell>
          <cell r="C1704">
            <v>6400</v>
          </cell>
          <cell r="D1704">
            <v>1648</v>
          </cell>
        </row>
        <row r="1705">
          <cell r="B1705">
            <v>8</v>
          </cell>
          <cell r="C1705">
            <v>6300</v>
          </cell>
          <cell r="D1705">
            <v>1012</v>
          </cell>
        </row>
        <row r="1706">
          <cell r="B1706">
            <v>8</v>
          </cell>
          <cell r="C1706">
            <v>20500</v>
          </cell>
          <cell r="D1706">
            <v>1615</v>
          </cell>
        </row>
        <row r="1707">
          <cell r="B1707">
            <v>8</v>
          </cell>
          <cell r="C1707">
            <v>6300</v>
          </cell>
          <cell r="D1707">
            <v>1386</v>
          </cell>
        </row>
        <row r="1708">
          <cell r="B1708">
            <v>8</v>
          </cell>
          <cell r="C1708">
            <v>6500</v>
          </cell>
          <cell r="D1708">
            <v>1274</v>
          </cell>
        </row>
        <row r="1709">
          <cell r="B1709">
            <v>8</v>
          </cell>
          <cell r="C1709">
            <v>13200</v>
          </cell>
          <cell r="D1709">
            <v>1504</v>
          </cell>
        </row>
        <row r="1710">
          <cell r="B1710">
            <v>8</v>
          </cell>
          <cell r="C1710">
            <v>6900</v>
          </cell>
          <cell r="D1710">
            <v>1734</v>
          </cell>
        </row>
        <row r="1711">
          <cell r="B1711">
            <v>8</v>
          </cell>
          <cell r="C1711">
            <v>6100</v>
          </cell>
          <cell r="D1711">
            <v>980</v>
          </cell>
        </row>
        <row r="1712">
          <cell r="B1712">
            <v>8</v>
          </cell>
          <cell r="C1712">
            <v>6600</v>
          </cell>
          <cell r="D1712">
            <v>1632</v>
          </cell>
        </row>
        <row r="1713">
          <cell r="B1713">
            <v>8</v>
          </cell>
          <cell r="C1713">
            <v>6500</v>
          </cell>
          <cell r="D1713">
            <v>1940</v>
          </cell>
        </row>
        <row r="1714">
          <cell r="B1714">
            <v>8</v>
          </cell>
          <cell r="C1714">
            <v>13200</v>
          </cell>
          <cell r="D1714">
            <v>819</v>
          </cell>
        </row>
        <row r="1715">
          <cell r="B1715">
            <v>8</v>
          </cell>
          <cell r="C1715">
            <v>7000</v>
          </cell>
          <cell r="D1715">
            <v>1456</v>
          </cell>
        </row>
        <row r="1716">
          <cell r="B1716">
            <v>8</v>
          </cell>
          <cell r="C1716">
            <v>6200</v>
          </cell>
          <cell r="D1716">
            <v>1649</v>
          </cell>
        </row>
        <row r="1717">
          <cell r="B1717">
            <v>8</v>
          </cell>
          <cell r="C1717">
            <v>6500</v>
          </cell>
          <cell r="D1717">
            <v>1598</v>
          </cell>
        </row>
        <row r="1718">
          <cell r="B1718">
            <v>8</v>
          </cell>
          <cell r="C1718">
            <v>7100</v>
          </cell>
          <cell r="D1718">
            <v>1512</v>
          </cell>
        </row>
        <row r="1719">
          <cell r="B1719">
            <v>8</v>
          </cell>
          <cell r="C1719">
            <v>6200</v>
          </cell>
          <cell r="D1719">
            <v>1410</v>
          </cell>
        </row>
        <row r="1720">
          <cell r="B1720">
            <v>8</v>
          </cell>
          <cell r="C1720">
            <v>6600</v>
          </cell>
          <cell r="D1720">
            <v>1350</v>
          </cell>
        </row>
        <row r="1721">
          <cell r="B1721">
            <v>8</v>
          </cell>
          <cell r="C1721">
            <v>7200</v>
          </cell>
          <cell r="D1721">
            <v>1183</v>
          </cell>
        </row>
        <row r="1722">
          <cell r="B1722">
            <v>8</v>
          </cell>
          <cell r="C1722">
            <v>6400</v>
          </cell>
          <cell r="D1722">
            <v>1092</v>
          </cell>
        </row>
        <row r="1723">
          <cell r="B1723">
            <v>8</v>
          </cell>
          <cell r="C1723">
            <v>26700</v>
          </cell>
          <cell r="D1723">
            <v>1067</v>
          </cell>
        </row>
        <row r="1724">
          <cell r="B1724">
            <v>8</v>
          </cell>
          <cell r="C1724">
            <v>6700</v>
          </cell>
          <cell r="D1724">
            <v>970</v>
          </cell>
        </row>
        <row r="1725">
          <cell r="B1725">
            <v>8</v>
          </cell>
          <cell r="C1725">
            <v>6600</v>
          </cell>
          <cell r="D1725">
            <v>1034</v>
          </cell>
        </row>
        <row r="1726">
          <cell r="B1726">
            <v>8</v>
          </cell>
          <cell r="C1726">
            <v>7100</v>
          </cell>
          <cell r="D1726">
            <v>1683</v>
          </cell>
        </row>
        <row r="1727">
          <cell r="B1727">
            <v>8</v>
          </cell>
          <cell r="C1727">
            <v>13300</v>
          </cell>
          <cell r="D1727">
            <v>1050</v>
          </cell>
        </row>
        <row r="1728">
          <cell r="B1728">
            <v>8</v>
          </cell>
          <cell r="C1728">
            <v>6500</v>
          </cell>
          <cell r="D1728">
            <v>1128</v>
          </cell>
        </row>
        <row r="1729">
          <cell r="B1729">
            <v>8</v>
          </cell>
          <cell r="C1729">
            <v>13800</v>
          </cell>
          <cell r="D1729">
            <v>1010</v>
          </cell>
        </row>
        <row r="1730">
          <cell r="B1730">
            <v>8</v>
          </cell>
          <cell r="C1730">
            <v>6700</v>
          </cell>
          <cell r="D1730">
            <v>1410</v>
          </cell>
        </row>
        <row r="1731">
          <cell r="B1731">
            <v>8</v>
          </cell>
          <cell r="C1731">
            <v>6900</v>
          </cell>
          <cell r="D1731">
            <v>1261</v>
          </cell>
        </row>
        <row r="1732">
          <cell r="B1732">
            <v>8</v>
          </cell>
          <cell r="C1732">
            <v>6500</v>
          </cell>
          <cell r="D1732">
            <v>1133</v>
          </cell>
        </row>
        <row r="1733">
          <cell r="B1733">
            <v>8</v>
          </cell>
          <cell r="C1733">
            <v>7100</v>
          </cell>
          <cell r="D1733">
            <v>1144</v>
          </cell>
        </row>
        <row r="1734">
          <cell r="B1734">
            <v>8</v>
          </cell>
          <cell r="C1734">
            <v>6600</v>
          </cell>
          <cell r="D1734">
            <v>1515</v>
          </cell>
        </row>
        <row r="1735">
          <cell r="B1735">
            <v>8</v>
          </cell>
          <cell r="C1735">
            <v>6700</v>
          </cell>
          <cell r="D1735">
            <v>1530</v>
          </cell>
        </row>
        <row r="1736">
          <cell r="B1736">
            <v>8</v>
          </cell>
          <cell r="C1736">
            <v>6000</v>
          </cell>
          <cell r="D1736">
            <v>1547</v>
          </cell>
        </row>
        <row r="1737">
          <cell r="B1737">
            <v>8</v>
          </cell>
          <cell r="C1737">
            <v>5700</v>
          </cell>
          <cell r="D1737">
            <v>1274</v>
          </cell>
        </row>
        <row r="1738">
          <cell r="B1738">
            <v>8</v>
          </cell>
          <cell r="C1738">
            <v>6100</v>
          </cell>
          <cell r="D1738">
            <v>1116</v>
          </cell>
        </row>
        <row r="1739">
          <cell r="B1739">
            <v>8</v>
          </cell>
          <cell r="C1739">
            <v>6400</v>
          </cell>
          <cell r="D1739">
            <v>1067</v>
          </cell>
        </row>
        <row r="1740">
          <cell r="B1740">
            <v>8</v>
          </cell>
          <cell r="C1740">
            <v>6800</v>
          </cell>
          <cell r="D1740">
            <v>972</v>
          </cell>
        </row>
        <row r="1741">
          <cell r="B1741">
            <v>8</v>
          </cell>
          <cell r="C1741">
            <v>6700</v>
          </cell>
          <cell r="D1741">
            <v>1425</v>
          </cell>
        </row>
        <row r="1742">
          <cell r="B1742">
            <v>8</v>
          </cell>
          <cell r="C1742">
            <v>6800</v>
          </cell>
          <cell r="D1742">
            <v>1638</v>
          </cell>
        </row>
        <row r="1743">
          <cell r="B1743">
            <v>8</v>
          </cell>
          <cell r="C1743">
            <v>14000</v>
          </cell>
          <cell r="D1743">
            <v>1365</v>
          </cell>
        </row>
        <row r="1744">
          <cell r="B1744">
            <v>8</v>
          </cell>
          <cell r="C1744">
            <v>6300</v>
          </cell>
          <cell r="D1744">
            <v>920</v>
          </cell>
        </row>
        <row r="1745">
          <cell r="B1745">
            <v>8</v>
          </cell>
          <cell r="C1745">
            <v>6600</v>
          </cell>
          <cell r="D1745">
            <v>1442</v>
          </cell>
        </row>
        <row r="1746">
          <cell r="B1746">
            <v>8</v>
          </cell>
          <cell r="C1746">
            <v>6600</v>
          </cell>
          <cell r="D1746">
            <v>927</v>
          </cell>
        </row>
        <row r="1747">
          <cell r="B1747">
            <v>8</v>
          </cell>
          <cell r="C1747">
            <v>6500</v>
          </cell>
          <cell r="D1747">
            <v>1050</v>
          </cell>
        </row>
        <row r="1748">
          <cell r="B1748">
            <v>8</v>
          </cell>
          <cell r="C1748">
            <v>6700</v>
          </cell>
          <cell r="D1748">
            <v>930</v>
          </cell>
        </row>
        <row r="1749">
          <cell r="B1749">
            <v>8</v>
          </cell>
          <cell r="C1749">
            <v>6300</v>
          </cell>
          <cell r="D1749">
            <v>1530</v>
          </cell>
        </row>
        <row r="1750">
          <cell r="B1750">
            <v>8</v>
          </cell>
          <cell r="C1750">
            <v>5900</v>
          </cell>
          <cell r="D1750">
            <v>1023</v>
          </cell>
        </row>
        <row r="1751">
          <cell r="B1751">
            <v>8</v>
          </cell>
          <cell r="C1751">
            <v>6400</v>
          </cell>
          <cell r="D1751">
            <v>1488</v>
          </cell>
        </row>
        <row r="1752">
          <cell r="B1752">
            <v>8</v>
          </cell>
          <cell r="C1752">
            <v>6100</v>
          </cell>
          <cell r="D1752">
            <v>1248</v>
          </cell>
        </row>
        <row r="1753">
          <cell r="B1753">
            <v>8</v>
          </cell>
          <cell r="C1753">
            <v>13800</v>
          </cell>
          <cell r="D1753">
            <v>1880</v>
          </cell>
        </row>
        <row r="1754">
          <cell r="B1754">
            <v>8</v>
          </cell>
          <cell r="C1754">
            <v>6600</v>
          </cell>
          <cell r="D1754">
            <v>1378</v>
          </cell>
        </row>
        <row r="1755">
          <cell r="B1755">
            <v>8</v>
          </cell>
          <cell r="C1755">
            <v>6400</v>
          </cell>
          <cell r="D1755">
            <v>2000</v>
          </cell>
        </row>
        <row r="1756">
          <cell r="B1756">
            <v>8</v>
          </cell>
          <cell r="C1756">
            <v>5900</v>
          </cell>
          <cell r="D1756">
            <v>1100</v>
          </cell>
        </row>
        <row r="1757">
          <cell r="B1757">
            <v>8</v>
          </cell>
          <cell r="C1757">
            <v>13400</v>
          </cell>
          <cell r="D1757">
            <v>1352</v>
          </cell>
        </row>
        <row r="1758">
          <cell r="B1758">
            <v>8</v>
          </cell>
          <cell r="C1758">
            <v>13600</v>
          </cell>
          <cell r="D1758">
            <v>963</v>
          </cell>
        </row>
        <row r="1759">
          <cell r="B1759">
            <v>8</v>
          </cell>
          <cell r="C1759">
            <v>6400</v>
          </cell>
          <cell r="D1759">
            <v>1414</v>
          </cell>
        </row>
        <row r="1760">
          <cell r="B1760">
            <v>8</v>
          </cell>
          <cell r="C1760">
            <v>20300</v>
          </cell>
          <cell r="D1760">
            <v>1536</v>
          </cell>
        </row>
        <row r="1761">
          <cell r="B1761">
            <v>8</v>
          </cell>
          <cell r="C1761">
            <v>6300</v>
          </cell>
          <cell r="D1761">
            <v>1530</v>
          </cell>
        </row>
        <row r="1762">
          <cell r="B1762">
            <v>8</v>
          </cell>
          <cell r="C1762">
            <v>6300</v>
          </cell>
          <cell r="D1762">
            <v>920</v>
          </cell>
        </row>
        <row r="1763">
          <cell r="B1763">
            <v>8</v>
          </cell>
          <cell r="C1763">
            <v>6400</v>
          </cell>
          <cell r="D1763">
            <v>1199</v>
          </cell>
        </row>
        <row r="1764">
          <cell r="B1764">
            <v>8</v>
          </cell>
          <cell r="C1764">
            <v>6300</v>
          </cell>
          <cell r="D1764">
            <v>1260</v>
          </cell>
        </row>
        <row r="1765">
          <cell r="B1765">
            <v>8</v>
          </cell>
          <cell r="C1765">
            <v>6900</v>
          </cell>
          <cell r="D1765">
            <v>1600</v>
          </cell>
        </row>
        <row r="1766">
          <cell r="B1766">
            <v>8</v>
          </cell>
          <cell r="C1766">
            <v>6500</v>
          </cell>
          <cell r="D1766">
            <v>1648</v>
          </cell>
        </row>
        <row r="1767">
          <cell r="B1767">
            <v>8</v>
          </cell>
          <cell r="C1767">
            <v>6500</v>
          </cell>
          <cell r="D1767">
            <v>1456</v>
          </cell>
        </row>
        <row r="1768">
          <cell r="B1768">
            <v>8</v>
          </cell>
          <cell r="C1768">
            <v>6800</v>
          </cell>
          <cell r="D1768">
            <v>1404</v>
          </cell>
        </row>
        <row r="1769">
          <cell r="B1769">
            <v>8</v>
          </cell>
          <cell r="C1769">
            <v>6400</v>
          </cell>
          <cell r="D1769">
            <v>1100</v>
          </cell>
        </row>
        <row r="1770">
          <cell r="B1770">
            <v>8</v>
          </cell>
          <cell r="C1770">
            <v>6100</v>
          </cell>
          <cell r="D1770">
            <v>1386</v>
          </cell>
        </row>
        <row r="1771">
          <cell r="B1771">
            <v>8</v>
          </cell>
          <cell r="C1771">
            <v>6000</v>
          </cell>
          <cell r="D1771">
            <v>1183</v>
          </cell>
        </row>
        <row r="1772">
          <cell r="B1772">
            <v>8</v>
          </cell>
          <cell r="C1772">
            <v>6400</v>
          </cell>
          <cell r="D1772">
            <v>1010</v>
          </cell>
        </row>
        <row r="1773">
          <cell r="B1773">
            <v>8</v>
          </cell>
          <cell r="C1773">
            <v>7000</v>
          </cell>
          <cell r="D1773">
            <v>1330</v>
          </cell>
        </row>
        <row r="1774">
          <cell r="B1774">
            <v>8</v>
          </cell>
          <cell r="C1774">
            <v>6600</v>
          </cell>
          <cell r="D1774">
            <v>837</v>
          </cell>
        </row>
        <row r="1775">
          <cell r="B1775">
            <v>8</v>
          </cell>
          <cell r="C1775">
            <v>13700</v>
          </cell>
          <cell r="D1775">
            <v>1200</v>
          </cell>
        </row>
        <row r="1776">
          <cell r="B1776">
            <v>8</v>
          </cell>
          <cell r="C1776">
            <v>6900</v>
          </cell>
          <cell r="D1776">
            <v>1520</v>
          </cell>
        </row>
        <row r="1777">
          <cell r="B1777">
            <v>8</v>
          </cell>
          <cell r="C1777">
            <v>6200</v>
          </cell>
          <cell r="D1777">
            <v>1744</v>
          </cell>
        </row>
        <row r="1778">
          <cell r="B1778">
            <v>8</v>
          </cell>
          <cell r="C1778">
            <v>6200</v>
          </cell>
          <cell r="D1778">
            <v>1530</v>
          </cell>
        </row>
        <row r="1779">
          <cell r="B1779">
            <v>8</v>
          </cell>
          <cell r="C1779">
            <v>6800</v>
          </cell>
          <cell r="D1779">
            <v>756</v>
          </cell>
        </row>
        <row r="1780">
          <cell r="B1780">
            <v>8</v>
          </cell>
          <cell r="C1780">
            <v>6200</v>
          </cell>
          <cell r="D1780">
            <v>1526</v>
          </cell>
        </row>
        <row r="1781">
          <cell r="B1781">
            <v>8</v>
          </cell>
          <cell r="C1781">
            <v>6500</v>
          </cell>
          <cell r="D1781">
            <v>1581</v>
          </cell>
        </row>
        <row r="1782">
          <cell r="B1782">
            <v>8</v>
          </cell>
          <cell r="C1782">
            <v>6400</v>
          </cell>
          <cell r="D1782">
            <v>1330</v>
          </cell>
        </row>
        <row r="1783">
          <cell r="B1783">
            <v>8</v>
          </cell>
          <cell r="C1783">
            <v>6700</v>
          </cell>
          <cell r="D1783">
            <v>1365</v>
          </cell>
        </row>
        <row r="1784">
          <cell r="B1784">
            <v>8</v>
          </cell>
          <cell r="C1784">
            <v>6300</v>
          </cell>
          <cell r="D1784">
            <v>1284</v>
          </cell>
        </row>
        <row r="1785">
          <cell r="B1785">
            <v>8</v>
          </cell>
          <cell r="C1785">
            <v>6300</v>
          </cell>
          <cell r="D1785">
            <v>950</v>
          </cell>
        </row>
        <row r="1786">
          <cell r="B1786">
            <v>8</v>
          </cell>
          <cell r="C1786">
            <v>6800</v>
          </cell>
          <cell r="D1786">
            <v>1080</v>
          </cell>
        </row>
        <row r="1787">
          <cell r="B1787">
            <v>8</v>
          </cell>
          <cell r="C1787">
            <v>13300</v>
          </cell>
          <cell r="D1787">
            <v>936</v>
          </cell>
        </row>
        <row r="1788">
          <cell r="B1788">
            <v>8</v>
          </cell>
          <cell r="C1788">
            <v>6700</v>
          </cell>
          <cell r="D1788">
            <v>1023</v>
          </cell>
        </row>
        <row r="1789">
          <cell r="B1789">
            <v>8</v>
          </cell>
          <cell r="C1789">
            <v>6500</v>
          </cell>
          <cell r="D1789">
            <v>1350</v>
          </cell>
        </row>
        <row r="1790">
          <cell r="B1790">
            <v>8</v>
          </cell>
          <cell r="C1790">
            <v>6300</v>
          </cell>
          <cell r="D1790">
            <v>840</v>
          </cell>
        </row>
        <row r="1791">
          <cell r="B1791">
            <v>8</v>
          </cell>
          <cell r="C1791">
            <v>7000</v>
          </cell>
          <cell r="D1791">
            <v>1350</v>
          </cell>
        </row>
        <row r="1792">
          <cell r="B1792">
            <v>8</v>
          </cell>
          <cell r="C1792">
            <v>6100</v>
          </cell>
          <cell r="D1792">
            <v>1410</v>
          </cell>
        </row>
        <row r="1793">
          <cell r="B1793">
            <v>8</v>
          </cell>
          <cell r="C1793">
            <v>6400</v>
          </cell>
          <cell r="D1793">
            <v>1605</v>
          </cell>
        </row>
        <row r="1794">
          <cell r="B1794">
            <v>8</v>
          </cell>
          <cell r="C1794">
            <v>13700</v>
          </cell>
          <cell r="D1794">
            <v>1078</v>
          </cell>
        </row>
        <row r="1795">
          <cell r="B1795">
            <v>8</v>
          </cell>
          <cell r="C1795">
            <v>6100</v>
          </cell>
          <cell r="D1795">
            <v>980</v>
          </cell>
        </row>
        <row r="1796">
          <cell r="B1796">
            <v>8</v>
          </cell>
          <cell r="C1796">
            <v>6400</v>
          </cell>
          <cell r="D1796">
            <v>1060</v>
          </cell>
        </row>
        <row r="1797">
          <cell r="B1797">
            <v>8</v>
          </cell>
          <cell r="C1797">
            <v>6800</v>
          </cell>
          <cell r="D1797">
            <v>1116</v>
          </cell>
        </row>
        <row r="1798">
          <cell r="B1798">
            <v>8</v>
          </cell>
          <cell r="C1798">
            <v>14400</v>
          </cell>
          <cell r="D1798">
            <v>1648</v>
          </cell>
        </row>
        <row r="1799">
          <cell r="B1799">
            <v>8</v>
          </cell>
          <cell r="C1799">
            <v>6900</v>
          </cell>
          <cell r="D1799">
            <v>1649</v>
          </cell>
        </row>
        <row r="1800">
          <cell r="B1800">
            <v>8</v>
          </cell>
          <cell r="C1800">
            <v>6300</v>
          </cell>
          <cell r="D1800">
            <v>1070</v>
          </cell>
        </row>
        <row r="1801">
          <cell r="B1801">
            <v>8</v>
          </cell>
          <cell r="C1801">
            <v>6000</v>
          </cell>
          <cell r="D1801">
            <v>855</v>
          </cell>
        </row>
        <row r="1802">
          <cell r="B1802">
            <v>8</v>
          </cell>
          <cell r="C1802">
            <v>6500</v>
          </cell>
          <cell r="D1802">
            <v>1023</v>
          </cell>
        </row>
        <row r="1803">
          <cell r="B1803">
            <v>8</v>
          </cell>
          <cell r="C1803">
            <v>6400</v>
          </cell>
          <cell r="D1803">
            <v>1400</v>
          </cell>
        </row>
        <row r="1804">
          <cell r="B1804">
            <v>8</v>
          </cell>
          <cell r="C1804">
            <v>7100</v>
          </cell>
          <cell r="D1804">
            <v>1700</v>
          </cell>
        </row>
        <row r="1805">
          <cell r="B1805">
            <v>8</v>
          </cell>
          <cell r="C1805">
            <v>6600</v>
          </cell>
          <cell r="D1805">
            <v>1692</v>
          </cell>
        </row>
        <row r="1806">
          <cell r="B1806">
            <v>8</v>
          </cell>
          <cell r="C1806">
            <v>13700</v>
          </cell>
          <cell r="D1806">
            <v>1365</v>
          </cell>
        </row>
        <row r="1807">
          <cell r="B1807">
            <v>8</v>
          </cell>
          <cell r="C1807">
            <v>6200</v>
          </cell>
          <cell r="D1807">
            <v>1564</v>
          </cell>
        </row>
        <row r="1808">
          <cell r="B1808">
            <v>8</v>
          </cell>
          <cell r="C1808">
            <v>6500</v>
          </cell>
          <cell r="D1808">
            <v>940</v>
          </cell>
        </row>
        <row r="1809">
          <cell r="B1809">
            <v>8</v>
          </cell>
          <cell r="C1809">
            <v>6800</v>
          </cell>
          <cell r="D1809">
            <v>1196</v>
          </cell>
        </row>
        <row r="1810">
          <cell r="B1810">
            <v>8</v>
          </cell>
          <cell r="C1810">
            <v>7200</v>
          </cell>
          <cell r="D1810">
            <v>1600</v>
          </cell>
        </row>
        <row r="1811">
          <cell r="B1811">
            <v>8</v>
          </cell>
          <cell r="C1811">
            <v>6100</v>
          </cell>
          <cell r="D1811">
            <v>1598</v>
          </cell>
        </row>
        <row r="1812">
          <cell r="B1812">
            <v>8</v>
          </cell>
          <cell r="C1812">
            <v>6100</v>
          </cell>
          <cell r="D1812">
            <v>832</v>
          </cell>
        </row>
        <row r="1813">
          <cell r="B1813">
            <v>8</v>
          </cell>
          <cell r="C1813">
            <v>6800</v>
          </cell>
          <cell r="D1813">
            <v>1034</v>
          </cell>
        </row>
        <row r="1814">
          <cell r="B1814">
            <v>8</v>
          </cell>
          <cell r="C1814">
            <v>7400</v>
          </cell>
          <cell r="D1814">
            <v>654</v>
          </cell>
        </row>
        <row r="1815">
          <cell r="B1815">
            <v>8</v>
          </cell>
          <cell r="C1815">
            <v>6400</v>
          </cell>
          <cell r="D1815">
            <v>721</v>
          </cell>
        </row>
        <row r="1816">
          <cell r="B1816">
            <v>8</v>
          </cell>
          <cell r="C1816">
            <v>20800</v>
          </cell>
          <cell r="D1816">
            <v>1020</v>
          </cell>
        </row>
        <row r="1817">
          <cell r="B1817">
            <v>8</v>
          </cell>
          <cell r="C1817">
            <v>6400</v>
          </cell>
          <cell r="D1817">
            <v>1023</v>
          </cell>
        </row>
        <row r="1818">
          <cell r="B1818">
            <v>8</v>
          </cell>
          <cell r="C1818">
            <v>6500</v>
          </cell>
          <cell r="D1818">
            <v>1365</v>
          </cell>
        </row>
        <row r="1819">
          <cell r="B1819">
            <v>8</v>
          </cell>
          <cell r="C1819">
            <v>6800</v>
          </cell>
          <cell r="D1819">
            <v>1302</v>
          </cell>
        </row>
        <row r="1820">
          <cell r="B1820">
            <v>8</v>
          </cell>
          <cell r="C1820">
            <v>13300</v>
          </cell>
          <cell r="D1820">
            <v>1067</v>
          </cell>
        </row>
        <row r="1821">
          <cell r="B1821">
            <v>8</v>
          </cell>
          <cell r="C1821">
            <v>6200</v>
          </cell>
          <cell r="D1821">
            <v>1728</v>
          </cell>
        </row>
        <row r="1822">
          <cell r="B1822">
            <v>8</v>
          </cell>
          <cell r="C1822">
            <v>6200</v>
          </cell>
          <cell r="D1822">
            <v>1500</v>
          </cell>
        </row>
        <row r="1823">
          <cell r="B1823">
            <v>8</v>
          </cell>
          <cell r="C1823">
            <v>6700</v>
          </cell>
          <cell r="D1823">
            <v>1235</v>
          </cell>
        </row>
        <row r="1824">
          <cell r="B1824">
            <v>8</v>
          </cell>
          <cell r="C1824">
            <v>21200</v>
          </cell>
          <cell r="D1824">
            <v>1442</v>
          </cell>
        </row>
        <row r="1825">
          <cell r="B1825">
            <v>8</v>
          </cell>
          <cell r="C1825">
            <v>6300</v>
          </cell>
          <cell r="D1825">
            <v>1598</v>
          </cell>
        </row>
        <row r="1826">
          <cell r="B1826">
            <v>8</v>
          </cell>
          <cell r="C1826">
            <v>6700</v>
          </cell>
          <cell r="D1826">
            <v>1000</v>
          </cell>
        </row>
        <row r="1827">
          <cell r="B1827">
            <v>8</v>
          </cell>
          <cell r="C1827">
            <v>6500</v>
          </cell>
          <cell r="D1827">
            <v>981</v>
          </cell>
        </row>
        <row r="1828">
          <cell r="B1828">
            <v>8</v>
          </cell>
          <cell r="C1828">
            <v>5900</v>
          </cell>
          <cell r="D1828">
            <v>963</v>
          </cell>
        </row>
        <row r="1829">
          <cell r="B1829">
            <v>8</v>
          </cell>
          <cell r="C1829">
            <v>27600</v>
          </cell>
          <cell r="D1829">
            <v>864</v>
          </cell>
        </row>
        <row r="1830">
          <cell r="B1830">
            <v>8</v>
          </cell>
          <cell r="C1830">
            <v>6800</v>
          </cell>
          <cell r="D1830">
            <v>1209</v>
          </cell>
        </row>
        <row r="1831">
          <cell r="B1831">
            <v>8</v>
          </cell>
          <cell r="C1831">
            <v>13900</v>
          </cell>
          <cell r="D1831">
            <v>1248</v>
          </cell>
        </row>
        <row r="1832">
          <cell r="B1832">
            <v>8</v>
          </cell>
          <cell r="C1832">
            <v>6400</v>
          </cell>
          <cell r="D1832">
            <v>990</v>
          </cell>
        </row>
        <row r="1833">
          <cell r="B1833">
            <v>8</v>
          </cell>
          <cell r="C1833">
            <v>13300</v>
          </cell>
          <cell r="D1833">
            <v>900</v>
          </cell>
        </row>
        <row r="1834">
          <cell r="B1834">
            <v>8</v>
          </cell>
          <cell r="C1834">
            <v>7100</v>
          </cell>
          <cell r="D1834">
            <v>1805</v>
          </cell>
        </row>
        <row r="1835">
          <cell r="B1835">
            <v>8</v>
          </cell>
          <cell r="C1835">
            <v>6500</v>
          </cell>
          <cell r="D1835">
            <v>1170</v>
          </cell>
        </row>
        <row r="1836">
          <cell r="B1836">
            <v>8</v>
          </cell>
          <cell r="C1836">
            <v>5800</v>
          </cell>
          <cell r="D1836">
            <v>1111</v>
          </cell>
        </row>
        <row r="1837">
          <cell r="B1837">
            <v>8</v>
          </cell>
          <cell r="C1837">
            <v>6600</v>
          </cell>
          <cell r="D1837">
            <v>1313</v>
          </cell>
        </row>
        <row r="1838">
          <cell r="B1838">
            <v>8</v>
          </cell>
          <cell r="C1838">
            <v>5900</v>
          </cell>
          <cell r="D1838">
            <v>990</v>
          </cell>
        </row>
        <row r="1839">
          <cell r="B1839">
            <v>8</v>
          </cell>
          <cell r="C1839">
            <v>6800</v>
          </cell>
          <cell r="D1839">
            <v>1284</v>
          </cell>
        </row>
        <row r="1840">
          <cell r="B1840">
            <v>8</v>
          </cell>
          <cell r="C1840">
            <v>6600</v>
          </cell>
          <cell r="D1840">
            <v>1692</v>
          </cell>
        </row>
        <row r="1841">
          <cell r="B1841">
            <v>8</v>
          </cell>
          <cell r="C1841">
            <v>6400</v>
          </cell>
          <cell r="D1841">
            <v>1248</v>
          </cell>
        </row>
        <row r="1842">
          <cell r="B1842">
            <v>8</v>
          </cell>
          <cell r="C1842">
            <v>6100</v>
          </cell>
          <cell r="D1842">
            <v>950</v>
          </cell>
        </row>
        <row r="1843">
          <cell r="B1843">
            <v>8</v>
          </cell>
          <cell r="C1843">
            <v>6900</v>
          </cell>
          <cell r="D1843">
            <v>872</v>
          </cell>
        </row>
        <row r="1844">
          <cell r="B1844">
            <v>8</v>
          </cell>
          <cell r="C1844">
            <v>6600</v>
          </cell>
          <cell r="D1844">
            <v>2100</v>
          </cell>
        </row>
        <row r="1845">
          <cell r="B1845">
            <v>8</v>
          </cell>
          <cell r="C1845">
            <v>6600</v>
          </cell>
          <cell r="D1845">
            <v>2496</v>
          </cell>
        </row>
        <row r="1846">
          <cell r="B1846">
            <v>8</v>
          </cell>
          <cell r="C1846">
            <v>6300</v>
          </cell>
          <cell r="D1846">
            <v>1358</v>
          </cell>
        </row>
        <row r="1847">
          <cell r="B1847">
            <v>8</v>
          </cell>
          <cell r="C1847">
            <v>6300</v>
          </cell>
          <cell r="D1847">
            <v>1455</v>
          </cell>
        </row>
        <row r="1848">
          <cell r="B1848">
            <v>8</v>
          </cell>
          <cell r="C1848">
            <v>5400</v>
          </cell>
          <cell r="D1848">
            <v>744</v>
          </cell>
        </row>
        <row r="1849">
          <cell r="B1849">
            <v>8</v>
          </cell>
          <cell r="C1849">
            <v>6900</v>
          </cell>
          <cell r="D1849">
            <v>918</v>
          </cell>
        </row>
        <row r="1850">
          <cell r="B1850">
            <v>8</v>
          </cell>
          <cell r="C1850">
            <v>6700</v>
          </cell>
          <cell r="D1850">
            <v>1078</v>
          </cell>
        </row>
        <row r="1851">
          <cell r="B1851">
            <v>8</v>
          </cell>
          <cell r="C1851">
            <v>6900</v>
          </cell>
          <cell r="D1851">
            <v>693</v>
          </cell>
        </row>
        <row r="1852">
          <cell r="B1852">
            <v>8</v>
          </cell>
          <cell r="C1852">
            <v>6600</v>
          </cell>
          <cell r="D1852">
            <v>1188</v>
          </cell>
        </row>
        <row r="1853">
          <cell r="B1853">
            <v>8</v>
          </cell>
          <cell r="C1853">
            <v>5700</v>
          </cell>
          <cell r="D1853">
            <v>840</v>
          </cell>
        </row>
        <row r="1854">
          <cell r="B1854">
            <v>8</v>
          </cell>
          <cell r="C1854">
            <v>6700</v>
          </cell>
          <cell r="D1854">
            <v>1560</v>
          </cell>
        </row>
        <row r="1855">
          <cell r="B1855">
            <v>8</v>
          </cell>
          <cell r="C1855">
            <v>6600</v>
          </cell>
          <cell r="D1855">
            <v>1248</v>
          </cell>
        </row>
        <row r="1856">
          <cell r="B1856">
            <v>8</v>
          </cell>
          <cell r="C1856">
            <v>33600</v>
          </cell>
          <cell r="D1856">
            <v>1520</v>
          </cell>
        </row>
        <row r="1857">
          <cell r="B1857">
            <v>8</v>
          </cell>
          <cell r="C1857">
            <v>6300</v>
          </cell>
          <cell r="D1857">
            <v>1400</v>
          </cell>
        </row>
        <row r="1858">
          <cell r="B1858">
            <v>8</v>
          </cell>
          <cell r="C1858">
            <v>6600</v>
          </cell>
          <cell r="D1858">
            <v>1209</v>
          </cell>
        </row>
        <row r="1859">
          <cell r="B1859">
            <v>8</v>
          </cell>
          <cell r="C1859">
            <v>5800</v>
          </cell>
          <cell r="D1859">
            <v>1308</v>
          </cell>
        </row>
        <row r="1860">
          <cell r="B1860">
            <v>8</v>
          </cell>
          <cell r="C1860">
            <v>6600</v>
          </cell>
          <cell r="D1860">
            <v>1287</v>
          </cell>
        </row>
        <row r="1861">
          <cell r="B1861">
            <v>8</v>
          </cell>
          <cell r="C1861">
            <v>13500</v>
          </cell>
          <cell r="D1861">
            <v>1944</v>
          </cell>
        </row>
        <row r="1862">
          <cell r="B1862">
            <v>8</v>
          </cell>
          <cell r="C1862">
            <v>6200</v>
          </cell>
          <cell r="D1862">
            <v>950</v>
          </cell>
        </row>
        <row r="1863">
          <cell r="B1863">
            <v>8</v>
          </cell>
          <cell r="C1863">
            <v>6300</v>
          </cell>
          <cell r="D1863">
            <v>530</v>
          </cell>
        </row>
        <row r="1864">
          <cell r="B1864">
            <v>8</v>
          </cell>
          <cell r="C1864">
            <v>6500</v>
          </cell>
          <cell r="D1864">
            <v>1030</v>
          </cell>
        </row>
        <row r="1865">
          <cell r="B1865">
            <v>8</v>
          </cell>
          <cell r="C1865">
            <v>20200</v>
          </cell>
          <cell r="D1865">
            <v>1056</v>
          </cell>
        </row>
        <row r="1866">
          <cell r="B1866">
            <v>8</v>
          </cell>
          <cell r="C1866">
            <v>6800</v>
          </cell>
          <cell r="D1866">
            <v>1890</v>
          </cell>
        </row>
        <row r="1867">
          <cell r="B1867">
            <v>8</v>
          </cell>
          <cell r="C1867">
            <v>6600</v>
          </cell>
          <cell r="D1867">
            <v>1092</v>
          </cell>
        </row>
        <row r="1868">
          <cell r="B1868">
            <v>8</v>
          </cell>
          <cell r="C1868">
            <v>6900</v>
          </cell>
          <cell r="D1868">
            <v>1235</v>
          </cell>
        </row>
        <row r="1869">
          <cell r="B1869">
            <v>8</v>
          </cell>
          <cell r="C1869">
            <v>6100</v>
          </cell>
          <cell r="D1869">
            <v>1504</v>
          </cell>
        </row>
        <row r="1870">
          <cell r="B1870">
            <v>8</v>
          </cell>
          <cell r="C1870">
            <v>7000</v>
          </cell>
          <cell r="D1870">
            <v>1344</v>
          </cell>
        </row>
        <row r="1871">
          <cell r="B1871">
            <v>8</v>
          </cell>
          <cell r="C1871">
            <v>14200</v>
          </cell>
          <cell r="D1871">
            <v>1456</v>
          </cell>
        </row>
        <row r="1872">
          <cell r="B1872">
            <v>8</v>
          </cell>
          <cell r="C1872">
            <v>6200</v>
          </cell>
          <cell r="D1872">
            <v>1100</v>
          </cell>
        </row>
        <row r="1873">
          <cell r="B1873">
            <v>8</v>
          </cell>
          <cell r="C1873">
            <v>13400</v>
          </cell>
          <cell r="D1873">
            <v>1200</v>
          </cell>
        </row>
        <row r="1874">
          <cell r="B1874">
            <v>8</v>
          </cell>
          <cell r="C1874">
            <v>6300</v>
          </cell>
          <cell r="D1874">
            <v>900</v>
          </cell>
        </row>
        <row r="1875">
          <cell r="B1875">
            <v>8</v>
          </cell>
          <cell r="C1875">
            <v>14000</v>
          </cell>
          <cell r="D1875">
            <v>736</v>
          </cell>
        </row>
        <row r="1876">
          <cell r="B1876">
            <v>8</v>
          </cell>
          <cell r="C1876">
            <v>6700</v>
          </cell>
          <cell r="D1876">
            <v>1649</v>
          </cell>
        </row>
        <row r="1877">
          <cell r="B1877">
            <v>8</v>
          </cell>
          <cell r="C1877">
            <v>6600</v>
          </cell>
          <cell r="D1877">
            <v>1176</v>
          </cell>
        </row>
        <row r="1878">
          <cell r="B1878">
            <v>8</v>
          </cell>
          <cell r="C1878">
            <v>5700</v>
          </cell>
          <cell r="D1878">
            <v>1089</v>
          </cell>
        </row>
        <row r="1879">
          <cell r="B1879">
            <v>8</v>
          </cell>
          <cell r="C1879">
            <v>6700</v>
          </cell>
          <cell r="D1879">
            <v>1391</v>
          </cell>
        </row>
        <row r="1880">
          <cell r="B1880">
            <v>8</v>
          </cell>
          <cell r="C1880">
            <v>6500</v>
          </cell>
          <cell r="D1880">
            <v>1768</v>
          </cell>
        </row>
        <row r="1881">
          <cell r="B1881">
            <v>8</v>
          </cell>
          <cell r="C1881">
            <v>7500</v>
          </cell>
          <cell r="D1881">
            <v>927</v>
          </cell>
        </row>
        <row r="1882">
          <cell r="B1882">
            <v>8</v>
          </cell>
          <cell r="C1882">
            <v>6400</v>
          </cell>
          <cell r="D1882">
            <v>742</v>
          </cell>
        </row>
        <row r="1883">
          <cell r="B1883">
            <v>8</v>
          </cell>
          <cell r="C1883">
            <v>6100</v>
          </cell>
          <cell r="D1883">
            <v>1128</v>
          </cell>
        </row>
        <row r="1884">
          <cell r="B1884">
            <v>8</v>
          </cell>
          <cell r="C1884">
            <v>6600</v>
          </cell>
          <cell r="D1884">
            <v>1080</v>
          </cell>
        </row>
        <row r="1885">
          <cell r="B1885">
            <v>8</v>
          </cell>
          <cell r="C1885">
            <v>5600</v>
          </cell>
          <cell r="D1885">
            <v>1470</v>
          </cell>
        </row>
        <row r="1886">
          <cell r="B1886">
            <v>8</v>
          </cell>
          <cell r="C1886">
            <v>6500</v>
          </cell>
          <cell r="D1886">
            <v>1536</v>
          </cell>
        </row>
        <row r="1887">
          <cell r="B1887">
            <v>8</v>
          </cell>
          <cell r="C1887">
            <v>6100</v>
          </cell>
          <cell r="D1887">
            <v>1881</v>
          </cell>
        </row>
        <row r="1888">
          <cell r="B1888">
            <v>8</v>
          </cell>
          <cell r="C1888">
            <v>6300</v>
          </cell>
          <cell r="D1888">
            <v>1050</v>
          </cell>
        </row>
        <row r="1889">
          <cell r="B1889">
            <v>8</v>
          </cell>
          <cell r="C1889">
            <v>5700</v>
          </cell>
          <cell r="D1889">
            <v>1696</v>
          </cell>
        </row>
        <row r="1890">
          <cell r="B1890">
            <v>8</v>
          </cell>
          <cell r="C1890">
            <v>13700</v>
          </cell>
          <cell r="D1890">
            <v>1188</v>
          </cell>
        </row>
        <row r="1891">
          <cell r="B1891">
            <v>8</v>
          </cell>
          <cell r="C1891">
            <v>6300</v>
          </cell>
          <cell r="D1891">
            <v>1616</v>
          </cell>
        </row>
        <row r="1892">
          <cell r="B1892">
            <v>8</v>
          </cell>
          <cell r="C1892">
            <v>6100</v>
          </cell>
          <cell r="D1892">
            <v>1104</v>
          </cell>
        </row>
        <row r="1893">
          <cell r="B1893">
            <v>8</v>
          </cell>
          <cell r="C1893">
            <v>7000</v>
          </cell>
          <cell r="D1893">
            <v>1352</v>
          </cell>
        </row>
        <row r="1894">
          <cell r="B1894">
            <v>8</v>
          </cell>
          <cell r="C1894">
            <v>6700</v>
          </cell>
          <cell r="D1894">
            <v>1820</v>
          </cell>
        </row>
        <row r="1895">
          <cell r="B1895">
            <v>8</v>
          </cell>
          <cell r="C1895">
            <v>6300</v>
          </cell>
          <cell r="D1895">
            <v>816</v>
          </cell>
        </row>
        <row r="1896">
          <cell r="B1896">
            <v>8</v>
          </cell>
          <cell r="C1896">
            <v>6700</v>
          </cell>
          <cell r="D1896">
            <v>1111</v>
          </cell>
        </row>
        <row r="1897">
          <cell r="B1897">
            <v>8</v>
          </cell>
          <cell r="C1897">
            <v>7000</v>
          </cell>
          <cell r="D1897">
            <v>1155</v>
          </cell>
        </row>
        <row r="1898">
          <cell r="B1898">
            <v>8</v>
          </cell>
          <cell r="C1898">
            <v>6900</v>
          </cell>
          <cell r="D1898">
            <v>2522</v>
          </cell>
        </row>
        <row r="1899">
          <cell r="B1899">
            <v>8</v>
          </cell>
          <cell r="C1899">
            <v>6700</v>
          </cell>
          <cell r="D1899">
            <v>1100</v>
          </cell>
        </row>
        <row r="1900">
          <cell r="B1900">
            <v>8</v>
          </cell>
          <cell r="C1900">
            <v>6800</v>
          </cell>
          <cell r="D1900">
            <v>1800</v>
          </cell>
        </row>
        <row r="1901">
          <cell r="B1901">
            <v>8</v>
          </cell>
          <cell r="C1901">
            <v>13600</v>
          </cell>
          <cell r="D1901">
            <v>1953</v>
          </cell>
        </row>
        <row r="1902">
          <cell r="B1902">
            <v>8</v>
          </cell>
          <cell r="C1902">
            <v>13400</v>
          </cell>
          <cell r="D1902">
            <v>707</v>
          </cell>
        </row>
        <row r="1903">
          <cell r="B1903">
            <v>8</v>
          </cell>
          <cell r="C1903">
            <v>6700</v>
          </cell>
          <cell r="D1903">
            <v>1456</v>
          </cell>
        </row>
        <row r="1904">
          <cell r="B1904">
            <v>8</v>
          </cell>
          <cell r="C1904">
            <v>6300</v>
          </cell>
          <cell r="D1904">
            <v>824</v>
          </cell>
        </row>
        <row r="1905">
          <cell r="B1905">
            <v>8</v>
          </cell>
          <cell r="C1905">
            <v>6400</v>
          </cell>
          <cell r="D1905">
            <v>2060</v>
          </cell>
        </row>
        <row r="1906">
          <cell r="B1906">
            <v>8</v>
          </cell>
          <cell r="C1906">
            <v>13500</v>
          </cell>
          <cell r="D1906">
            <v>700</v>
          </cell>
        </row>
        <row r="1907">
          <cell r="B1907">
            <v>8</v>
          </cell>
          <cell r="C1907">
            <v>6700</v>
          </cell>
          <cell r="D1907">
            <v>1568</v>
          </cell>
        </row>
        <row r="1908">
          <cell r="B1908">
            <v>8</v>
          </cell>
          <cell r="C1908">
            <v>6600</v>
          </cell>
          <cell r="D1908">
            <v>2328</v>
          </cell>
        </row>
        <row r="1909">
          <cell r="B1909">
            <v>8</v>
          </cell>
          <cell r="C1909">
            <v>6800</v>
          </cell>
          <cell r="D1909">
            <v>1067</v>
          </cell>
        </row>
        <row r="1910">
          <cell r="B1910">
            <v>8</v>
          </cell>
          <cell r="C1910">
            <v>6900</v>
          </cell>
          <cell r="D1910">
            <v>864</v>
          </cell>
        </row>
        <row r="1911">
          <cell r="B1911">
            <v>8</v>
          </cell>
          <cell r="C1911">
            <v>6000</v>
          </cell>
          <cell r="D1911">
            <v>1212</v>
          </cell>
        </row>
        <row r="1912">
          <cell r="B1912">
            <v>8</v>
          </cell>
          <cell r="C1912">
            <v>6500</v>
          </cell>
          <cell r="D1912">
            <v>1802</v>
          </cell>
        </row>
        <row r="1913">
          <cell r="B1913">
            <v>8</v>
          </cell>
          <cell r="C1913">
            <v>5900</v>
          </cell>
          <cell r="D1913">
            <v>1919</v>
          </cell>
        </row>
        <row r="1914">
          <cell r="B1914">
            <v>8</v>
          </cell>
          <cell r="C1914">
            <v>7100</v>
          </cell>
          <cell r="D1914">
            <v>1953</v>
          </cell>
        </row>
        <row r="1915">
          <cell r="B1915">
            <v>8</v>
          </cell>
          <cell r="C1915">
            <v>6300</v>
          </cell>
          <cell r="D1915">
            <v>1504</v>
          </cell>
        </row>
        <row r="1916">
          <cell r="B1916">
            <v>8</v>
          </cell>
          <cell r="C1916">
            <v>5000</v>
          </cell>
          <cell r="D1916">
            <v>1710</v>
          </cell>
        </row>
        <row r="1917">
          <cell r="B1917">
            <v>8</v>
          </cell>
          <cell r="C1917">
            <v>28100</v>
          </cell>
          <cell r="D1917">
            <v>1067</v>
          </cell>
        </row>
        <row r="1918">
          <cell r="B1918">
            <v>8</v>
          </cell>
          <cell r="C1918">
            <v>6300</v>
          </cell>
          <cell r="D1918">
            <v>1920</v>
          </cell>
        </row>
        <row r="1919">
          <cell r="B1919">
            <v>8</v>
          </cell>
          <cell r="C1919">
            <v>6800</v>
          </cell>
          <cell r="D1919">
            <v>1222</v>
          </cell>
        </row>
        <row r="1920">
          <cell r="B1920">
            <v>8</v>
          </cell>
          <cell r="C1920">
            <v>6700</v>
          </cell>
          <cell r="D1920">
            <v>1530</v>
          </cell>
        </row>
        <row r="1921">
          <cell r="B1921">
            <v>8</v>
          </cell>
          <cell r="C1921">
            <v>6300</v>
          </cell>
          <cell r="D1921">
            <v>864</v>
          </cell>
        </row>
        <row r="1922">
          <cell r="B1922">
            <v>8</v>
          </cell>
          <cell r="C1922">
            <v>6500</v>
          </cell>
          <cell r="D1922">
            <v>1020</v>
          </cell>
        </row>
        <row r="1923">
          <cell r="B1923">
            <v>8</v>
          </cell>
          <cell r="C1923">
            <v>6400</v>
          </cell>
          <cell r="D1923">
            <v>1504</v>
          </cell>
        </row>
        <row r="1924">
          <cell r="B1924">
            <v>8</v>
          </cell>
          <cell r="C1924">
            <v>6200</v>
          </cell>
          <cell r="D1924">
            <v>1380</v>
          </cell>
        </row>
        <row r="1925">
          <cell r="B1925">
            <v>8</v>
          </cell>
          <cell r="C1925">
            <v>6200</v>
          </cell>
          <cell r="D1925">
            <v>1710</v>
          </cell>
        </row>
        <row r="1926">
          <cell r="B1926">
            <v>8</v>
          </cell>
          <cell r="C1926">
            <v>13500</v>
          </cell>
          <cell r="D1926">
            <v>848</v>
          </cell>
        </row>
        <row r="1927">
          <cell r="B1927">
            <v>8</v>
          </cell>
          <cell r="C1927">
            <v>6200</v>
          </cell>
          <cell r="D1927">
            <v>1372</v>
          </cell>
        </row>
        <row r="1928">
          <cell r="B1928">
            <v>8</v>
          </cell>
          <cell r="C1928">
            <v>6300</v>
          </cell>
          <cell r="D1928">
            <v>960</v>
          </cell>
        </row>
        <row r="1929">
          <cell r="B1929">
            <v>8</v>
          </cell>
          <cell r="C1929">
            <v>6900</v>
          </cell>
          <cell r="D1929">
            <v>1261</v>
          </cell>
        </row>
        <row r="1930">
          <cell r="B1930">
            <v>8</v>
          </cell>
          <cell r="C1930">
            <v>6400</v>
          </cell>
          <cell r="D1930">
            <v>1442</v>
          </cell>
        </row>
        <row r="1931">
          <cell r="B1931">
            <v>8</v>
          </cell>
          <cell r="C1931">
            <v>13400</v>
          </cell>
          <cell r="D1931">
            <v>1456</v>
          </cell>
        </row>
        <row r="1932">
          <cell r="B1932">
            <v>8</v>
          </cell>
          <cell r="C1932">
            <v>6200</v>
          </cell>
          <cell r="D1932">
            <v>1512</v>
          </cell>
        </row>
        <row r="1933">
          <cell r="B1933">
            <v>8</v>
          </cell>
          <cell r="C1933">
            <v>6500</v>
          </cell>
          <cell r="D1933">
            <v>950</v>
          </cell>
        </row>
        <row r="1934">
          <cell r="B1934">
            <v>8</v>
          </cell>
          <cell r="C1934">
            <v>6000</v>
          </cell>
          <cell r="D1934">
            <v>1308</v>
          </cell>
        </row>
        <row r="1935">
          <cell r="B1935">
            <v>8</v>
          </cell>
          <cell r="C1935">
            <v>6900</v>
          </cell>
          <cell r="D1935">
            <v>1089</v>
          </cell>
        </row>
        <row r="1936">
          <cell r="B1936">
            <v>8</v>
          </cell>
          <cell r="C1936">
            <v>6700</v>
          </cell>
          <cell r="D1936">
            <v>1425</v>
          </cell>
        </row>
        <row r="1937">
          <cell r="B1937">
            <v>8</v>
          </cell>
          <cell r="C1937">
            <v>6400</v>
          </cell>
          <cell r="D1937">
            <v>1598</v>
          </cell>
        </row>
        <row r="1938">
          <cell r="B1938">
            <v>8</v>
          </cell>
          <cell r="C1938">
            <v>6200</v>
          </cell>
          <cell r="D1938">
            <v>1470</v>
          </cell>
        </row>
        <row r="1939">
          <cell r="B1939">
            <v>8</v>
          </cell>
          <cell r="C1939">
            <v>6100</v>
          </cell>
          <cell r="D1939">
            <v>1782</v>
          </cell>
        </row>
        <row r="1940">
          <cell r="B1940">
            <v>8</v>
          </cell>
          <cell r="C1940">
            <v>6600</v>
          </cell>
          <cell r="D1940">
            <v>1488</v>
          </cell>
        </row>
        <row r="1941">
          <cell r="B1941">
            <v>8</v>
          </cell>
          <cell r="C1941">
            <v>6900</v>
          </cell>
          <cell r="D1941">
            <v>1164</v>
          </cell>
        </row>
        <row r="1942">
          <cell r="B1942">
            <v>8</v>
          </cell>
          <cell r="C1942">
            <v>6200</v>
          </cell>
          <cell r="D1942">
            <v>1200</v>
          </cell>
        </row>
        <row r="1943">
          <cell r="B1943">
            <v>8</v>
          </cell>
          <cell r="C1943">
            <v>6300</v>
          </cell>
          <cell r="D1943">
            <v>900</v>
          </cell>
        </row>
        <row r="1944">
          <cell r="B1944">
            <v>8</v>
          </cell>
          <cell r="C1944">
            <v>6400</v>
          </cell>
          <cell r="D1944">
            <v>1200</v>
          </cell>
        </row>
        <row r="1945">
          <cell r="B1945">
            <v>8</v>
          </cell>
          <cell r="C1945">
            <v>21100</v>
          </cell>
          <cell r="D1945">
            <v>1166</v>
          </cell>
        </row>
        <row r="1946">
          <cell r="B1946">
            <v>8</v>
          </cell>
          <cell r="C1946">
            <v>6900</v>
          </cell>
          <cell r="D1946">
            <v>1683</v>
          </cell>
        </row>
        <row r="1947">
          <cell r="B1947">
            <v>8</v>
          </cell>
          <cell r="C1947">
            <v>6600</v>
          </cell>
          <cell r="D1947">
            <v>1500</v>
          </cell>
        </row>
        <row r="1948">
          <cell r="B1948">
            <v>8</v>
          </cell>
          <cell r="C1948">
            <v>6200</v>
          </cell>
          <cell r="D1948">
            <v>1045</v>
          </cell>
        </row>
        <row r="1949">
          <cell r="B1949">
            <v>8</v>
          </cell>
          <cell r="C1949">
            <v>6400</v>
          </cell>
          <cell r="D1949">
            <v>1410</v>
          </cell>
        </row>
        <row r="1950">
          <cell r="B1950">
            <v>8</v>
          </cell>
          <cell r="C1950">
            <v>6500</v>
          </cell>
          <cell r="D1950">
            <v>1500</v>
          </cell>
        </row>
        <row r="1951">
          <cell r="B1951">
            <v>8</v>
          </cell>
          <cell r="C1951">
            <v>6200</v>
          </cell>
          <cell r="D1951">
            <v>1683</v>
          </cell>
        </row>
        <row r="1952">
          <cell r="B1952">
            <v>8</v>
          </cell>
          <cell r="C1952">
            <v>6800</v>
          </cell>
          <cell r="D1952">
            <v>721</v>
          </cell>
        </row>
        <row r="1953">
          <cell r="B1953">
            <v>8</v>
          </cell>
          <cell r="C1953">
            <v>13200</v>
          </cell>
          <cell r="D1953">
            <v>963</v>
          </cell>
        </row>
        <row r="1954">
          <cell r="B1954">
            <v>8</v>
          </cell>
          <cell r="C1954">
            <v>20500</v>
          </cell>
          <cell r="D1954">
            <v>1288</v>
          </cell>
        </row>
        <row r="1955">
          <cell r="B1955">
            <v>8</v>
          </cell>
          <cell r="C1955">
            <v>6300</v>
          </cell>
          <cell r="D1955">
            <v>1456</v>
          </cell>
        </row>
        <row r="1956">
          <cell r="B1956">
            <v>8</v>
          </cell>
          <cell r="C1956">
            <v>6000</v>
          </cell>
          <cell r="D1956">
            <v>1386</v>
          </cell>
        </row>
        <row r="1957">
          <cell r="B1957">
            <v>8</v>
          </cell>
          <cell r="C1957">
            <v>6200</v>
          </cell>
          <cell r="D1957">
            <v>1414</v>
          </cell>
        </row>
        <row r="1958">
          <cell r="B1958">
            <v>8</v>
          </cell>
          <cell r="C1958">
            <v>6400</v>
          </cell>
          <cell r="D1958">
            <v>1302</v>
          </cell>
        </row>
        <row r="1959">
          <cell r="B1959">
            <v>8</v>
          </cell>
          <cell r="C1959">
            <v>6100</v>
          </cell>
          <cell r="D1959">
            <v>1199</v>
          </cell>
        </row>
        <row r="1960">
          <cell r="B1960">
            <v>8</v>
          </cell>
          <cell r="C1960">
            <v>6000</v>
          </cell>
          <cell r="D1960">
            <v>832</v>
          </cell>
        </row>
        <row r="1961">
          <cell r="B1961">
            <v>8</v>
          </cell>
          <cell r="C1961">
            <v>6500</v>
          </cell>
          <cell r="D1961">
            <v>1224</v>
          </cell>
        </row>
        <row r="1962">
          <cell r="B1962">
            <v>8</v>
          </cell>
          <cell r="C1962">
            <v>6600</v>
          </cell>
          <cell r="D1962">
            <v>1746</v>
          </cell>
        </row>
        <row r="1963">
          <cell r="B1963">
            <v>8</v>
          </cell>
          <cell r="C1963">
            <v>6400</v>
          </cell>
          <cell r="D1963">
            <v>1635</v>
          </cell>
        </row>
        <row r="1964">
          <cell r="B1964">
            <v>8</v>
          </cell>
          <cell r="C1964">
            <v>6900</v>
          </cell>
          <cell r="D1964">
            <v>1648</v>
          </cell>
        </row>
        <row r="1965">
          <cell r="B1965">
            <v>8</v>
          </cell>
          <cell r="C1965">
            <v>6400</v>
          </cell>
          <cell r="D1965">
            <v>1050</v>
          </cell>
        </row>
        <row r="1966">
          <cell r="B1966">
            <v>8</v>
          </cell>
          <cell r="C1966">
            <v>6300</v>
          </cell>
          <cell r="D1966">
            <v>1274</v>
          </cell>
        </row>
        <row r="1967">
          <cell r="B1967">
            <v>8</v>
          </cell>
          <cell r="C1967">
            <v>6400</v>
          </cell>
          <cell r="D1967">
            <v>1010</v>
          </cell>
        </row>
        <row r="1968">
          <cell r="B1968">
            <v>8</v>
          </cell>
          <cell r="C1968">
            <v>6700</v>
          </cell>
          <cell r="D1968">
            <v>1764</v>
          </cell>
        </row>
        <row r="1969">
          <cell r="B1969">
            <v>8</v>
          </cell>
          <cell r="C1969">
            <v>7500</v>
          </cell>
          <cell r="D1969">
            <v>1560</v>
          </cell>
        </row>
        <row r="1970">
          <cell r="B1970">
            <v>8</v>
          </cell>
          <cell r="C1970">
            <v>6800</v>
          </cell>
          <cell r="D1970">
            <v>1632</v>
          </cell>
        </row>
        <row r="1971">
          <cell r="B1971">
            <v>8</v>
          </cell>
          <cell r="C1971">
            <v>14400</v>
          </cell>
          <cell r="D1971">
            <v>1308</v>
          </cell>
        </row>
        <row r="1972">
          <cell r="B1972">
            <v>8</v>
          </cell>
          <cell r="C1972">
            <v>6400</v>
          </cell>
          <cell r="D1972">
            <v>1128</v>
          </cell>
        </row>
        <row r="1973">
          <cell r="B1973">
            <v>8</v>
          </cell>
          <cell r="C1973">
            <v>6500</v>
          </cell>
          <cell r="D1973">
            <v>768</v>
          </cell>
        </row>
        <row r="1974">
          <cell r="B1974">
            <v>8</v>
          </cell>
          <cell r="C1974">
            <v>7000</v>
          </cell>
          <cell r="D1974">
            <v>1391</v>
          </cell>
        </row>
        <row r="1975">
          <cell r="B1975">
            <v>8</v>
          </cell>
          <cell r="C1975">
            <v>6000</v>
          </cell>
          <cell r="D1975">
            <v>1080</v>
          </cell>
        </row>
        <row r="1976">
          <cell r="B1976">
            <v>8</v>
          </cell>
          <cell r="C1976">
            <v>6600</v>
          </cell>
          <cell r="D1976">
            <v>1400</v>
          </cell>
        </row>
        <row r="1977">
          <cell r="B1977">
            <v>8</v>
          </cell>
          <cell r="C1977">
            <v>6400</v>
          </cell>
          <cell r="D1977">
            <v>2046</v>
          </cell>
        </row>
        <row r="1978">
          <cell r="B1978">
            <v>8</v>
          </cell>
          <cell r="C1978">
            <v>6300</v>
          </cell>
          <cell r="D1978">
            <v>1616</v>
          </cell>
        </row>
        <row r="1979">
          <cell r="B1979">
            <v>8</v>
          </cell>
          <cell r="C1979">
            <v>6600</v>
          </cell>
          <cell r="D1979">
            <v>960</v>
          </cell>
        </row>
        <row r="1980">
          <cell r="B1980">
            <v>8</v>
          </cell>
          <cell r="C1980">
            <v>6500</v>
          </cell>
          <cell r="D1980">
            <v>728</v>
          </cell>
        </row>
        <row r="1981">
          <cell r="B1981">
            <v>8</v>
          </cell>
          <cell r="C1981">
            <v>6400</v>
          </cell>
          <cell r="D1981">
            <v>1417</v>
          </cell>
        </row>
        <row r="1982">
          <cell r="B1982">
            <v>8</v>
          </cell>
          <cell r="C1982">
            <v>48700</v>
          </cell>
          <cell r="D1982">
            <v>1748</v>
          </cell>
        </row>
        <row r="1983">
          <cell r="B1983">
            <v>8</v>
          </cell>
          <cell r="C1983">
            <v>6200</v>
          </cell>
          <cell r="D1983">
            <v>1484</v>
          </cell>
        </row>
        <row r="1984">
          <cell r="B1984">
            <v>8</v>
          </cell>
          <cell r="C1984">
            <v>6500</v>
          </cell>
          <cell r="D1984">
            <v>2140</v>
          </cell>
        </row>
        <row r="1985">
          <cell r="B1985">
            <v>8</v>
          </cell>
          <cell r="C1985">
            <v>6300</v>
          </cell>
          <cell r="D1985">
            <v>1152</v>
          </cell>
        </row>
        <row r="1986">
          <cell r="B1986">
            <v>8</v>
          </cell>
          <cell r="C1986">
            <v>6500</v>
          </cell>
          <cell r="D1986">
            <v>936</v>
          </cell>
        </row>
        <row r="1987">
          <cell r="B1987">
            <v>8</v>
          </cell>
          <cell r="C1987">
            <v>6200</v>
          </cell>
          <cell r="D1987">
            <v>954</v>
          </cell>
        </row>
        <row r="1988">
          <cell r="B1988">
            <v>8</v>
          </cell>
          <cell r="C1988">
            <v>13900</v>
          </cell>
          <cell r="D1988">
            <v>950</v>
          </cell>
        </row>
        <row r="1989">
          <cell r="B1989">
            <v>8</v>
          </cell>
          <cell r="C1989">
            <v>6400</v>
          </cell>
          <cell r="D1989">
            <v>1615</v>
          </cell>
        </row>
        <row r="1990">
          <cell r="B1990">
            <v>8</v>
          </cell>
          <cell r="C1990">
            <v>6600</v>
          </cell>
          <cell r="D1990">
            <v>1456</v>
          </cell>
        </row>
        <row r="1991">
          <cell r="B1991">
            <v>8</v>
          </cell>
          <cell r="C1991">
            <v>6200</v>
          </cell>
          <cell r="D1991">
            <v>1404</v>
          </cell>
        </row>
        <row r="1992">
          <cell r="B1992">
            <v>8</v>
          </cell>
          <cell r="C1992">
            <v>6300</v>
          </cell>
          <cell r="D1992">
            <v>1224</v>
          </cell>
        </row>
        <row r="1993">
          <cell r="B1993">
            <v>8</v>
          </cell>
          <cell r="C1993">
            <v>6500</v>
          </cell>
          <cell r="D1993">
            <v>1632</v>
          </cell>
        </row>
        <row r="1994">
          <cell r="B1994">
            <v>8</v>
          </cell>
          <cell r="C1994">
            <v>6500</v>
          </cell>
          <cell r="D1994">
            <v>1344</v>
          </cell>
        </row>
        <row r="1995">
          <cell r="B1995">
            <v>8</v>
          </cell>
          <cell r="C1995">
            <v>6600</v>
          </cell>
          <cell r="D1995">
            <v>1152</v>
          </cell>
        </row>
        <row r="1996">
          <cell r="B1996">
            <v>8</v>
          </cell>
          <cell r="C1996">
            <v>6400</v>
          </cell>
          <cell r="D1996">
            <v>1196</v>
          </cell>
        </row>
        <row r="1997">
          <cell r="B1997">
            <v>8</v>
          </cell>
          <cell r="C1997">
            <v>6500</v>
          </cell>
          <cell r="D1997">
            <v>1365</v>
          </cell>
        </row>
        <row r="1998">
          <cell r="B1998">
            <v>8</v>
          </cell>
          <cell r="C1998">
            <v>6600</v>
          </cell>
          <cell r="D1998">
            <v>1680</v>
          </cell>
        </row>
        <row r="1999">
          <cell r="B1999">
            <v>8</v>
          </cell>
          <cell r="C1999">
            <v>6700</v>
          </cell>
          <cell r="D1999">
            <v>1296</v>
          </cell>
        </row>
        <row r="2000">
          <cell r="B2000">
            <v>8</v>
          </cell>
          <cell r="C2000">
            <v>6500</v>
          </cell>
          <cell r="D2000">
            <v>1380</v>
          </cell>
        </row>
        <row r="2001">
          <cell r="B2001">
            <v>8</v>
          </cell>
          <cell r="C2001">
            <v>6100</v>
          </cell>
          <cell r="D2001">
            <v>891</v>
          </cell>
        </row>
        <row r="2002">
          <cell r="B2002">
            <v>8</v>
          </cell>
          <cell r="C2002">
            <v>6500</v>
          </cell>
          <cell r="D2002">
            <v>1260</v>
          </cell>
        </row>
        <row r="2003">
          <cell r="B2003">
            <v>12</v>
          </cell>
          <cell r="C2003">
            <v>14400</v>
          </cell>
          <cell r="D2003">
            <v>1365</v>
          </cell>
        </row>
        <row r="2004">
          <cell r="B2004">
            <v>12</v>
          </cell>
          <cell r="C2004">
            <v>14800</v>
          </cell>
          <cell r="D2004">
            <v>2976</v>
          </cell>
        </row>
        <row r="2005">
          <cell r="B2005">
            <v>12</v>
          </cell>
          <cell r="C2005">
            <v>14200</v>
          </cell>
          <cell r="D2005">
            <v>1104</v>
          </cell>
        </row>
        <row r="2006">
          <cell r="B2006">
            <v>12</v>
          </cell>
          <cell r="C2006">
            <v>14900</v>
          </cell>
          <cell r="D2006">
            <v>3150</v>
          </cell>
        </row>
        <row r="2007">
          <cell r="B2007">
            <v>12</v>
          </cell>
          <cell r="C2007">
            <v>14600</v>
          </cell>
          <cell r="D2007">
            <v>1805</v>
          </cell>
        </row>
        <row r="2008">
          <cell r="B2008">
            <v>12</v>
          </cell>
          <cell r="C2008">
            <v>15000</v>
          </cell>
          <cell r="D2008">
            <v>1584</v>
          </cell>
        </row>
        <row r="2009">
          <cell r="B2009">
            <v>12</v>
          </cell>
          <cell r="C2009">
            <v>14500</v>
          </cell>
          <cell r="D2009">
            <v>1575</v>
          </cell>
        </row>
        <row r="2010">
          <cell r="B2010">
            <v>12</v>
          </cell>
          <cell r="C2010">
            <v>14300</v>
          </cell>
          <cell r="D2010">
            <v>2090</v>
          </cell>
        </row>
        <row r="2011">
          <cell r="B2011">
            <v>12</v>
          </cell>
          <cell r="C2011">
            <v>14300</v>
          </cell>
          <cell r="D2011">
            <v>2675</v>
          </cell>
        </row>
        <row r="2012">
          <cell r="B2012">
            <v>12</v>
          </cell>
          <cell r="C2012">
            <v>14400</v>
          </cell>
          <cell r="D2012">
            <v>1635</v>
          </cell>
        </row>
        <row r="2013">
          <cell r="B2013">
            <v>12</v>
          </cell>
          <cell r="C2013">
            <v>14900</v>
          </cell>
          <cell r="D2013">
            <v>2987</v>
          </cell>
        </row>
        <row r="2014">
          <cell r="B2014">
            <v>12</v>
          </cell>
          <cell r="C2014">
            <v>14700</v>
          </cell>
          <cell r="D2014">
            <v>2033</v>
          </cell>
        </row>
        <row r="2015">
          <cell r="B2015">
            <v>12</v>
          </cell>
          <cell r="C2015">
            <v>14100</v>
          </cell>
          <cell r="D2015">
            <v>2332</v>
          </cell>
        </row>
        <row r="2016">
          <cell r="B2016">
            <v>12</v>
          </cell>
          <cell r="C2016">
            <v>14500</v>
          </cell>
          <cell r="D2016">
            <v>2369</v>
          </cell>
        </row>
        <row r="2017">
          <cell r="B2017">
            <v>12</v>
          </cell>
          <cell r="C2017">
            <v>13900</v>
          </cell>
          <cell r="D2017">
            <v>2646</v>
          </cell>
        </row>
        <row r="2018">
          <cell r="B2018">
            <v>12</v>
          </cell>
          <cell r="C2018">
            <v>14300</v>
          </cell>
          <cell r="D2018">
            <v>2300</v>
          </cell>
        </row>
        <row r="2019">
          <cell r="B2019">
            <v>12</v>
          </cell>
          <cell r="C2019">
            <v>14900</v>
          </cell>
          <cell r="D2019">
            <v>1944</v>
          </cell>
        </row>
        <row r="2020">
          <cell r="B2020">
            <v>12</v>
          </cell>
          <cell r="C2020">
            <v>14200</v>
          </cell>
          <cell r="D2020">
            <v>1598</v>
          </cell>
        </row>
        <row r="2021">
          <cell r="B2021">
            <v>12</v>
          </cell>
          <cell r="C2021">
            <v>14200</v>
          </cell>
          <cell r="D2021">
            <v>3060</v>
          </cell>
        </row>
        <row r="2022">
          <cell r="B2022">
            <v>12</v>
          </cell>
          <cell r="C2022">
            <v>14300</v>
          </cell>
          <cell r="D2022">
            <v>1001</v>
          </cell>
        </row>
        <row r="2023">
          <cell r="B2023">
            <v>12</v>
          </cell>
          <cell r="C2023">
            <v>14500</v>
          </cell>
          <cell r="D2023">
            <v>1805</v>
          </cell>
        </row>
        <row r="2024">
          <cell r="B2024">
            <v>12</v>
          </cell>
          <cell r="C2024">
            <v>14700</v>
          </cell>
          <cell r="D2024">
            <v>1995</v>
          </cell>
        </row>
        <row r="2025">
          <cell r="B2025">
            <v>12</v>
          </cell>
          <cell r="C2025">
            <v>14100</v>
          </cell>
          <cell r="D2025">
            <v>1840</v>
          </cell>
        </row>
        <row r="2026">
          <cell r="B2026">
            <v>12</v>
          </cell>
          <cell r="C2026">
            <v>14500</v>
          </cell>
          <cell r="D2026">
            <v>1729</v>
          </cell>
        </row>
        <row r="2027">
          <cell r="B2027">
            <v>12</v>
          </cell>
          <cell r="C2027">
            <v>14500</v>
          </cell>
          <cell r="D2027">
            <v>1530</v>
          </cell>
        </row>
        <row r="2028">
          <cell r="B2028">
            <v>12</v>
          </cell>
          <cell r="C2028">
            <v>14400</v>
          </cell>
          <cell r="D2028">
            <v>1590</v>
          </cell>
        </row>
        <row r="2029">
          <cell r="B2029">
            <v>12</v>
          </cell>
          <cell r="C2029">
            <v>14600</v>
          </cell>
          <cell r="D2029">
            <v>2475</v>
          </cell>
        </row>
        <row r="2030">
          <cell r="B2030">
            <v>12</v>
          </cell>
          <cell r="C2030">
            <v>14400</v>
          </cell>
          <cell r="D2030">
            <v>1200</v>
          </cell>
        </row>
        <row r="2031">
          <cell r="B2031">
            <v>12</v>
          </cell>
          <cell r="C2031">
            <v>14400</v>
          </cell>
          <cell r="D2031">
            <v>1995</v>
          </cell>
        </row>
        <row r="2032">
          <cell r="B2032">
            <v>12</v>
          </cell>
          <cell r="C2032">
            <v>14100</v>
          </cell>
          <cell r="D2032">
            <v>2222</v>
          </cell>
        </row>
        <row r="2033">
          <cell r="B2033">
            <v>12</v>
          </cell>
          <cell r="C2033">
            <v>14600</v>
          </cell>
          <cell r="D2033">
            <v>2520</v>
          </cell>
        </row>
        <row r="2034">
          <cell r="B2034">
            <v>12</v>
          </cell>
          <cell r="C2034">
            <v>13900</v>
          </cell>
          <cell r="D2034">
            <v>1908</v>
          </cell>
        </row>
        <row r="2035">
          <cell r="B2035">
            <v>12</v>
          </cell>
          <cell r="C2035">
            <v>14500</v>
          </cell>
          <cell r="D2035">
            <v>2574</v>
          </cell>
        </row>
        <row r="2036">
          <cell r="B2036">
            <v>12</v>
          </cell>
          <cell r="C2036">
            <v>14100</v>
          </cell>
          <cell r="D2036">
            <v>2226</v>
          </cell>
        </row>
        <row r="2037">
          <cell r="B2037">
            <v>12</v>
          </cell>
          <cell r="C2037">
            <v>14600</v>
          </cell>
          <cell r="D2037">
            <v>1696</v>
          </cell>
        </row>
        <row r="2038">
          <cell r="B2038">
            <v>12</v>
          </cell>
          <cell r="C2038">
            <v>14600</v>
          </cell>
          <cell r="D2038">
            <v>2425</v>
          </cell>
        </row>
        <row r="2039">
          <cell r="B2039">
            <v>12</v>
          </cell>
          <cell r="C2039">
            <v>15800</v>
          </cell>
          <cell r="D2039">
            <v>1920</v>
          </cell>
        </row>
        <row r="2040">
          <cell r="B2040">
            <v>12</v>
          </cell>
          <cell r="C2040">
            <v>14200</v>
          </cell>
          <cell r="D2040">
            <v>2575</v>
          </cell>
        </row>
        <row r="2041">
          <cell r="B2041">
            <v>12</v>
          </cell>
          <cell r="C2041">
            <v>14400</v>
          </cell>
          <cell r="D2041">
            <v>1372</v>
          </cell>
        </row>
        <row r="2042">
          <cell r="B2042">
            <v>12</v>
          </cell>
          <cell r="C2042">
            <v>14400</v>
          </cell>
          <cell r="D2042">
            <v>2142</v>
          </cell>
        </row>
        <row r="2043">
          <cell r="B2043">
            <v>12</v>
          </cell>
          <cell r="C2043">
            <v>14900</v>
          </cell>
          <cell r="D2043">
            <v>2548</v>
          </cell>
        </row>
        <row r="2044">
          <cell r="B2044">
            <v>12</v>
          </cell>
          <cell r="C2044">
            <v>14100</v>
          </cell>
          <cell r="D2044">
            <v>2475</v>
          </cell>
        </row>
        <row r="2045">
          <cell r="B2045">
            <v>12</v>
          </cell>
          <cell r="C2045">
            <v>14600</v>
          </cell>
          <cell r="D2045">
            <v>2060</v>
          </cell>
        </row>
        <row r="2046">
          <cell r="B2046">
            <v>12</v>
          </cell>
          <cell r="C2046">
            <v>14400</v>
          </cell>
          <cell r="D2046">
            <v>2139</v>
          </cell>
        </row>
        <row r="2047">
          <cell r="B2047">
            <v>12</v>
          </cell>
          <cell r="C2047">
            <v>14800</v>
          </cell>
          <cell r="D2047">
            <v>1414</v>
          </cell>
        </row>
        <row r="2048">
          <cell r="B2048">
            <v>12</v>
          </cell>
          <cell r="C2048">
            <v>14400</v>
          </cell>
          <cell r="D2048">
            <v>2068</v>
          </cell>
        </row>
        <row r="2049">
          <cell r="B2049">
            <v>12</v>
          </cell>
          <cell r="C2049">
            <v>14100</v>
          </cell>
          <cell r="D2049">
            <v>2400</v>
          </cell>
        </row>
        <row r="2050">
          <cell r="B2050">
            <v>12</v>
          </cell>
          <cell r="C2050">
            <v>14200</v>
          </cell>
          <cell r="D2050">
            <v>1287</v>
          </cell>
        </row>
        <row r="2051">
          <cell r="B2051">
            <v>12</v>
          </cell>
          <cell r="C2051">
            <v>14200</v>
          </cell>
          <cell r="D2051">
            <v>1995</v>
          </cell>
        </row>
        <row r="2052">
          <cell r="B2052">
            <v>12</v>
          </cell>
          <cell r="C2052">
            <v>15500</v>
          </cell>
          <cell r="D2052">
            <v>1960</v>
          </cell>
        </row>
        <row r="2053">
          <cell r="B2053">
            <v>12</v>
          </cell>
          <cell r="C2053">
            <v>15300</v>
          </cell>
          <cell r="D2053">
            <v>1638</v>
          </cell>
        </row>
        <row r="2054">
          <cell r="B2054">
            <v>12</v>
          </cell>
          <cell r="C2054">
            <v>14100</v>
          </cell>
          <cell r="D2054">
            <v>1710</v>
          </cell>
        </row>
        <row r="2055">
          <cell r="B2055">
            <v>12</v>
          </cell>
          <cell r="C2055">
            <v>13700</v>
          </cell>
          <cell r="D2055">
            <v>1564</v>
          </cell>
        </row>
        <row r="2056">
          <cell r="B2056">
            <v>12</v>
          </cell>
          <cell r="C2056">
            <v>31600</v>
          </cell>
          <cell r="D2056">
            <v>1196</v>
          </cell>
        </row>
        <row r="2057">
          <cell r="B2057">
            <v>12</v>
          </cell>
          <cell r="C2057">
            <v>14500</v>
          </cell>
          <cell r="D2057">
            <v>1600</v>
          </cell>
        </row>
        <row r="2058">
          <cell r="B2058">
            <v>12</v>
          </cell>
          <cell r="C2058">
            <v>14400</v>
          </cell>
          <cell r="D2058">
            <v>1164</v>
          </cell>
        </row>
        <row r="2059">
          <cell r="B2059">
            <v>12</v>
          </cell>
          <cell r="C2059">
            <v>14700</v>
          </cell>
          <cell r="D2059">
            <v>1802</v>
          </cell>
        </row>
        <row r="2060">
          <cell r="B2060">
            <v>12</v>
          </cell>
          <cell r="C2060">
            <v>14900</v>
          </cell>
          <cell r="D2060">
            <v>1470</v>
          </cell>
        </row>
        <row r="2061">
          <cell r="B2061">
            <v>12</v>
          </cell>
          <cell r="C2061">
            <v>14100</v>
          </cell>
          <cell r="D2061">
            <v>2726</v>
          </cell>
        </row>
        <row r="2062">
          <cell r="B2062">
            <v>12</v>
          </cell>
          <cell r="C2062">
            <v>14900</v>
          </cell>
          <cell r="D2062">
            <v>2850</v>
          </cell>
        </row>
        <row r="2063">
          <cell r="B2063">
            <v>12</v>
          </cell>
          <cell r="C2063">
            <v>14300</v>
          </cell>
          <cell r="D2063">
            <v>1764</v>
          </cell>
        </row>
        <row r="2064">
          <cell r="B2064">
            <v>12</v>
          </cell>
          <cell r="C2064">
            <v>14000</v>
          </cell>
          <cell r="D2064">
            <v>1484</v>
          </cell>
        </row>
        <row r="2065">
          <cell r="B2065">
            <v>12</v>
          </cell>
          <cell r="C2065">
            <v>14300</v>
          </cell>
          <cell r="D2065">
            <v>1649</v>
          </cell>
        </row>
        <row r="2066">
          <cell r="B2066">
            <v>12</v>
          </cell>
          <cell r="C2066">
            <v>30200</v>
          </cell>
          <cell r="D2066">
            <v>1638</v>
          </cell>
        </row>
        <row r="2067">
          <cell r="B2067">
            <v>12</v>
          </cell>
          <cell r="C2067">
            <v>14700</v>
          </cell>
          <cell r="D2067">
            <v>1980</v>
          </cell>
        </row>
        <row r="2068">
          <cell r="B2068">
            <v>12</v>
          </cell>
          <cell r="C2068">
            <v>14500</v>
          </cell>
          <cell r="D2068">
            <v>2323</v>
          </cell>
        </row>
        <row r="2069">
          <cell r="B2069">
            <v>12</v>
          </cell>
          <cell r="C2069">
            <v>13500</v>
          </cell>
          <cell r="D2069">
            <v>1880</v>
          </cell>
        </row>
        <row r="2070">
          <cell r="B2070">
            <v>12</v>
          </cell>
          <cell r="C2070">
            <v>14700</v>
          </cell>
          <cell r="D2070">
            <v>1900</v>
          </cell>
        </row>
        <row r="2071">
          <cell r="B2071">
            <v>12</v>
          </cell>
          <cell r="C2071">
            <v>14700</v>
          </cell>
          <cell r="D2071">
            <v>1674</v>
          </cell>
        </row>
        <row r="2072">
          <cell r="B2072">
            <v>12</v>
          </cell>
          <cell r="C2072">
            <v>14400</v>
          </cell>
          <cell r="D2072">
            <v>2550</v>
          </cell>
        </row>
        <row r="2073">
          <cell r="B2073">
            <v>12</v>
          </cell>
          <cell r="C2073">
            <v>14100</v>
          </cell>
          <cell r="D2073">
            <v>1425</v>
          </cell>
        </row>
        <row r="2074">
          <cell r="B2074">
            <v>12</v>
          </cell>
          <cell r="C2074">
            <v>15100</v>
          </cell>
          <cell r="D2074">
            <v>1995</v>
          </cell>
        </row>
        <row r="2075">
          <cell r="B2075">
            <v>12</v>
          </cell>
          <cell r="C2075">
            <v>14700</v>
          </cell>
          <cell r="D2075">
            <v>2346</v>
          </cell>
        </row>
        <row r="2076">
          <cell r="B2076">
            <v>12</v>
          </cell>
          <cell r="C2076">
            <v>15000</v>
          </cell>
          <cell r="D2076">
            <v>2016</v>
          </cell>
        </row>
        <row r="2077">
          <cell r="B2077">
            <v>12</v>
          </cell>
          <cell r="C2077">
            <v>14400</v>
          </cell>
          <cell r="D2077">
            <v>2112</v>
          </cell>
        </row>
        <row r="2078">
          <cell r="B2078">
            <v>12</v>
          </cell>
          <cell r="C2078">
            <v>13800</v>
          </cell>
          <cell r="D2078">
            <v>1974</v>
          </cell>
        </row>
        <row r="2079">
          <cell r="B2079">
            <v>12</v>
          </cell>
          <cell r="C2079">
            <v>13800</v>
          </cell>
          <cell r="D2079">
            <v>1584</v>
          </cell>
        </row>
        <row r="2080">
          <cell r="B2080">
            <v>12</v>
          </cell>
          <cell r="C2080">
            <v>14900</v>
          </cell>
          <cell r="D2080">
            <v>1728</v>
          </cell>
        </row>
        <row r="2081">
          <cell r="B2081">
            <v>12</v>
          </cell>
          <cell r="C2081">
            <v>14500</v>
          </cell>
          <cell r="D2081">
            <v>2852</v>
          </cell>
        </row>
        <row r="2082">
          <cell r="B2082">
            <v>12</v>
          </cell>
          <cell r="C2082">
            <v>15000</v>
          </cell>
          <cell r="D2082">
            <v>1862</v>
          </cell>
        </row>
        <row r="2083">
          <cell r="B2083">
            <v>12</v>
          </cell>
          <cell r="C2083">
            <v>14300</v>
          </cell>
          <cell r="D2083">
            <v>2392</v>
          </cell>
        </row>
        <row r="2084">
          <cell r="B2084">
            <v>12</v>
          </cell>
          <cell r="C2084">
            <v>14500</v>
          </cell>
          <cell r="D2084">
            <v>1710</v>
          </cell>
        </row>
        <row r="2085">
          <cell r="B2085">
            <v>12</v>
          </cell>
          <cell r="C2085">
            <v>14900</v>
          </cell>
          <cell r="D2085">
            <v>1600</v>
          </cell>
        </row>
        <row r="2086">
          <cell r="B2086">
            <v>12</v>
          </cell>
          <cell r="C2086">
            <v>15100</v>
          </cell>
          <cell r="D2086">
            <v>2568</v>
          </cell>
        </row>
        <row r="2087">
          <cell r="B2087">
            <v>12</v>
          </cell>
          <cell r="C2087">
            <v>14500</v>
          </cell>
          <cell r="D2087">
            <v>2448</v>
          </cell>
        </row>
        <row r="2088">
          <cell r="B2088">
            <v>12</v>
          </cell>
          <cell r="C2088">
            <v>14600</v>
          </cell>
          <cell r="D2088">
            <v>2784</v>
          </cell>
        </row>
        <row r="2089">
          <cell r="B2089">
            <v>12</v>
          </cell>
          <cell r="C2089">
            <v>14700</v>
          </cell>
          <cell r="D2089">
            <v>1940</v>
          </cell>
        </row>
        <row r="2090">
          <cell r="B2090">
            <v>12</v>
          </cell>
          <cell r="C2090">
            <v>14300</v>
          </cell>
          <cell r="D2090">
            <v>2782</v>
          </cell>
        </row>
        <row r="2091">
          <cell r="B2091">
            <v>12</v>
          </cell>
          <cell r="C2091">
            <v>14800</v>
          </cell>
          <cell r="D2091">
            <v>2350</v>
          </cell>
        </row>
        <row r="2092">
          <cell r="B2092">
            <v>12</v>
          </cell>
          <cell r="C2092">
            <v>14300</v>
          </cell>
          <cell r="D2092">
            <v>1786</v>
          </cell>
        </row>
        <row r="2093">
          <cell r="B2093">
            <v>12</v>
          </cell>
          <cell r="C2093">
            <v>14600</v>
          </cell>
          <cell r="D2093">
            <v>1728</v>
          </cell>
        </row>
        <row r="2094">
          <cell r="B2094">
            <v>12</v>
          </cell>
          <cell r="C2094">
            <v>14700</v>
          </cell>
          <cell r="D2094">
            <v>1782</v>
          </cell>
        </row>
        <row r="2095">
          <cell r="B2095">
            <v>12</v>
          </cell>
          <cell r="C2095">
            <v>14500</v>
          </cell>
          <cell r="D2095">
            <v>2929</v>
          </cell>
        </row>
        <row r="2096">
          <cell r="B2096">
            <v>12</v>
          </cell>
          <cell r="C2096">
            <v>15800</v>
          </cell>
          <cell r="D2096">
            <v>2280</v>
          </cell>
        </row>
        <row r="2097">
          <cell r="B2097">
            <v>12</v>
          </cell>
          <cell r="C2097">
            <v>15200</v>
          </cell>
          <cell r="D2097">
            <v>2052</v>
          </cell>
        </row>
        <row r="2098">
          <cell r="B2098">
            <v>12</v>
          </cell>
          <cell r="C2098">
            <v>14500</v>
          </cell>
          <cell r="D2098">
            <v>3060</v>
          </cell>
        </row>
        <row r="2099">
          <cell r="B2099">
            <v>12</v>
          </cell>
          <cell r="C2099">
            <v>15100</v>
          </cell>
          <cell r="D2099">
            <v>2037</v>
          </cell>
        </row>
        <row r="2100">
          <cell r="B2100">
            <v>12</v>
          </cell>
          <cell r="C2100">
            <v>14000</v>
          </cell>
          <cell r="D2100">
            <v>1414</v>
          </cell>
        </row>
        <row r="2101">
          <cell r="B2101">
            <v>12</v>
          </cell>
          <cell r="C2101">
            <v>14600</v>
          </cell>
          <cell r="D2101">
            <v>1590</v>
          </cell>
        </row>
        <row r="2102">
          <cell r="B2102">
            <v>12</v>
          </cell>
          <cell r="C2102">
            <v>14500</v>
          </cell>
          <cell r="D2102">
            <v>2415</v>
          </cell>
        </row>
        <row r="2103">
          <cell r="B2103">
            <v>12</v>
          </cell>
          <cell r="C2103">
            <v>14600</v>
          </cell>
          <cell r="D2103">
            <v>2254</v>
          </cell>
        </row>
        <row r="2104">
          <cell r="B2104">
            <v>12</v>
          </cell>
          <cell r="C2104">
            <v>14400</v>
          </cell>
          <cell r="D2104">
            <v>3200</v>
          </cell>
        </row>
        <row r="2105">
          <cell r="B2105">
            <v>12</v>
          </cell>
          <cell r="C2105">
            <v>15100</v>
          </cell>
          <cell r="D2105">
            <v>1386</v>
          </cell>
        </row>
        <row r="2106">
          <cell r="B2106">
            <v>12</v>
          </cell>
          <cell r="C2106">
            <v>15400</v>
          </cell>
          <cell r="D2106">
            <v>1881</v>
          </cell>
        </row>
        <row r="2107">
          <cell r="B2107">
            <v>12</v>
          </cell>
          <cell r="C2107">
            <v>14500</v>
          </cell>
          <cell r="D2107">
            <v>1616</v>
          </cell>
        </row>
        <row r="2108">
          <cell r="B2108">
            <v>12</v>
          </cell>
          <cell r="C2108">
            <v>15100</v>
          </cell>
          <cell r="D2108">
            <v>2070</v>
          </cell>
        </row>
        <row r="2109">
          <cell r="B2109">
            <v>12</v>
          </cell>
          <cell r="C2109">
            <v>30200</v>
          </cell>
          <cell r="D2109">
            <v>1890</v>
          </cell>
        </row>
        <row r="2110">
          <cell r="B2110">
            <v>12</v>
          </cell>
          <cell r="C2110">
            <v>14100</v>
          </cell>
          <cell r="D2110">
            <v>2726</v>
          </cell>
        </row>
        <row r="2111">
          <cell r="B2111">
            <v>12</v>
          </cell>
          <cell r="C2111">
            <v>14000</v>
          </cell>
          <cell r="D2111">
            <v>1504</v>
          </cell>
        </row>
        <row r="2112">
          <cell r="B2112">
            <v>12</v>
          </cell>
          <cell r="C2112">
            <v>14000</v>
          </cell>
          <cell r="D2112">
            <v>1111</v>
          </cell>
        </row>
        <row r="2113">
          <cell r="B2113">
            <v>12</v>
          </cell>
          <cell r="C2113">
            <v>15200</v>
          </cell>
          <cell r="D2113">
            <v>1957</v>
          </cell>
        </row>
        <row r="2114">
          <cell r="B2114">
            <v>12</v>
          </cell>
          <cell r="C2114">
            <v>14300</v>
          </cell>
          <cell r="D2114">
            <v>2472</v>
          </cell>
        </row>
        <row r="2115">
          <cell r="B2115">
            <v>12</v>
          </cell>
          <cell r="C2115">
            <v>14600</v>
          </cell>
          <cell r="D2115">
            <v>1836</v>
          </cell>
        </row>
        <row r="2116">
          <cell r="B2116">
            <v>12</v>
          </cell>
          <cell r="C2116">
            <v>14300</v>
          </cell>
          <cell r="D2116">
            <v>1919</v>
          </cell>
        </row>
        <row r="2117">
          <cell r="B2117">
            <v>12</v>
          </cell>
          <cell r="C2117">
            <v>14700</v>
          </cell>
          <cell r="D2117">
            <v>2772</v>
          </cell>
        </row>
        <row r="2118">
          <cell r="B2118">
            <v>12</v>
          </cell>
          <cell r="C2118">
            <v>14000</v>
          </cell>
          <cell r="D2118">
            <v>2574</v>
          </cell>
        </row>
        <row r="2119">
          <cell r="B2119">
            <v>12</v>
          </cell>
          <cell r="C2119">
            <v>14300</v>
          </cell>
          <cell r="D2119">
            <v>2415</v>
          </cell>
        </row>
        <row r="2120">
          <cell r="B2120">
            <v>12</v>
          </cell>
          <cell r="C2120">
            <v>14400</v>
          </cell>
          <cell r="D2120">
            <v>1940</v>
          </cell>
        </row>
        <row r="2121">
          <cell r="B2121">
            <v>12</v>
          </cell>
          <cell r="C2121">
            <v>14400</v>
          </cell>
          <cell r="D2121">
            <v>2968</v>
          </cell>
        </row>
        <row r="2122">
          <cell r="B2122">
            <v>12</v>
          </cell>
          <cell r="C2122">
            <v>15200</v>
          </cell>
          <cell r="D2122">
            <v>1300</v>
          </cell>
        </row>
        <row r="2123">
          <cell r="B2123">
            <v>12</v>
          </cell>
          <cell r="C2123">
            <v>14200</v>
          </cell>
          <cell r="D2123">
            <v>1683</v>
          </cell>
        </row>
        <row r="2124">
          <cell r="B2124">
            <v>12</v>
          </cell>
          <cell r="C2124">
            <v>14700</v>
          </cell>
          <cell r="D2124">
            <v>1881</v>
          </cell>
        </row>
        <row r="2125">
          <cell r="B2125">
            <v>12</v>
          </cell>
          <cell r="C2125">
            <v>14300</v>
          </cell>
          <cell r="D2125">
            <v>2070</v>
          </cell>
        </row>
        <row r="2126">
          <cell r="B2126">
            <v>12</v>
          </cell>
          <cell r="C2126">
            <v>14700</v>
          </cell>
          <cell r="D2126">
            <v>1488</v>
          </cell>
        </row>
        <row r="2127">
          <cell r="B2127">
            <v>12</v>
          </cell>
          <cell r="C2127">
            <v>15100</v>
          </cell>
          <cell r="D2127">
            <v>2576</v>
          </cell>
        </row>
        <row r="2128">
          <cell r="B2128">
            <v>12</v>
          </cell>
          <cell r="C2128">
            <v>15000</v>
          </cell>
          <cell r="D2128">
            <v>1260</v>
          </cell>
        </row>
        <row r="2129">
          <cell r="B2129">
            <v>12</v>
          </cell>
          <cell r="C2129">
            <v>15600</v>
          </cell>
          <cell r="D2129">
            <v>1395</v>
          </cell>
        </row>
        <row r="2130">
          <cell r="B2130">
            <v>12</v>
          </cell>
          <cell r="C2130">
            <v>14500</v>
          </cell>
          <cell r="D2130">
            <v>1248</v>
          </cell>
        </row>
        <row r="2131">
          <cell r="B2131">
            <v>12</v>
          </cell>
          <cell r="C2131">
            <v>14400</v>
          </cell>
          <cell r="D2131">
            <v>2525</v>
          </cell>
        </row>
        <row r="2132">
          <cell r="B2132">
            <v>12</v>
          </cell>
          <cell r="C2132">
            <v>14300</v>
          </cell>
          <cell r="D2132">
            <v>2090</v>
          </cell>
        </row>
        <row r="2133">
          <cell r="B2133">
            <v>12</v>
          </cell>
          <cell r="C2133">
            <v>13600</v>
          </cell>
          <cell r="D2133">
            <v>1417</v>
          </cell>
        </row>
        <row r="2134">
          <cell r="B2134">
            <v>12</v>
          </cell>
          <cell r="C2134">
            <v>14400</v>
          </cell>
          <cell r="D2134">
            <v>1200</v>
          </cell>
        </row>
        <row r="2135">
          <cell r="B2135">
            <v>12</v>
          </cell>
          <cell r="C2135">
            <v>14700</v>
          </cell>
          <cell r="D2135">
            <v>3007</v>
          </cell>
        </row>
        <row r="2136">
          <cell r="B2136">
            <v>12</v>
          </cell>
          <cell r="C2136">
            <v>13800</v>
          </cell>
          <cell r="D2136">
            <v>1854</v>
          </cell>
        </row>
        <row r="2137">
          <cell r="B2137">
            <v>12</v>
          </cell>
          <cell r="C2137">
            <v>14400</v>
          </cell>
          <cell r="D2137">
            <v>1248</v>
          </cell>
        </row>
        <row r="2138">
          <cell r="B2138">
            <v>12</v>
          </cell>
          <cell r="C2138">
            <v>14500</v>
          </cell>
          <cell r="D2138">
            <v>2332</v>
          </cell>
        </row>
        <row r="2139">
          <cell r="B2139">
            <v>12</v>
          </cell>
          <cell r="C2139">
            <v>14600</v>
          </cell>
          <cell r="D2139">
            <v>2484</v>
          </cell>
        </row>
        <row r="2140">
          <cell r="B2140">
            <v>12</v>
          </cell>
          <cell r="C2140">
            <v>14700</v>
          </cell>
          <cell r="D2140">
            <v>981</v>
          </cell>
        </row>
        <row r="2141">
          <cell r="B2141">
            <v>12</v>
          </cell>
          <cell r="C2141">
            <v>14400</v>
          </cell>
          <cell r="D2141">
            <v>2300</v>
          </cell>
        </row>
        <row r="2142">
          <cell r="B2142">
            <v>12</v>
          </cell>
          <cell r="C2142">
            <v>61000</v>
          </cell>
          <cell r="D2142">
            <v>1666</v>
          </cell>
        </row>
        <row r="2143">
          <cell r="B2143">
            <v>12</v>
          </cell>
          <cell r="C2143">
            <v>14600</v>
          </cell>
          <cell r="D2143">
            <v>1520</v>
          </cell>
        </row>
        <row r="2144">
          <cell r="B2144">
            <v>12</v>
          </cell>
          <cell r="C2144">
            <v>30900</v>
          </cell>
          <cell r="D2144">
            <v>2576</v>
          </cell>
        </row>
        <row r="2145">
          <cell r="B2145">
            <v>12</v>
          </cell>
          <cell r="C2145">
            <v>14500</v>
          </cell>
          <cell r="D2145">
            <v>1836</v>
          </cell>
        </row>
        <row r="2146">
          <cell r="B2146">
            <v>12</v>
          </cell>
          <cell r="C2146">
            <v>15200</v>
          </cell>
          <cell r="D2146">
            <v>1710</v>
          </cell>
        </row>
        <row r="2147">
          <cell r="B2147">
            <v>12</v>
          </cell>
          <cell r="C2147">
            <v>14400</v>
          </cell>
          <cell r="D2147">
            <v>3094</v>
          </cell>
        </row>
        <row r="2148">
          <cell r="B2148">
            <v>12</v>
          </cell>
          <cell r="C2148">
            <v>15100</v>
          </cell>
          <cell r="D2148">
            <v>1261</v>
          </cell>
        </row>
        <row r="2149">
          <cell r="B2149">
            <v>12</v>
          </cell>
          <cell r="C2149">
            <v>14800</v>
          </cell>
          <cell r="D2149">
            <v>2475</v>
          </cell>
        </row>
        <row r="2150">
          <cell r="B2150">
            <v>12</v>
          </cell>
          <cell r="C2150">
            <v>14500</v>
          </cell>
          <cell r="D2150">
            <v>3003</v>
          </cell>
        </row>
        <row r="2151">
          <cell r="B2151">
            <v>12</v>
          </cell>
          <cell r="C2151">
            <v>14400</v>
          </cell>
          <cell r="D2151">
            <v>990</v>
          </cell>
        </row>
        <row r="2152">
          <cell r="B2152">
            <v>12</v>
          </cell>
          <cell r="C2152">
            <v>15000</v>
          </cell>
          <cell r="D2152">
            <v>1089</v>
          </cell>
        </row>
        <row r="2153">
          <cell r="B2153">
            <v>12</v>
          </cell>
          <cell r="C2153">
            <v>14800</v>
          </cell>
          <cell r="D2153">
            <v>2142</v>
          </cell>
        </row>
        <row r="2154">
          <cell r="B2154">
            <v>12</v>
          </cell>
          <cell r="C2154">
            <v>14200</v>
          </cell>
          <cell r="D2154">
            <v>2093</v>
          </cell>
        </row>
        <row r="2155">
          <cell r="B2155">
            <v>12</v>
          </cell>
          <cell r="C2155">
            <v>13600</v>
          </cell>
          <cell r="D2155">
            <v>1339</v>
          </cell>
        </row>
        <row r="2156">
          <cell r="B2156">
            <v>12</v>
          </cell>
          <cell r="C2156">
            <v>14400</v>
          </cell>
          <cell r="D2156">
            <v>2160</v>
          </cell>
        </row>
        <row r="2157">
          <cell r="B2157">
            <v>12</v>
          </cell>
          <cell r="C2157">
            <v>13500</v>
          </cell>
          <cell r="D2157">
            <v>1767</v>
          </cell>
        </row>
        <row r="2158">
          <cell r="B2158">
            <v>12</v>
          </cell>
          <cell r="C2158">
            <v>15300</v>
          </cell>
          <cell r="D2158">
            <v>1484</v>
          </cell>
        </row>
        <row r="2159">
          <cell r="B2159">
            <v>12</v>
          </cell>
          <cell r="C2159">
            <v>14400</v>
          </cell>
          <cell r="D2159">
            <v>2507</v>
          </cell>
        </row>
        <row r="2160">
          <cell r="B2160">
            <v>12</v>
          </cell>
          <cell r="C2160">
            <v>14400</v>
          </cell>
          <cell r="D2160">
            <v>1995</v>
          </cell>
        </row>
        <row r="2161">
          <cell r="B2161">
            <v>12</v>
          </cell>
          <cell r="C2161">
            <v>15100</v>
          </cell>
          <cell r="D2161">
            <v>2071</v>
          </cell>
        </row>
        <row r="2162">
          <cell r="B2162">
            <v>12</v>
          </cell>
          <cell r="C2162">
            <v>14500</v>
          </cell>
          <cell r="D2162">
            <v>1620</v>
          </cell>
        </row>
        <row r="2163">
          <cell r="B2163">
            <v>12</v>
          </cell>
          <cell r="C2163">
            <v>14700</v>
          </cell>
          <cell r="D2163">
            <v>1414</v>
          </cell>
        </row>
        <row r="2164">
          <cell r="B2164">
            <v>12</v>
          </cell>
          <cell r="C2164">
            <v>15000</v>
          </cell>
          <cell r="D2164">
            <v>2280</v>
          </cell>
        </row>
        <row r="2165">
          <cell r="B2165">
            <v>12</v>
          </cell>
          <cell r="C2165">
            <v>15000</v>
          </cell>
          <cell r="D2165">
            <v>1442</v>
          </cell>
        </row>
        <row r="2166">
          <cell r="B2166">
            <v>12</v>
          </cell>
          <cell r="C2166">
            <v>14500</v>
          </cell>
          <cell r="D2166">
            <v>1764</v>
          </cell>
        </row>
        <row r="2167">
          <cell r="B2167">
            <v>12</v>
          </cell>
          <cell r="C2167">
            <v>14400</v>
          </cell>
          <cell r="D2167">
            <v>2033</v>
          </cell>
        </row>
        <row r="2168">
          <cell r="B2168">
            <v>12</v>
          </cell>
          <cell r="C2168">
            <v>14700</v>
          </cell>
          <cell r="D2168">
            <v>1404</v>
          </cell>
        </row>
        <row r="2169">
          <cell r="B2169">
            <v>12</v>
          </cell>
          <cell r="C2169">
            <v>14200</v>
          </cell>
          <cell r="D2169">
            <v>2418</v>
          </cell>
        </row>
        <row r="2170">
          <cell r="B2170">
            <v>12</v>
          </cell>
          <cell r="C2170">
            <v>14300</v>
          </cell>
          <cell r="D2170">
            <v>2100</v>
          </cell>
        </row>
        <row r="2171">
          <cell r="B2171">
            <v>12</v>
          </cell>
          <cell r="C2171">
            <v>14400</v>
          </cell>
          <cell r="D2171">
            <v>1261</v>
          </cell>
        </row>
        <row r="2172">
          <cell r="B2172">
            <v>12</v>
          </cell>
          <cell r="C2172">
            <v>14800</v>
          </cell>
          <cell r="D2172">
            <v>2550</v>
          </cell>
        </row>
        <row r="2173">
          <cell r="B2173">
            <v>12</v>
          </cell>
          <cell r="C2173">
            <v>14400</v>
          </cell>
          <cell r="D2173">
            <v>1498</v>
          </cell>
        </row>
        <row r="2174">
          <cell r="B2174">
            <v>12</v>
          </cell>
          <cell r="C2174">
            <v>14600</v>
          </cell>
          <cell r="D2174">
            <v>1751</v>
          </cell>
        </row>
        <row r="2175">
          <cell r="B2175">
            <v>12</v>
          </cell>
          <cell r="C2175">
            <v>15200</v>
          </cell>
          <cell r="D2175">
            <v>1881</v>
          </cell>
        </row>
        <row r="2176">
          <cell r="B2176">
            <v>12</v>
          </cell>
          <cell r="C2176">
            <v>13700</v>
          </cell>
          <cell r="D2176">
            <v>2200</v>
          </cell>
        </row>
        <row r="2177">
          <cell r="B2177">
            <v>12</v>
          </cell>
          <cell r="C2177">
            <v>14700</v>
          </cell>
          <cell r="D2177">
            <v>2484</v>
          </cell>
        </row>
        <row r="2178">
          <cell r="B2178">
            <v>12</v>
          </cell>
          <cell r="C2178">
            <v>14200</v>
          </cell>
          <cell r="D2178">
            <v>2226</v>
          </cell>
        </row>
        <row r="2179">
          <cell r="B2179">
            <v>12</v>
          </cell>
          <cell r="C2179">
            <v>14400</v>
          </cell>
          <cell r="D2179">
            <v>1164</v>
          </cell>
        </row>
        <row r="2180">
          <cell r="B2180">
            <v>12</v>
          </cell>
          <cell r="C2180">
            <v>14100</v>
          </cell>
          <cell r="D2180">
            <v>1600</v>
          </cell>
        </row>
        <row r="2181">
          <cell r="B2181">
            <v>12</v>
          </cell>
          <cell r="C2181">
            <v>14400</v>
          </cell>
          <cell r="D2181">
            <v>2366</v>
          </cell>
        </row>
        <row r="2182">
          <cell r="B2182">
            <v>12</v>
          </cell>
          <cell r="C2182">
            <v>14600</v>
          </cell>
          <cell r="D2182">
            <v>2958</v>
          </cell>
        </row>
        <row r="2183">
          <cell r="B2183">
            <v>12</v>
          </cell>
          <cell r="C2183">
            <v>14200</v>
          </cell>
          <cell r="D2183">
            <v>2842</v>
          </cell>
        </row>
        <row r="2184">
          <cell r="B2184">
            <v>12</v>
          </cell>
          <cell r="C2184">
            <v>14600</v>
          </cell>
          <cell r="D2184">
            <v>2093</v>
          </cell>
        </row>
        <row r="2185">
          <cell r="B2185">
            <v>12</v>
          </cell>
          <cell r="C2185">
            <v>14000</v>
          </cell>
          <cell r="D2185">
            <v>2461</v>
          </cell>
        </row>
        <row r="2186">
          <cell r="B2186">
            <v>12</v>
          </cell>
          <cell r="C2186">
            <v>14600</v>
          </cell>
          <cell r="D2186">
            <v>2592</v>
          </cell>
        </row>
        <row r="2187">
          <cell r="B2187">
            <v>12</v>
          </cell>
          <cell r="C2187">
            <v>14600</v>
          </cell>
          <cell r="D2187">
            <v>3255</v>
          </cell>
        </row>
        <row r="2188">
          <cell r="B2188">
            <v>12</v>
          </cell>
          <cell r="C2188">
            <v>14400</v>
          </cell>
          <cell r="D2188">
            <v>2340</v>
          </cell>
        </row>
        <row r="2189">
          <cell r="B2189">
            <v>12</v>
          </cell>
          <cell r="C2189">
            <v>14700</v>
          </cell>
          <cell r="D2189">
            <v>1352</v>
          </cell>
        </row>
        <row r="2190">
          <cell r="B2190">
            <v>12</v>
          </cell>
          <cell r="C2190">
            <v>14600</v>
          </cell>
          <cell r="D2190">
            <v>1116</v>
          </cell>
        </row>
        <row r="2191">
          <cell r="B2191">
            <v>12</v>
          </cell>
          <cell r="C2191">
            <v>31200</v>
          </cell>
          <cell r="D2191">
            <v>2461</v>
          </cell>
        </row>
        <row r="2192">
          <cell r="B2192">
            <v>12</v>
          </cell>
          <cell r="C2192">
            <v>14600</v>
          </cell>
          <cell r="D2192">
            <v>2289</v>
          </cell>
        </row>
        <row r="2193">
          <cell r="B2193">
            <v>12</v>
          </cell>
          <cell r="C2193">
            <v>14100</v>
          </cell>
          <cell r="D2193">
            <v>2400</v>
          </cell>
        </row>
        <row r="2194">
          <cell r="B2194">
            <v>12</v>
          </cell>
          <cell r="C2194">
            <v>14400</v>
          </cell>
          <cell r="D2194">
            <v>2134</v>
          </cell>
        </row>
        <row r="2195">
          <cell r="B2195">
            <v>12</v>
          </cell>
          <cell r="C2195">
            <v>14500</v>
          </cell>
          <cell r="D2195">
            <v>752</v>
          </cell>
        </row>
        <row r="2196">
          <cell r="B2196">
            <v>12</v>
          </cell>
          <cell r="C2196">
            <v>15100</v>
          </cell>
          <cell r="D2196">
            <v>1620</v>
          </cell>
        </row>
        <row r="2197">
          <cell r="B2197">
            <v>12</v>
          </cell>
          <cell r="C2197">
            <v>14200</v>
          </cell>
          <cell r="D2197">
            <v>1530</v>
          </cell>
        </row>
        <row r="2198">
          <cell r="B2198">
            <v>12</v>
          </cell>
          <cell r="C2198">
            <v>13700</v>
          </cell>
          <cell r="D2198">
            <v>2068</v>
          </cell>
        </row>
        <row r="2199">
          <cell r="B2199">
            <v>12</v>
          </cell>
          <cell r="C2199">
            <v>14300</v>
          </cell>
          <cell r="D2199">
            <v>2090</v>
          </cell>
        </row>
        <row r="2200">
          <cell r="B2200">
            <v>12</v>
          </cell>
          <cell r="C2200">
            <v>14400</v>
          </cell>
          <cell r="D2200">
            <v>1564</v>
          </cell>
        </row>
        <row r="2201">
          <cell r="B2201">
            <v>12</v>
          </cell>
          <cell r="C2201">
            <v>13700</v>
          </cell>
          <cell r="D2201">
            <v>2071</v>
          </cell>
        </row>
        <row r="2202">
          <cell r="B2202">
            <v>12</v>
          </cell>
          <cell r="C2202">
            <v>14100</v>
          </cell>
          <cell r="D2202">
            <v>2120</v>
          </cell>
        </row>
        <row r="2203">
          <cell r="B2203">
            <v>12</v>
          </cell>
          <cell r="C2203">
            <v>14400</v>
          </cell>
          <cell r="D2203">
            <v>2139</v>
          </cell>
        </row>
        <row r="2204">
          <cell r="B2204">
            <v>12</v>
          </cell>
          <cell r="C2204">
            <v>14600</v>
          </cell>
          <cell r="D2204">
            <v>2880</v>
          </cell>
        </row>
        <row r="2205">
          <cell r="B2205">
            <v>12</v>
          </cell>
          <cell r="C2205">
            <v>15000</v>
          </cell>
          <cell r="D2205">
            <v>2754</v>
          </cell>
        </row>
        <row r="2206">
          <cell r="B2206">
            <v>12</v>
          </cell>
          <cell r="C2206">
            <v>14500</v>
          </cell>
          <cell r="D2206">
            <v>2673</v>
          </cell>
        </row>
        <row r="2207">
          <cell r="B2207">
            <v>12</v>
          </cell>
          <cell r="C2207">
            <v>14500</v>
          </cell>
          <cell r="D2207">
            <v>3100</v>
          </cell>
        </row>
        <row r="2208">
          <cell r="B2208">
            <v>12</v>
          </cell>
          <cell r="C2208">
            <v>14000</v>
          </cell>
          <cell r="D2208">
            <v>1615</v>
          </cell>
        </row>
        <row r="2209">
          <cell r="B2209">
            <v>12</v>
          </cell>
          <cell r="C2209">
            <v>14300</v>
          </cell>
          <cell r="D2209">
            <v>2250</v>
          </cell>
        </row>
        <row r="2210">
          <cell r="B2210">
            <v>12</v>
          </cell>
          <cell r="C2210">
            <v>14600</v>
          </cell>
          <cell r="D2210">
            <v>1920</v>
          </cell>
        </row>
        <row r="2211">
          <cell r="B2211">
            <v>12</v>
          </cell>
          <cell r="C2211">
            <v>15000</v>
          </cell>
          <cell r="D2211">
            <v>2020</v>
          </cell>
        </row>
        <row r="2212">
          <cell r="B2212">
            <v>12</v>
          </cell>
          <cell r="C2212">
            <v>29800</v>
          </cell>
          <cell r="D2212">
            <v>2375</v>
          </cell>
        </row>
        <row r="2213">
          <cell r="B2213">
            <v>12</v>
          </cell>
          <cell r="C2213">
            <v>14600</v>
          </cell>
          <cell r="D2213">
            <v>760</v>
          </cell>
        </row>
        <row r="2214">
          <cell r="B2214">
            <v>12</v>
          </cell>
          <cell r="C2214">
            <v>14200</v>
          </cell>
          <cell r="D2214">
            <v>1880</v>
          </cell>
        </row>
        <row r="2215">
          <cell r="B2215">
            <v>12</v>
          </cell>
          <cell r="C2215">
            <v>13800</v>
          </cell>
          <cell r="D2215">
            <v>2700</v>
          </cell>
        </row>
        <row r="2216">
          <cell r="B2216">
            <v>12</v>
          </cell>
          <cell r="C2216">
            <v>14900</v>
          </cell>
          <cell r="D2216">
            <v>1568</v>
          </cell>
        </row>
        <row r="2217">
          <cell r="B2217">
            <v>12</v>
          </cell>
          <cell r="C2217">
            <v>14000</v>
          </cell>
          <cell r="D2217">
            <v>2472</v>
          </cell>
        </row>
        <row r="2218">
          <cell r="B2218">
            <v>12</v>
          </cell>
          <cell r="C2218">
            <v>14600</v>
          </cell>
          <cell r="D2218">
            <v>1274</v>
          </cell>
        </row>
        <row r="2219">
          <cell r="B2219">
            <v>12</v>
          </cell>
          <cell r="C2219">
            <v>14800</v>
          </cell>
          <cell r="D2219">
            <v>1030</v>
          </cell>
        </row>
        <row r="2220">
          <cell r="B2220">
            <v>12</v>
          </cell>
          <cell r="C2220">
            <v>30600</v>
          </cell>
          <cell r="D2220">
            <v>1272</v>
          </cell>
        </row>
        <row r="2221">
          <cell r="B2221">
            <v>12</v>
          </cell>
          <cell r="C2221">
            <v>14100</v>
          </cell>
          <cell r="D2221">
            <v>1296</v>
          </cell>
        </row>
        <row r="2222">
          <cell r="B2222">
            <v>12</v>
          </cell>
          <cell r="C2222">
            <v>14400</v>
          </cell>
          <cell r="D2222">
            <v>1744</v>
          </cell>
        </row>
        <row r="2223">
          <cell r="B2223">
            <v>12</v>
          </cell>
          <cell r="C2223">
            <v>14000</v>
          </cell>
          <cell r="D2223">
            <v>1530</v>
          </cell>
        </row>
        <row r="2224">
          <cell r="B2224">
            <v>12</v>
          </cell>
          <cell r="C2224">
            <v>14600</v>
          </cell>
          <cell r="D2224">
            <v>1746</v>
          </cell>
        </row>
        <row r="2225">
          <cell r="B2225">
            <v>12</v>
          </cell>
          <cell r="C2225">
            <v>14700</v>
          </cell>
          <cell r="D2225">
            <v>1350</v>
          </cell>
        </row>
        <row r="2226">
          <cell r="B2226">
            <v>12</v>
          </cell>
          <cell r="C2226">
            <v>14600</v>
          </cell>
          <cell r="D2226">
            <v>2813</v>
          </cell>
        </row>
        <row r="2227">
          <cell r="B2227">
            <v>12</v>
          </cell>
          <cell r="C2227">
            <v>14700</v>
          </cell>
          <cell r="D2227">
            <v>1484</v>
          </cell>
        </row>
        <row r="2228">
          <cell r="B2228">
            <v>12</v>
          </cell>
          <cell r="C2228">
            <v>14000</v>
          </cell>
          <cell r="D2228">
            <v>1840</v>
          </cell>
        </row>
        <row r="2229">
          <cell r="B2229">
            <v>12</v>
          </cell>
          <cell r="C2229">
            <v>14300</v>
          </cell>
          <cell r="D2229">
            <v>1170</v>
          </cell>
        </row>
        <row r="2230">
          <cell r="B2230">
            <v>12</v>
          </cell>
          <cell r="C2230">
            <v>14900</v>
          </cell>
          <cell r="D2230">
            <v>2448</v>
          </cell>
        </row>
        <row r="2231">
          <cell r="B2231">
            <v>12</v>
          </cell>
          <cell r="C2231">
            <v>14900</v>
          </cell>
          <cell r="D2231">
            <v>2310</v>
          </cell>
        </row>
        <row r="2232">
          <cell r="B2232">
            <v>12</v>
          </cell>
          <cell r="C2232">
            <v>14000</v>
          </cell>
          <cell r="D2232">
            <v>2016</v>
          </cell>
        </row>
        <row r="2233">
          <cell r="B2233">
            <v>12</v>
          </cell>
          <cell r="C2233">
            <v>14500</v>
          </cell>
          <cell r="D2233">
            <v>2871</v>
          </cell>
        </row>
        <row r="2234">
          <cell r="B2234">
            <v>12</v>
          </cell>
          <cell r="C2234">
            <v>14300</v>
          </cell>
          <cell r="D2234">
            <v>1710</v>
          </cell>
        </row>
        <row r="2235">
          <cell r="B2235">
            <v>12</v>
          </cell>
          <cell r="C2235">
            <v>15200</v>
          </cell>
          <cell r="D2235">
            <v>2080</v>
          </cell>
        </row>
        <row r="2236">
          <cell r="B2236">
            <v>12</v>
          </cell>
          <cell r="C2236">
            <v>14400</v>
          </cell>
          <cell r="D2236">
            <v>1683</v>
          </cell>
        </row>
        <row r="2237">
          <cell r="B2237">
            <v>12</v>
          </cell>
          <cell r="C2237">
            <v>14400</v>
          </cell>
          <cell r="D2237">
            <v>2300</v>
          </cell>
        </row>
        <row r="2238">
          <cell r="B2238">
            <v>12</v>
          </cell>
          <cell r="C2238">
            <v>14400</v>
          </cell>
          <cell r="D2238">
            <v>1926</v>
          </cell>
        </row>
        <row r="2239">
          <cell r="B2239">
            <v>12</v>
          </cell>
          <cell r="C2239">
            <v>14400</v>
          </cell>
          <cell r="D2239">
            <v>1960</v>
          </cell>
        </row>
        <row r="2240">
          <cell r="B2240">
            <v>12</v>
          </cell>
          <cell r="C2240">
            <v>14200</v>
          </cell>
          <cell r="D2240">
            <v>2568</v>
          </cell>
        </row>
        <row r="2241">
          <cell r="B2241">
            <v>12</v>
          </cell>
          <cell r="C2241">
            <v>14400</v>
          </cell>
          <cell r="D2241">
            <v>1890</v>
          </cell>
        </row>
        <row r="2242">
          <cell r="B2242">
            <v>12</v>
          </cell>
          <cell r="C2242">
            <v>14400</v>
          </cell>
          <cell r="D2242">
            <v>1683</v>
          </cell>
        </row>
        <row r="2243">
          <cell r="B2243">
            <v>12</v>
          </cell>
          <cell r="C2243">
            <v>14400</v>
          </cell>
          <cell r="D2243">
            <v>2231</v>
          </cell>
        </row>
        <row r="2244">
          <cell r="B2244">
            <v>12</v>
          </cell>
          <cell r="C2244">
            <v>14000</v>
          </cell>
          <cell r="D2244">
            <v>1470</v>
          </cell>
        </row>
        <row r="2245">
          <cell r="B2245">
            <v>12</v>
          </cell>
          <cell r="C2245">
            <v>14100</v>
          </cell>
          <cell r="D2245">
            <v>1696</v>
          </cell>
        </row>
        <row r="2246">
          <cell r="B2246">
            <v>12</v>
          </cell>
          <cell r="C2246">
            <v>14700</v>
          </cell>
          <cell r="D2246">
            <v>2700</v>
          </cell>
        </row>
        <row r="2247">
          <cell r="B2247">
            <v>12</v>
          </cell>
          <cell r="C2247">
            <v>14800</v>
          </cell>
          <cell r="D2247">
            <v>1470</v>
          </cell>
        </row>
        <row r="2248">
          <cell r="B2248">
            <v>12</v>
          </cell>
          <cell r="C2248">
            <v>14200</v>
          </cell>
          <cell r="D2248">
            <v>1802</v>
          </cell>
        </row>
        <row r="2249">
          <cell r="B2249">
            <v>12</v>
          </cell>
          <cell r="C2249">
            <v>14200</v>
          </cell>
          <cell r="D2249">
            <v>2418</v>
          </cell>
        </row>
        <row r="2250">
          <cell r="B2250">
            <v>12</v>
          </cell>
          <cell r="C2250">
            <v>14900</v>
          </cell>
          <cell r="D2250">
            <v>2121</v>
          </cell>
        </row>
        <row r="2251">
          <cell r="B2251">
            <v>12</v>
          </cell>
          <cell r="C2251">
            <v>14900</v>
          </cell>
          <cell r="D2251">
            <v>2700</v>
          </cell>
        </row>
        <row r="2252">
          <cell r="B2252">
            <v>12</v>
          </cell>
          <cell r="C2252">
            <v>14600</v>
          </cell>
          <cell r="D2252">
            <v>2610</v>
          </cell>
        </row>
        <row r="2253">
          <cell r="B2253">
            <v>12</v>
          </cell>
          <cell r="C2253">
            <v>14500</v>
          </cell>
          <cell r="D2253">
            <v>1786</v>
          </cell>
        </row>
        <row r="2254">
          <cell r="B2254">
            <v>12</v>
          </cell>
          <cell r="C2254">
            <v>15000</v>
          </cell>
          <cell r="D2254">
            <v>2673</v>
          </cell>
        </row>
        <row r="2255">
          <cell r="B2255">
            <v>12</v>
          </cell>
          <cell r="C2255">
            <v>15600</v>
          </cell>
          <cell r="D2255">
            <v>2000</v>
          </cell>
        </row>
        <row r="2256">
          <cell r="B2256">
            <v>12</v>
          </cell>
          <cell r="C2256">
            <v>14400</v>
          </cell>
          <cell r="D2256">
            <v>1860</v>
          </cell>
        </row>
        <row r="2257">
          <cell r="B2257">
            <v>12</v>
          </cell>
          <cell r="C2257">
            <v>14800</v>
          </cell>
          <cell r="D2257">
            <v>1581</v>
          </cell>
        </row>
        <row r="2258">
          <cell r="B2258">
            <v>12</v>
          </cell>
          <cell r="C2258">
            <v>14200</v>
          </cell>
          <cell r="D2258">
            <v>2400</v>
          </cell>
        </row>
        <row r="2259">
          <cell r="B2259">
            <v>12</v>
          </cell>
          <cell r="C2259">
            <v>14300</v>
          </cell>
          <cell r="D2259">
            <v>1938</v>
          </cell>
        </row>
        <row r="2260">
          <cell r="B2260">
            <v>12</v>
          </cell>
          <cell r="C2260">
            <v>14800</v>
          </cell>
          <cell r="D2260">
            <v>2033</v>
          </cell>
        </row>
        <row r="2261">
          <cell r="B2261">
            <v>12</v>
          </cell>
          <cell r="C2261">
            <v>14700</v>
          </cell>
          <cell r="D2261">
            <v>1995</v>
          </cell>
        </row>
        <row r="2262">
          <cell r="B2262">
            <v>12</v>
          </cell>
          <cell r="C2262">
            <v>14700</v>
          </cell>
          <cell r="D2262">
            <v>2548</v>
          </cell>
        </row>
        <row r="2263">
          <cell r="B2263">
            <v>12</v>
          </cell>
          <cell r="C2263">
            <v>14400</v>
          </cell>
          <cell r="D2263">
            <v>1764</v>
          </cell>
        </row>
        <row r="2264">
          <cell r="B2264">
            <v>12</v>
          </cell>
          <cell r="C2264">
            <v>14600</v>
          </cell>
          <cell r="D2264">
            <v>1545</v>
          </cell>
        </row>
        <row r="2265">
          <cell r="B2265">
            <v>12</v>
          </cell>
          <cell r="C2265">
            <v>14700</v>
          </cell>
          <cell r="D2265">
            <v>2756</v>
          </cell>
        </row>
        <row r="2266">
          <cell r="B2266">
            <v>12</v>
          </cell>
          <cell r="C2266">
            <v>15000</v>
          </cell>
          <cell r="D2266">
            <v>2180</v>
          </cell>
        </row>
        <row r="2267">
          <cell r="B2267">
            <v>12</v>
          </cell>
          <cell r="C2267">
            <v>14400</v>
          </cell>
          <cell r="D2267">
            <v>2332</v>
          </cell>
        </row>
        <row r="2268">
          <cell r="B2268">
            <v>12</v>
          </cell>
          <cell r="C2268">
            <v>14500</v>
          </cell>
          <cell r="D2268">
            <v>1900</v>
          </cell>
        </row>
        <row r="2269">
          <cell r="B2269">
            <v>12</v>
          </cell>
          <cell r="C2269">
            <v>14800</v>
          </cell>
          <cell r="D2269">
            <v>1358</v>
          </cell>
        </row>
        <row r="2270">
          <cell r="B2270">
            <v>12</v>
          </cell>
          <cell r="C2270">
            <v>15200</v>
          </cell>
          <cell r="D2270">
            <v>2020</v>
          </cell>
        </row>
        <row r="2271">
          <cell r="B2271">
            <v>12</v>
          </cell>
          <cell r="C2271">
            <v>14500</v>
          </cell>
          <cell r="D2271">
            <v>1500</v>
          </cell>
        </row>
        <row r="2272">
          <cell r="B2272">
            <v>12</v>
          </cell>
          <cell r="C2272">
            <v>14500</v>
          </cell>
          <cell r="D2272">
            <v>1649</v>
          </cell>
        </row>
        <row r="2273">
          <cell r="B2273">
            <v>12</v>
          </cell>
          <cell r="C2273">
            <v>14900</v>
          </cell>
          <cell r="D2273">
            <v>1552</v>
          </cell>
        </row>
        <row r="2274">
          <cell r="B2274">
            <v>12</v>
          </cell>
          <cell r="C2274">
            <v>14100</v>
          </cell>
          <cell r="D2274">
            <v>2369</v>
          </cell>
        </row>
        <row r="2275">
          <cell r="B2275">
            <v>12</v>
          </cell>
          <cell r="C2275">
            <v>15000</v>
          </cell>
          <cell r="D2275">
            <v>3000</v>
          </cell>
        </row>
        <row r="2276">
          <cell r="B2276">
            <v>12</v>
          </cell>
          <cell r="C2276">
            <v>14400</v>
          </cell>
          <cell r="D2276">
            <v>1164</v>
          </cell>
        </row>
        <row r="2277">
          <cell r="B2277">
            <v>12</v>
          </cell>
          <cell r="C2277">
            <v>13800</v>
          </cell>
          <cell r="D2277">
            <v>2813</v>
          </cell>
        </row>
        <row r="2278">
          <cell r="B2278">
            <v>12</v>
          </cell>
          <cell r="C2278">
            <v>14000</v>
          </cell>
          <cell r="D2278">
            <v>1940</v>
          </cell>
        </row>
        <row r="2279">
          <cell r="B2279">
            <v>12</v>
          </cell>
          <cell r="C2279">
            <v>14300</v>
          </cell>
          <cell r="D2279">
            <v>1635</v>
          </cell>
        </row>
        <row r="2280">
          <cell r="B2280">
            <v>12</v>
          </cell>
          <cell r="C2280">
            <v>14400</v>
          </cell>
          <cell r="D2280">
            <v>872</v>
          </cell>
        </row>
        <row r="2281">
          <cell r="B2281">
            <v>12</v>
          </cell>
          <cell r="C2281">
            <v>14400</v>
          </cell>
          <cell r="D2281">
            <v>1911</v>
          </cell>
        </row>
        <row r="2282">
          <cell r="B2282">
            <v>12</v>
          </cell>
          <cell r="C2282">
            <v>13400</v>
          </cell>
          <cell r="D2282">
            <v>3296</v>
          </cell>
        </row>
        <row r="2283">
          <cell r="B2283">
            <v>12</v>
          </cell>
          <cell r="C2283">
            <v>14400</v>
          </cell>
          <cell r="D2283">
            <v>1881</v>
          </cell>
        </row>
        <row r="2284">
          <cell r="B2284">
            <v>12</v>
          </cell>
          <cell r="C2284">
            <v>13800</v>
          </cell>
          <cell r="D2284">
            <v>2120</v>
          </cell>
        </row>
        <row r="2285">
          <cell r="B2285">
            <v>12</v>
          </cell>
          <cell r="C2285">
            <v>14800</v>
          </cell>
          <cell r="D2285">
            <v>2002</v>
          </cell>
        </row>
        <row r="2286">
          <cell r="B2286">
            <v>12</v>
          </cell>
          <cell r="C2286">
            <v>15500</v>
          </cell>
          <cell r="D2286">
            <v>1764</v>
          </cell>
        </row>
        <row r="2287">
          <cell r="B2287">
            <v>12</v>
          </cell>
          <cell r="C2287">
            <v>14400</v>
          </cell>
          <cell r="D2287">
            <v>2660</v>
          </cell>
        </row>
        <row r="2288">
          <cell r="B2288">
            <v>12</v>
          </cell>
          <cell r="C2288">
            <v>14600</v>
          </cell>
          <cell r="D2288">
            <v>1953</v>
          </cell>
        </row>
        <row r="2289">
          <cell r="B2289">
            <v>12</v>
          </cell>
          <cell r="C2289">
            <v>14700</v>
          </cell>
          <cell r="D2289">
            <v>1768</v>
          </cell>
        </row>
        <row r="2290">
          <cell r="B2290">
            <v>12</v>
          </cell>
          <cell r="C2290">
            <v>15300</v>
          </cell>
          <cell r="D2290">
            <v>2646</v>
          </cell>
        </row>
        <row r="2291">
          <cell r="B2291">
            <v>12</v>
          </cell>
          <cell r="C2291">
            <v>14900</v>
          </cell>
          <cell r="D2291">
            <v>1862</v>
          </cell>
        </row>
        <row r="2292">
          <cell r="B2292">
            <v>12</v>
          </cell>
          <cell r="C2292">
            <v>14200</v>
          </cell>
          <cell r="D2292">
            <v>1820</v>
          </cell>
        </row>
        <row r="2293">
          <cell r="B2293">
            <v>12</v>
          </cell>
          <cell r="C2293">
            <v>14200</v>
          </cell>
          <cell r="D2293">
            <v>1900</v>
          </cell>
        </row>
        <row r="2294">
          <cell r="B2294">
            <v>12</v>
          </cell>
          <cell r="C2294">
            <v>14300</v>
          </cell>
          <cell r="D2294">
            <v>1710</v>
          </cell>
        </row>
        <row r="2295">
          <cell r="B2295">
            <v>12</v>
          </cell>
          <cell r="C2295">
            <v>15000</v>
          </cell>
          <cell r="D2295">
            <v>1605</v>
          </cell>
        </row>
        <row r="2296">
          <cell r="B2296">
            <v>12</v>
          </cell>
          <cell r="C2296">
            <v>14500</v>
          </cell>
          <cell r="D2296">
            <v>2100</v>
          </cell>
        </row>
        <row r="2297">
          <cell r="B2297">
            <v>12</v>
          </cell>
          <cell r="C2297">
            <v>13500</v>
          </cell>
          <cell r="D2297">
            <v>1080</v>
          </cell>
        </row>
        <row r="2298">
          <cell r="B2298">
            <v>12</v>
          </cell>
          <cell r="C2298">
            <v>13700</v>
          </cell>
          <cell r="D2298">
            <v>1440</v>
          </cell>
        </row>
        <row r="2299">
          <cell r="B2299">
            <v>12</v>
          </cell>
          <cell r="C2299">
            <v>14900</v>
          </cell>
          <cell r="D2299">
            <v>1222</v>
          </cell>
        </row>
        <row r="2300">
          <cell r="B2300">
            <v>12</v>
          </cell>
          <cell r="C2300">
            <v>14600</v>
          </cell>
          <cell r="D2300">
            <v>1881</v>
          </cell>
        </row>
        <row r="2301">
          <cell r="B2301">
            <v>12</v>
          </cell>
          <cell r="C2301">
            <v>14400</v>
          </cell>
          <cell r="D2301">
            <v>1890</v>
          </cell>
        </row>
        <row r="2302">
          <cell r="B2302">
            <v>12</v>
          </cell>
          <cell r="C2302">
            <v>14000</v>
          </cell>
          <cell r="D2302">
            <v>2461</v>
          </cell>
        </row>
        <row r="2303">
          <cell r="B2303">
            <v>12</v>
          </cell>
          <cell r="C2303">
            <v>14400</v>
          </cell>
          <cell r="D2303">
            <v>2916</v>
          </cell>
        </row>
        <row r="2304">
          <cell r="B2304">
            <v>12</v>
          </cell>
          <cell r="C2304">
            <v>14300</v>
          </cell>
          <cell r="D2304">
            <v>1530</v>
          </cell>
        </row>
        <row r="2305">
          <cell r="B2305">
            <v>12</v>
          </cell>
          <cell r="C2305">
            <v>14700</v>
          </cell>
          <cell r="D2305">
            <v>2068</v>
          </cell>
        </row>
        <row r="2306">
          <cell r="B2306">
            <v>12</v>
          </cell>
          <cell r="C2306">
            <v>14900</v>
          </cell>
          <cell r="D2306">
            <v>1512</v>
          </cell>
        </row>
        <row r="2307">
          <cell r="B2307">
            <v>12</v>
          </cell>
          <cell r="C2307">
            <v>30000</v>
          </cell>
          <cell r="D2307">
            <v>2424</v>
          </cell>
        </row>
        <row r="2308">
          <cell r="B2308">
            <v>12</v>
          </cell>
          <cell r="C2308">
            <v>14000</v>
          </cell>
          <cell r="D2308">
            <v>1526</v>
          </cell>
        </row>
        <row r="2309">
          <cell r="B2309">
            <v>12</v>
          </cell>
          <cell r="C2309">
            <v>15000</v>
          </cell>
          <cell r="D2309">
            <v>2142</v>
          </cell>
        </row>
        <row r="2310">
          <cell r="B2310">
            <v>12</v>
          </cell>
          <cell r="C2310">
            <v>14400</v>
          </cell>
          <cell r="D2310">
            <v>2280</v>
          </cell>
        </row>
        <row r="2311">
          <cell r="B2311">
            <v>12</v>
          </cell>
          <cell r="C2311">
            <v>14500</v>
          </cell>
          <cell r="D2311">
            <v>2100</v>
          </cell>
        </row>
        <row r="2312">
          <cell r="B2312">
            <v>12</v>
          </cell>
          <cell r="C2312">
            <v>14900</v>
          </cell>
          <cell r="D2312">
            <v>1648</v>
          </cell>
        </row>
        <row r="2313">
          <cell r="B2313">
            <v>12</v>
          </cell>
          <cell r="C2313">
            <v>14200</v>
          </cell>
          <cell r="D2313">
            <v>2688</v>
          </cell>
        </row>
        <row r="2314">
          <cell r="B2314">
            <v>12</v>
          </cell>
          <cell r="C2314">
            <v>14600</v>
          </cell>
          <cell r="D2314">
            <v>2014</v>
          </cell>
        </row>
        <row r="2315">
          <cell r="B2315">
            <v>12</v>
          </cell>
          <cell r="C2315">
            <v>14900</v>
          </cell>
          <cell r="D2315">
            <v>1818</v>
          </cell>
        </row>
        <row r="2316">
          <cell r="B2316">
            <v>12</v>
          </cell>
          <cell r="C2316">
            <v>15400</v>
          </cell>
          <cell r="D2316">
            <v>1940</v>
          </cell>
        </row>
        <row r="2317">
          <cell r="B2317">
            <v>12</v>
          </cell>
          <cell r="C2317">
            <v>14600</v>
          </cell>
          <cell r="D2317">
            <v>2232</v>
          </cell>
        </row>
        <row r="2318">
          <cell r="B2318">
            <v>12</v>
          </cell>
          <cell r="C2318">
            <v>14400</v>
          </cell>
          <cell r="D2318">
            <v>1144</v>
          </cell>
        </row>
        <row r="2319">
          <cell r="B2319">
            <v>12</v>
          </cell>
          <cell r="C2319">
            <v>14800</v>
          </cell>
          <cell r="D2319">
            <v>1818</v>
          </cell>
        </row>
        <row r="2320">
          <cell r="B2320">
            <v>12</v>
          </cell>
          <cell r="C2320">
            <v>14800</v>
          </cell>
          <cell r="D2320">
            <v>1235</v>
          </cell>
        </row>
        <row r="2321">
          <cell r="B2321">
            <v>12</v>
          </cell>
          <cell r="C2321">
            <v>14300</v>
          </cell>
          <cell r="D2321">
            <v>2548</v>
          </cell>
        </row>
        <row r="2322">
          <cell r="B2322">
            <v>12</v>
          </cell>
          <cell r="C2322">
            <v>14300</v>
          </cell>
          <cell r="D2322">
            <v>2266</v>
          </cell>
        </row>
        <row r="2323">
          <cell r="B2323">
            <v>12</v>
          </cell>
          <cell r="C2323">
            <v>14300</v>
          </cell>
          <cell r="D2323">
            <v>2425</v>
          </cell>
        </row>
        <row r="2324">
          <cell r="B2324">
            <v>12</v>
          </cell>
          <cell r="C2324">
            <v>14400</v>
          </cell>
          <cell r="D2324">
            <v>2457</v>
          </cell>
        </row>
        <row r="2325">
          <cell r="B2325">
            <v>12</v>
          </cell>
          <cell r="C2325">
            <v>15200</v>
          </cell>
          <cell r="D2325">
            <v>2093</v>
          </cell>
        </row>
        <row r="2326">
          <cell r="B2326">
            <v>12</v>
          </cell>
          <cell r="C2326">
            <v>14500</v>
          </cell>
          <cell r="D2326">
            <v>2180</v>
          </cell>
        </row>
        <row r="2327">
          <cell r="B2327">
            <v>12</v>
          </cell>
          <cell r="C2327">
            <v>14300</v>
          </cell>
          <cell r="D2327">
            <v>2730</v>
          </cell>
        </row>
        <row r="2328">
          <cell r="B2328">
            <v>12</v>
          </cell>
          <cell r="C2328">
            <v>14400</v>
          </cell>
          <cell r="D2328">
            <v>2250</v>
          </cell>
        </row>
        <row r="2329">
          <cell r="B2329">
            <v>12</v>
          </cell>
          <cell r="C2329">
            <v>14300</v>
          </cell>
          <cell r="D2329">
            <v>1545</v>
          </cell>
        </row>
        <row r="2330">
          <cell r="B2330">
            <v>12</v>
          </cell>
          <cell r="C2330">
            <v>14600</v>
          </cell>
          <cell r="D2330">
            <v>3367</v>
          </cell>
        </row>
        <row r="2331">
          <cell r="B2331">
            <v>12</v>
          </cell>
          <cell r="C2331">
            <v>14300</v>
          </cell>
          <cell r="D2331">
            <v>1274</v>
          </cell>
        </row>
        <row r="2332">
          <cell r="B2332">
            <v>12</v>
          </cell>
          <cell r="C2332">
            <v>13900</v>
          </cell>
          <cell r="D2332">
            <v>1316</v>
          </cell>
        </row>
        <row r="2333">
          <cell r="B2333">
            <v>12</v>
          </cell>
          <cell r="C2333">
            <v>14600</v>
          </cell>
          <cell r="D2333">
            <v>2392</v>
          </cell>
        </row>
        <row r="2334">
          <cell r="B2334">
            <v>12</v>
          </cell>
          <cell r="C2334">
            <v>14900</v>
          </cell>
          <cell r="D2334">
            <v>1843</v>
          </cell>
        </row>
        <row r="2335">
          <cell r="B2335">
            <v>12</v>
          </cell>
          <cell r="C2335">
            <v>14300</v>
          </cell>
          <cell r="D2335">
            <v>1911</v>
          </cell>
        </row>
        <row r="2336">
          <cell r="B2336">
            <v>12</v>
          </cell>
          <cell r="C2336">
            <v>14400</v>
          </cell>
          <cell r="D2336">
            <v>1862</v>
          </cell>
        </row>
        <row r="2337">
          <cell r="B2337">
            <v>12</v>
          </cell>
          <cell r="C2337">
            <v>14200</v>
          </cell>
          <cell r="D2337">
            <v>2375</v>
          </cell>
        </row>
        <row r="2338">
          <cell r="B2338">
            <v>12</v>
          </cell>
          <cell r="C2338">
            <v>15000</v>
          </cell>
          <cell r="D2338">
            <v>2475</v>
          </cell>
        </row>
        <row r="2339">
          <cell r="B2339">
            <v>12</v>
          </cell>
          <cell r="C2339">
            <v>15400</v>
          </cell>
          <cell r="D2339">
            <v>2475</v>
          </cell>
        </row>
        <row r="2340">
          <cell r="B2340">
            <v>12</v>
          </cell>
          <cell r="C2340">
            <v>14500</v>
          </cell>
          <cell r="D2340">
            <v>2376</v>
          </cell>
        </row>
        <row r="2341">
          <cell r="B2341">
            <v>12</v>
          </cell>
          <cell r="C2341">
            <v>14100</v>
          </cell>
          <cell r="D2341">
            <v>1274</v>
          </cell>
        </row>
        <row r="2342">
          <cell r="B2342">
            <v>12</v>
          </cell>
          <cell r="C2342">
            <v>14000</v>
          </cell>
          <cell r="D2342">
            <v>1417</v>
          </cell>
        </row>
        <row r="2343">
          <cell r="B2343">
            <v>12</v>
          </cell>
          <cell r="C2343">
            <v>13900</v>
          </cell>
          <cell r="D2343">
            <v>2916</v>
          </cell>
        </row>
        <row r="2344">
          <cell r="B2344">
            <v>12</v>
          </cell>
          <cell r="C2344">
            <v>15100</v>
          </cell>
          <cell r="D2344">
            <v>1962</v>
          </cell>
        </row>
        <row r="2345">
          <cell r="B2345">
            <v>12</v>
          </cell>
          <cell r="C2345">
            <v>14100</v>
          </cell>
          <cell r="D2345">
            <v>1764</v>
          </cell>
        </row>
        <row r="2346">
          <cell r="B2346">
            <v>12</v>
          </cell>
          <cell r="C2346">
            <v>14400</v>
          </cell>
          <cell r="D2346">
            <v>2392</v>
          </cell>
        </row>
        <row r="2347">
          <cell r="B2347">
            <v>12</v>
          </cell>
          <cell r="C2347">
            <v>14500</v>
          </cell>
          <cell r="D2347">
            <v>1768</v>
          </cell>
        </row>
        <row r="2348">
          <cell r="B2348">
            <v>12</v>
          </cell>
          <cell r="C2348">
            <v>14700</v>
          </cell>
          <cell r="D2348">
            <v>2813</v>
          </cell>
        </row>
        <row r="2349">
          <cell r="B2349">
            <v>12</v>
          </cell>
          <cell r="C2349">
            <v>14200</v>
          </cell>
          <cell r="D2349">
            <v>1960</v>
          </cell>
        </row>
        <row r="2350">
          <cell r="B2350">
            <v>12</v>
          </cell>
          <cell r="C2350">
            <v>15900</v>
          </cell>
          <cell r="D2350">
            <v>1843</v>
          </cell>
        </row>
        <row r="2351">
          <cell r="B2351">
            <v>12</v>
          </cell>
          <cell r="C2351">
            <v>14200</v>
          </cell>
          <cell r="D2351">
            <v>2100</v>
          </cell>
        </row>
        <row r="2352">
          <cell r="B2352">
            <v>12</v>
          </cell>
          <cell r="C2352">
            <v>15200</v>
          </cell>
          <cell r="D2352">
            <v>2037</v>
          </cell>
        </row>
        <row r="2353">
          <cell r="B2353">
            <v>12</v>
          </cell>
          <cell r="C2353">
            <v>14900</v>
          </cell>
          <cell r="D2353">
            <v>2376</v>
          </cell>
        </row>
        <row r="2354">
          <cell r="B2354">
            <v>12</v>
          </cell>
          <cell r="C2354">
            <v>15300</v>
          </cell>
          <cell r="D2354">
            <v>1515</v>
          </cell>
        </row>
        <row r="2355">
          <cell r="B2355">
            <v>12</v>
          </cell>
          <cell r="C2355">
            <v>14700</v>
          </cell>
          <cell r="D2355">
            <v>2726</v>
          </cell>
        </row>
        <row r="2356">
          <cell r="B2356">
            <v>12</v>
          </cell>
          <cell r="C2356">
            <v>14900</v>
          </cell>
          <cell r="D2356">
            <v>2756</v>
          </cell>
        </row>
        <row r="2357">
          <cell r="B2357">
            <v>12</v>
          </cell>
          <cell r="C2357">
            <v>14400</v>
          </cell>
          <cell r="D2357">
            <v>1485</v>
          </cell>
        </row>
        <row r="2358">
          <cell r="B2358">
            <v>12</v>
          </cell>
          <cell r="C2358">
            <v>14200</v>
          </cell>
          <cell r="D2358">
            <v>2725</v>
          </cell>
        </row>
        <row r="2359">
          <cell r="B2359">
            <v>12</v>
          </cell>
          <cell r="C2359">
            <v>14800</v>
          </cell>
          <cell r="D2359">
            <v>2945</v>
          </cell>
        </row>
        <row r="2360">
          <cell r="B2360">
            <v>12</v>
          </cell>
          <cell r="C2360">
            <v>14400</v>
          </cell>
          <cell r="D2360">
            <v>2256</v>
          </cell>
        </row>
        <row r="2361">
          <cell r="B2361">
            <v>12</v>
          </cell>
          <cell r="C2361">
            <v>13900</v>
          </cell>
          <cell r="D2361">
            <v>1116</v>
          </cell>
        </row>
        <row r="2362">
          <cell r="B2362">
            <v>12</v>
          </cell>
          <cell r="C2362">
            <v>14600</v>
          </cell>
          <cell r="D2362">
            <v>1568</v>
          </cell>
        </row>
        <row r="2363">
          <cell r="B2363">
            <v>12</v>
          </cell>
          <cell r="C2363">
            <v>14900</v>
          </cell>
          <cell r="D2363">
            <v>1616</v>
          </cell>
        </row>
        <row r="2364">
          <cell r="B2364">
            <v>12</v>
          </cell>
          <cell r="C2364">
            <v>15400</v>
          </cell>
          <cell r="D2364">
            <v>1442</v>
          </cell>
        </row>
        <row r="2365">
          <cell r="B2365">
            <v>12</v>
          </cell>
          <cell r="C2365">
            <v>14300</v>
          </cell>
          <cell r="D2365">
            <v>1962</v>
          </cell>
        </row>
        <row r="2366">
          <cell r="B2366">
            <v>12</v>
          </cell>
          <cell r="C2366">
            <v>14200</v>
          </cell>
          <cell r="D2366">
            <v>1615</v>
          </cell>
        </row>
        <row r="2367">
          <cell r="B2367">
            <v>12</v>
          </cell>
          <cell r="C2367">
            <v>14900</v>
          </cell>
          <cell r="D2367">
            <v>1953</v>
          </cell>
        </row>
        <row r="2368">
          <cell r="B2368">
            <v>12</v>
          </cell>
          <cell r="C2368">
            <v>31200</v>
          </cell>
          <cell r="D2368">
            <v>927</v>
          </cell>
        </row>
        <row r="2369">
          <cell r="B2369">
            <v>12</v>
          </cell>
          <cell r="C2369">
            <v>14700</v>
          </cell>
          <cell r="D2369">
            <v>1176</v>
          </cell>
        </row>
        <row r="2370">
          <cell r="B2370">
            <v>12</v>
          </cell>
          <cell r="C2370">
            <v>14500</v>
          </cell>
          <cell r="D2370">
            <v>1400</v>
          </cell>
        </row>
        <row r="2371">
          <cell r="B2371">
            <v>12</v>
          </cell>
          <cell r="C2371">
            <v>14300</v>
          </cell>
          <cell r="D2371">
            <v>2266</v>
          </cell>
        </row>
        <row r="2372">
          <cell r="B2372">
            <v>12</v>
          </cell>
          <cell r="C2372">
            <v>14500</v>
          </cell>
          <cell r="D2372">
            <v>1272</v>
          </cell>
        </row>
        <row r="2373">
          <cell r="B2373">
            <v>12</v>
          </cell>
          <cell r="C2373">
            <v>14400</v>
          </cell>
          <cell r="D2373">
            <v>1953</v>
          </cell>
        </row>
        <row r="2374">
          <cell r="B2374">
            <v>12</v>
          </cell>
          <cell r="C2374">
            <v>15100</v>
          </cell>
          <cell r="D2374">
            <v>1365</v>
          </cell>
        </row>
        <row r="2375">
          <cell r="B2375">
            <v>12</v>
          </cell>
          <cell r="C2375">
            <v>14400</v>
          </cell>
          <cell r="D2375">
            <v>2369</v>
          </cell>
        </row>
        <row r="2376">
          <cell r="B2376">
            <v>12</v>
          </cell>
          <cell r="C2376">
            <v>14300</v>
          </cell>
          <cell r="D2376">
            <v>1400</v>
          </cell>
        </row>
        <row r="2377">
          <cell r="B2377">
            <v>12</v>
          </cell>
          <cell r="C2377">
            <v>14700</v>
          </cell>
          <cell r="D2377">
            <v>2205</v>
          </cell>
        </row>
        <row r="2378">
          <cell r="B2378">
            <v>12</v>
          </cell>
          <cell r="C2378">
            <v>14600</v>
          </cell>
          <cell r="D2378">
            <v>2040</v>
          </cell>
        </row>
        <row r="2379">
          <cell r="B2379">
            <v>12</v>
          </cell>
          <cell r="C2379">
            <v>14700</v>
          </cell>
          <cell r="D2379">
            <v>1932</v>
          </cell>
        </row>
        <row r="2380">
          <cell r="B2380">
            <v>12</v>
          </cell>
          <cell r="C2380">
            <v>13700</v>
          </cell>
          <cell r="D2380">
            <v>1590</v>
          </cell>
        </row>
        <row r="2381">
          <cell r="B2381">
            <v>12</v>
          </cell>
          <cell r="C2381">
            <v>14300</v>
          </cell>
          <cell r="D2381">
            <v>2568</v>
          </cell>
        </row>
        <row r="2382">
          <cell r="B2382">
            <v>12</v>
          </cell>
          <cell r="C2382">
            <v>15200</v>
          </cell>
          <cell r="D2382">
            <v>1530</v>
          </cell>
        </row>
        <row r="2383">
          <cell r="B2383">
            <v>12</v>
          </cell>
          <cell r="C2383">
            <v>15100</v>
          </cell>
          <cell r="D2383">
            <v>1712</v>
          </cell>
        </row>
        <row r="2384">
          <cell r="B2384">
            <v>12</v>
          </cell>
          <cell r="C2384">
            <v>14900</v>
          </cell>
          <cell r="D2384">
            <v>1632</v>
          </cell>
        </row>
        <row r="2385">
          <cell r="B2385">
            <v>12</v>
          </cell>
          <cell r="C2385">
            <v>15100</v>
          </cell>
          <cell r="D2385">
            <v>1425</v>
          </cell>
        </row>
        <row r="2386">
          <cell r="B2386">
            <v>12</v>
          </cell>
          <cell r="C2386">
            <v>14400</v>
          </cell>
          <cell r="D2386">
            <v>1313</v>
          </cell>
        </row>
        <row r="2387">
          <cell r="B2387">
            <v>12</v>
          </cell>
          <cell r="C2387">
            <v>13300</v>
          </cell>
          <cell r="D2387">
            <v>1020</v>
          </cell>
        </row>
        <row r="2388">
          <cell r="B2388">
            <v>12</v>
          </cell>
          <cell r="C2388">
            <v>15100</v>
          </cell>
          <cell r="D2388">
            <v>1425</v>
          </cell>
        </row>
        <row r="2389">
          <cell r="B2389">
            <v>12</v>
          </cell>
          <cell r="C2389">
            <v>14600</v>
          </cell>
          <cell r="D2389">
            <v>2392</v>
          </cell>
        </row>
        <row r="2390">
          <cell r="B2390">
            <v>12</v>
          </cell>
          <cell r="C2390">
            <v>14700</v>
          </cell>
          <cell r="D2390">
            <v>1581</v>
          </cell>
        </row>
        <row r="2391">
          <cell r="B2391">
            <v>12</v>
          </cell>
          <cell r="C2391">
            <v>14600</v>
          </cell>
          <cell r="D2391">
            <v>2369</v>
          </cell>
        </row>
        <row r="2392">
          <cell r="B2392">
            <v>12</v>
          </cell>
          <cell r="C2392">
            <v>14500</v>
          </cell>
          <cell r="D2392">
            <v>2457</v>
          </cell>
        </row>
        <row r="2393">
          <cell r="B2393">
            <v>12</v>
          </cell>
          <cell r="C2393">
            <v>14500</v>
          </cell>
          <cell r="D2393">
            <v>2185</v>
          </cell>
        </row>
        <row r="2394">
          <cell r="B2394">
            <v>12</v>
          </cell>
          <cell r="C2394">
            <v>14400</v>
          </cell>
          <cell r="D2394">
            <v>2856</v>
          </cell>
        </row>
        <row r="2395">
          <cell r="B2395">
            <v>12</v>
          </cell>
          <cell r="C2395">
            <v>14200</v>
          </cell>
          <cell r="D2395">
            <v>1308</v>
          </cell>
        </row>
        <row r="2396">
          <cell r="B2396">
            <v>12</v>
          </cell>
          <cell r="C2396">
            <v>14800</v>
          </cell>
          <cell r="D2396">
            <v>1824</v>
          </cell>
        </row>
        <row r="2397">
          <cell r="B2397">
            <v>12</v>
          </cell>
          <cell r="C2397">
            <v>14800</v>
          </cell>
          <cell r="D2397">
            <v>1786</v>
          </cell>
        </row>
        <row r="2398">
          <cell r="B2398">
            <v>12</v>
          </cell>
          <cell r="C2398">
            <v>14300</v>
          </cell>
          <cell r="D2398">
            <v>2068</v>
          </cell>
        </row>
        <row r="2399">
          <cell r="B2399">
            <v>12</v>
          </cell>
          <cell r="C2399">
            <v>14800</v>
          </cell>
          <cell r="D2399">
            <v>1710</v>
          </cell>
        </row>
        <row r="2400">
          <cell r="B2400">
            <v>12</v>
          </cell>
          <cell r="C2400">
            <v>14700</v>
          </cell>
          <cell r="D2400">
            <v>1696</v>
          </cell>
        </row>
        <row r="2401">
          <cell r="B2401">
            <v>12</v>
          </cell>
          <cell r="C2401">
            <v>14400</v>
          </cell>
          <cell r="D2401">
            <v>2726</v>
          </cell>
        </row>
        <row r="2402">
          <cell r="B2402">
            <v>12</v>
          </cell>
          <cell r="C2402">
            <v>14400</v>
          </cell>
          <cell r="D2402">
            <v>2060</v>
          </cell>
        </row>
        <row r="2403">
          <cell r="B2403">
            <v>12</v>
          </cell>
          <cell r="C2403">
            <v>14600</v>
          </cell>
          <cell r="D2403">
            <v>1012</v>
          </cell>
        </row>
        <row r="2404">
          <cell r="B2404">
            <v>12</v>
          </cell>
          <cell r="C2404">
            <v>14400</v>
          </cell>
          <cell r="D2404">
            <v>2156</v>
          </cell>
        </row>
        <row r="2405">
          <cell r="B2405">
            <v>12</v>
          </cell>
          <cell r="C2405">
            <v>14300</v>
          </cell>
          <cell r="D2405">
            <v>1728</v>
          </cell>
        </row>
        <row r="2406">
          <cell r="B2406">
            <v>12</v>
          </cell>
          <cell r="C2406">
            <v>14100</v>
          </cell>
          <cell r="D2406">
            <v>2116</v>
          </cell>
        </row>
        <row r="2407">
          <cell r="B2407">
            <v>12</v>
          </cell>
          <cell r="C2407">
            <v>14500</v>
          </cell>
          <cell r="D2407">
            <v>1581</v>
          </cell>
        </row>
        <row r="2408">
          <cell r="B2408">
            <v>12</v>
          </cell>
          <cell r="C2408">
            <v>15100</v>
          </cell>
          <cell r="D2408">
            <v>2626</v>
          </cell>
        </row>
        <row r="2409">
          <cell r="B2409">
            <v>12</v>
          </cell>
          <cell r="C2409">
            <v>14000</v>
          </cell>
          <cell r="D2409">
            <v>1504</v>
          </cell>
        </row>
        <row r="2410">
          <cell r="B2410">
            <v>12</v>
          </cell>
          <cell r="C2410">
            <v>14300</v>
          </cell>
          <cell r="D2410">
            <v>2592</v>
          </cell>
        </row>
        <row r="2411">
          <cell r="B2411">
            <v>12</v>
          </cell>
          <cell r="C2411">
            <v>14400</v>
          </cell>
          <cell r="D2411">
            <v>1962</v>
          </cell>
        </row>
        <row r="2412">
          <cell r="B2412">
            <v>12</v>
          </cell>
          <cell r="C2412">
            <v>14700</v>
          </cell>
          <cell r="D2412">
            <v>1080</v>
          </cell>
        </row>
        <row r="2413">
          <cell r="B2413">
            <v>12</v>
          </cell>
          <cell r="C2413">
            <v>14700</v>
          </cell>
          <cell r="D2413">
            <v>2457</v>
          </cell>
        </row>
        <row r="2414">
          <cell r="B2414">
            <v>12</v>
          </cell>
          <cell r="C2414">
            <v>14400</v>
          </cell>
          <cell r="D2414">
            <v>1800</v>
          </cell>
        </row>
        <row r="2415">
          <cell r="B2415">
            <v>12</v>
          </cell>
          <cell r="C2415">
            <v>14100</v>
          </cell>
          <cell r="D2415">
            <v>2639</v>
          </cell>
        </row>
        <row r="2416">
          <cell r="B2416">
            <v>12</v>
          </cell>
          <cell r="C2416">
            <v>14400</v>
          </cell>
          <cell r="D2416">
            <v>1960</v>
          </cell>
        </row>
        <row r="2417">
          <cell r="B2417">
            <v>12</v>
          </cell>
          <cell r="C2417">
            <v>14400</v>
          </cell>
          <cell r="D2417">
            <v>1881</v>
          </cell>
        </row>
        <row r="2418">
          <cell r="B2418">
            <v>12</v>
          </cell>
          <cell r="C2418">
            <v>13400</v>
          </cell>
          <cell r="D2418">
            <v>1840</v>
          </cell>
        </row>
        <row r="2419">
          <cell r="B2419">
            <v>12</v>
          </cell>
          <cell r="C2419">
            <v>14300</v>
          </cell>
          <cell r="D2419">
            <v>1786</v>
          </cell>
        </row>
        <row r="2420">
          <cell r="B2420">
            <v>12</v>
          </cell>
          <cell r="C2420">
            <v>14400</v>
          </cell>
          <cell r="D2420">
            <v>2375</v>
          </cell>
        </row>
        <row r="2421">
          <cell r="B2421">
            <v>12</v>
          </cell>
          <cell r="C2421">
            <v>14600</v>
          </cell>
          <cell r="D2421">
            <v>1649</v>
          </cell>
        </row>
        <row r="2422">
          <cell r="B2422">
            <v>12</v>
          </cell>
          <cell r="C2422">
            <v>14900</v>
          </cell>
          <cell r="D2422">
            <v>2178</v>
          </cell>
        </row>
        <row r="2423">
          <cell r="B2423">
            <v>12</v>
          </cell>
          <cell r="C2423">
            <v>14500</v>
          </cell>
          <cell r="D2423">
            <v>1953</v>
          </cell>
        </row>
        <row r="2424">
          <cell r="B2424">
            <v>12</v>
          </cell>
          <cell r="C2424">
            <v>15300</v>
          </cell>
          <cell r="D2424">
            <v>1000</v>
          </cell>
        </row>
        <row r="2425">
          <cell r="B2425">
            <v>12</v>
          </cell>
          <cell r="C2425">
            <v>14600</v>
          </cell>
          <cell r="D2425">
            <v>2398</v>
          </cell>
        </row>
        <row r="2426">
          <cell r="B2426">
            <v>12</v>
          </cell>
          <cell r="C2426">
            <v>15200</v>
          </cell>
          <cell r="D2426">
            <v>1632</v>
          </cell>
        </row>
        <row r="2427">
          <cell r="B2427">
            <v>12</v>
          </cell>
          <cell r="C2427">
            <v>14500</v>
          </cell>
          <cell r="D2427">
            <v>2134</v>
          </cell>
        </row>
        <row r="2428">
          <cell r="B2428">
            <v>12</v>
          </cell>
          <cell r="C2428">
            <v>14200</v>
          </cell>
          <cell r="D2428">
            <v>1746</v>
          </cell>
        </row>
        <row r="2429">
          <cell r="B2429">
            <v>12</v>
          </cell>
          <cell r="C2429">
            <v>14700</v>
          </cell>
          <cell r="D2429">
            <v>1980</v>
          </cell>
        </row>
        <row r="2430">
          <cell r="B2430">
            <v>12</v>
          </cell>
          <cell r="C2430">
            <v>14400</v>
          </cell>
          <cell r="D2430">
            <v>2178</v>
          </cell>
        </row>
        <row r="2431">
          <cell r="B2431">
            <v>12</v>
          </cell>
          <cell r="C2431">
            <v>14200</v>
          </cell>
          <cell r="D2431">
            <v>1300</v>
          </cell>
        </row>
        <row r="2432">
          <cell r="B2432">
            <v>12</v>
          </cell>
          <cell r="C2432">
            <v>13900</v>
          </cell>
          <cell r="D2432">
            <v>3348</v>
          </cell>
        </row>
        <row r="2433">
          <cell r="B2433">
            <v>12</v>
          </cell>
          <cell r="C2433">
            <v>30000</v>
          </cell>
          <cell r="D2433">
            <v>1656</v>
          </cell>
        </row>
        <row r="2434">
          <cell r="B2434">
            <v>12</v>
          </cell>
          <cell r="C2434">
            <v>14200</v>
          </cell>
          <cell r="D2434">
            <v>2156</v>
          </cell>
        </row>
        <row r="2435">
          <cell r="B2435">
            <v>12</v>
          </cell>
          <cell r="C2435">
            <v>30100</v>
          </cell>
          <cell r="D2435">
            <v>1326</v>
          </cell>
        </row>
        <row r="2436">
          <cell r="B2436">
            <v>12</v>
          </cell>
          <cell r="C2436">
            <v>14400</v>
          </cell>
          <cell r="D2436">
            <v>2160</v>
          </cell>
        </row>
        <row r="2437">
          <cell r="B2437">
            <v>12</v>
          </cell>
          <cell r="C2437">
            <v>14500</v>
          </cell>
          <cell r="D2437">
            <v>1568</v>
          </cell>
        </row>
        <row r="2438">
          <cell r="B2438">
            <v>12</v>
          </cell>
          <cell r="C2438">
            <v>14700</v>
          </cell>
          <cell r="D2438">
            <v>2852</v>
          </cell>
        </row>
        <row r="2439">
          <cell r="B2439">
            <v>12</v>
          </cell>
          <cell r="C2439">
            <v>14300</v>
          </cell>
          <cell r="D2439">
            <v>1380</v>
          </cell>
        </row>
        <row r="2440">
          <cell r="B2440">
            <v>12</v>
          </cell>
          <cell r="C2440">
            <v>14500</v>
          </cell>
          <cell r="D2440">
            <v>1881</v>
          </cell>
        </row>
        <row r="2441">
          <cell r="B2441">
            <v>12</v>
          </cell>
          <cell r="C2441">
            <v>14800</v>
          </cell>
          <cell r="D2441">
            <v>1632</v>
          </cell>
        </row>
        <row r="2442">
          <cell r="B2442">
            <v>12</v>
          </cell>
          <cell r="C2442">
            <v>14500</v>
          </cell>
          <cell r="D2442">
            <v>1428</v>
          </cell>
        </row>
        <row r="2443">
          <cell r="B2443">
            <v>12</v>
          </cell>
          <cell r="C2443">
            <v>14500</v>
          </cell>
          <cell r="D2443">
            <v>1980</v>
          </cell>
        </row>
        <row r="2444">
          <cell r="B2444">
            <v>12</v>
          </cell>
          <cell r="C2444">
            <v>14400</v>
          </cell>
          <cell r="D2444">
            <v>1926</v>
          </cell>
        </row>
        <row r="2445">
          <cell r="B2445">
            <v>12</v>
          </cell>
          <cell r="C2445">
            <v>14700</v>
          </cell>
          <cell r="D2445">
            <v>3300</v>
          </cell>
        </row>
        <row r="2446">
          <cell r="B2446">
            <v>12</v>
          </cell>
          <cell r="C2446">
            <v>13900</v>
          </cell>
          <cell r="D2446">
            <v>1938</v>
          </cell>
        </row>
        <row r="2447">
          <cell r="B2447">
            <v>12</v>
          </cell>
          <cell r="C2447">
            <v>14300</v>
          </cell>
          <cell r="D2447">
            <v>1584</v>
          </cell>
        </row>
        <row r="2448">
          <cell r="B2448">
            <v>12</v>
          </cell>
          <cell r="C2448">
            <v>14200</v>
          </cell>
          <cell r="D2448">
            <v>2646</v>
          </cell>
        </row>
        <row r="2449">
          <cell r="B2449">
            <v>12</v>
          </cell>
          <cell r="C2449">
            <v>15200</v>
          </cell>
          <cell r="D2449">
            <v>1122</v>
          </cell>
        </row>
        <row r="2450">
          <cell r="B2450">
            <v>12</v>
          </cell>
          <cell r="C2450">
            <v>14000</v>
          </cell>
          <cell r="D2450">
            <v>1836</v>
          </cell>
        </row>
        <row r="2451">
          <cell r="B2451">
            <v>12</v>
          </cell>
          <cell r="C2451">
            <v>14600</v>
          </cell>
          <cell r="D2451">
            <v>2369</v>
          </cell>
        </row>
        <row r="2452">
          <cell r="B2452">
            <v>12</v>
          </cell>
          <cell r="C2452">
            <v>14500</v>
          </cell>
          <cell r="D2452">
            <v>2139</v>
          </cell>
        </row>
        <row r="2453">
          <cell r="B2453">
            <v>12</v>
          </cell>
          <cell r="C2453">
            <v>14800</v>
          </cell>
          <cell r="D2453">
            <v>2300</v>
          </cell>
        </row>
        <row r="2454">
          <cell r="B2454">
            <v>12</v>
          </cell>
          <cell r="C2454">
            <v>14600</v>
          </cell>
          <cell r="D2454">
            <v>2726</v>
          </cell>
        </row>
        <row r="2455">
          <cell r="B2455">
            <v>12</v>
          </cell>
          <cell r="C2455">
            <v>14800</v>
          </cell>
          <cell r="D2455">
            <v>1785</v>
          </cell>
        </row>
        <row r="2456">
          <cell r="B2456">
            <v>12</v>
          </cell>
          <cell r="C2456">
            <v>14100</v>
          </cell>
          <cell r="D2456">
            <v>1560</v>
          </cell>
        </row>
        <row r="2457">
          <cell r="B2457">
            <v>12</v>
          </cell>
          <cell r="C2457">
            <v>15100</v>
          </cell>
          <cell r="D2457">
            <v>1470</v>
          </cell>
        </row>
        <row r="2458">
          <cell r="B2458">
            <v>12</v>
          </cell>
          <cell r="C2458">
            <v>14500</v>
          </cell>
          <cell r="D2458">
            <v>1316</v>
          </cell>
        </row>
        <row r="2459">
          <cell r="B2459">
            <v>12</v>
          </cell>
          <cell r="C2459">
            <v>13900</v>
          </cell>
          <cell r="D2459">
            <v>1512</v>
          </cell>
        </row>
        <row r="2460">
          <cell r="B2460">
            <v>12</v>
          </cell>
          <cell r="C2460">
            <v>14400</v>
          </cell>
          <cell r="D2460">
            <v>1235</v>
          </cell>
        </row>
        <row r="2461">
          <cell r="B2461">
            <v>12</v>
          </cell>
          <cell r="C2461">
            <v>14300</v>
          </cell>
          <cell r="D2461">
            <v>2604</v>
          </cell>
        </row>
        <row r="2462">
          <cell r="B2462">
            <v>12</v>
          </cell>
          <cell r="C2462">
            <v>14500</v>
          </cell>
          <cell r="D2462">
            <v>2592</v>
          </cell>
        </row>
        <row r="2463">
          <cell r="B2463">
            <v>12</v>
          </cell>
          <cell r="C2463">
            <v>15000</v>
          </cell>
          <cell r="D2463">
            <v>2205</v>
          </cell>
        </row>
        <row r="2464">
          <cell r="B2464">
            <v>12</v>
          </cell>
          <cell r="C2464">
            <v>14300</v>
          </cell>
          <cell r="D2464">
            <v>3131</v>
          </cell>
        </row>
        <row r="2465">
          <cell r="B2465">
            <v>12</v>
          </cell>
          <cell r="C2465">
            <v>14900</v>
          </cell>
          <cell r="D2465">
            <v>1717</v>
          </cell>
        </row>
        <row r="2466">
          <cell r="B2466">
            <v>12</v>
          </cell>
          <cell r="C2466">
            <v>14400</v>
          </cell>
          <cell r="D2466">
            <v>2323</v>
          </cell>
        </row>
        <row r="2467">
          <cell r="B2467">
            <v>12</v>
          </cell>
          <cell r="C2467">
            <v>14300</v>
          </cell>
          <cell r="D2467">
            <v>1700</v>
          </cell>
        </row>
        <row r="2468">
          <cell r="B2468">
            <v>12</v>
          </cell>
          <cell r="C2468">
            <v>14600</v>
          </cell>
          <cell r="D2468">
            <v>2070</v>
          </cell>
        </row>
        <row r="2469">
          <cell r="B2469">
            <v>12</v>
          </cell>
          <cell r="C2469">
            <v>14500</v>
          </cell>
          <cell r="D2469">
            <v>1840</v>
          </cell>
        </row>
        <row r="2470">
          <cell r="B2470">
            <v>12</v>
          </cell>
          <cell r="C2470">
            <v>14400</v>
          </cell>
          <cell r="D2470">
            <v>3780</v>
          </cell>
        </row>
        <row r="2471">
          <cell r="B2471">
            <v>12</v>
          </cell>
          <cell r="C2471">
            <v>14500</v>
          </cell>
          <cell r="D2471">
            <v>1632</v>
          </cell>
        </row>
        <row r="2472">
          <cell r="B2472">
            <v>12</v>
          </cell>
          <cell r="C2472">
            <v>14900</v>
          </cell>
          <cell r="D2472">
            <v>1953</v>
          </cell>
        </row>
        <row r="2473">
          <cell r="B2473">
            <v>12</v>
          </cell>
          <cell r="C2473">
            <v>14200</v>
          </cell>
          <cell r="D2473">
            <v>2100</v>
          </cell>
        </row>
        <row r="2474">
          <cell r="B2474">
            <v>12</v>
          </cell>
          <cell r="C2474">
            <v>14300</v>
          </cell>
          <cell r="D2474">
            <v>1545</v>
          </cell>
        </row>
        <row r="2475">
          <cell r="B2475">
            <v>12</v>
          </cell>
          <cell r="C2475">
            <v>14800</v>
          </cell>
          <cell r="D2475">
            <v>1417</v>
          </cell>
        </row>
        <row r="2476">
          <cell r="B2476">
            <v>12</v>
          </cell>
          <cell r="C2476">
            <v>14700</v>
          </cell>
          <cell r="D2476">
            <v>1488</v>
          </cell>
        </row>
        <row r="2477">
          <cell r="B2477">
            <v>12</v>
          </cell>
          <cell r="C2477">
            <v>14100</v>
          </cell>
          <cell r="D2477">
            <v>1728</v>
          </cell>
        </row>
        <row r="2478">
          <cell r="B2478">
            <v>12</v>
          </cell>
          <cell r="C2478">
            <v>15300</v>
          </cell>
          <cell r="D2478">
            <v>1836</v>
          </cell>
        </row>
        <row r="2479">
          <cell r="B2479">
            <v>12</v>
          </cell>
          <cell r="C2479">
            <v>15000</v>
          </cell>
          <cell r="D2479">
            <v>1440</v>
          </cell>
        </row>
        <row r="2480">
          <cell r="B2480">
            <v>12</v>
          </cell>
          <cell r="C2480">
            <v>14000</v>
          </cell>
          <cell r="D2480">
            <v>1900</v>
          </cell>
        </row>
        <row r="2481">
          <cell r="B2481">
            <v>12</v>
          </cell>
          <cell r="C2481">
            <v>30500</v>
          </cell>
          <cell r="D2481">
            <v>1504</v>
          </cell>
        </row>
        <row r="2482">
          <cell r="B2482">
            <v>12</v>
          </cell>
          <cell r="C2482">
            <v>14300</v>
          </cell>
          <cell r="D2482">
            <v>1350</v>
          </cell>
        </row>
        <row r="2483">
          <cell r="B2483">
            <v>12</v>
          </cell>
          <cell r="C2483">
            <v>14900</v>
          </cell>
          <cell r="D2483">
            <v>1380</v>
          </cell>
        </row>
        <row r="2484">
          <cell r="B2484">
            <v>12</v>
          </cell>
          <cell r="C2484">
            <v>14000</v>
          </cell>
          <cell r="D2484">
            <v>1785</v>
          </cell>
        </row>
        <row r="2485">
          <cell r="B2485">
            <v>12</v>
          </cell>
          <cell r="C2485">
            <v>14200</v>
          </cell>
          <cell r="D2485">
            <v>1590</v>
          </cell>
        </row>
        <row r="2486">
          <cell r="B2486">
            <v>12</v>
          </cell>
          <cell r="C2486">
            <v>14400</v>
          </cell>
          <cell r="D2486">
            <v>2484</v>
          </cell>
        </row>
        <row r="2487">
          <cell r="B2487">
            <v>12</v>
          </cell>
          <cell r="C2487">
            <v>14700</v>
          </cell>
          <cell r="D2487">
            <v>1560</v>
          </cell>
        </row>
        <row r="2488">
          <cell r="B2488">
            <v>12</v>
          </cell>
          <cell r="C2488">
            <v>15000</v>
          </cell>
          <cell r="D2488">
            <v>2550</v>
          </cell>
        </row>
        <row r="2489">
          <cell r="B2489">
            <v>12</v>
          </cell>
          <cell r="C2489">
            <v>14800</v>
          </cell>
          <cell r="D2489">
            <v>2046</v>
          </cell>
        </row>
        <row r="2490">
          <cell r="B2490">
            <v>12</v>
          </cell>
          <cell r="C2490">
            <v>14100</v>
          </cell>
          <cell r="D2490">
            <v>1880</v>
          </cell>
        </row>
        <row r="2491">
          <cell r="B2491">
            <v>12</v>
          </cell>
          <cell r="C2491">
            <v>13700</v>
          </cell>
          <cell r="D2491">
            <v>3430</v>
          </cell>
        </row>
        <row r="2492">
          <cell r="B2492">
            <v>12</v>
          </cell>
          <cell r="C2492">
            <v>14300</v>
          </cell>
          <cell r="D2492">
            <v>1976</v>
          </cell>
        </row>
        <row r="2493">
          <cell r="B2493">
            <v>12</v>
          </cell>
          <cell r="C2493">
            <v>15100</v>
          </cell>
          <cell r="D2493">
            <v>1717</v>
          </cell>
        </row>
        <row r="2494">
          <cell r="B2494">
            <v>12</v>
          </cell>
          <cell r="C2494">
            <v>14400</v>
          </cell>
          <cell r="D2494">
            <v>2352</v>
          </cell>
        </row>
        <row r="2495">
          <cell r="B2495">
            <v>12</v>
          </cell>
          <cell r="C2495">
            <v>14600</v>
          </cell>
          <cell r="D2495">
            <v>3040</v>
          </cell>
        </row>
        <row r="2496">
          <cell r="B2496">
            <v>12</v>
          </cell>
          <cell r="C2496">
            <v>30300</v>
          </cell>
          <cell r="D2496">
            <v>1995</v>
          </cell>
        </row>
        <row r="2497">
          <cell r="B2497">
            <v>12</v>
          </cell>
          <cell r="C2497">
            <v>15000</v>
          </cell>
          <cell r="D2497">
            <v>2140</v>
          </cell>
        </row>
        <row r="2498">
          <cell r="B2498">
            <v>12</v>
          </cell>
          <cell r="C2498">
            <v>15000</v>
          </cell>
          <cell r="D2498">
            <v>1598</v>
          </cell>
        </row>
        <row r="2499">
          <cell r="B2499">
            <v>12</v>
          </cell>
          <cell r="C2499">
            <v>14300</v>
          </cell>
          <cell r="D2499">
            <v>1512</v>
          </cell>
        </row>
        <row r="2500">
          <cell r="B2500">
            <v>12</v>
          </cell>
          <cell r="C2500">
            <v>15000</v>
          </cell>
          <cell r="D2500">
            <v>2958</v>
          </cell>
        </row>
        <row r="2501">
          <cell r="B2501">
            <v>12</v>
          </cell>
          <cell r="C2501">
            <v>14400</v>
          </cell>
          <cell r="D2501">
            <v>2376</v>
          </cell>
        </row>
        <row r="2502">
          <cell r="B2502">
            <v>12</v>
          </cell>
          <cell r="C2502">
            <v>14800</v>
          </cell>
          <cell r="D2502">
            <v>2808</v>
          </cell>
        </row>
        <row r="2503">
          <cell r="B2503">
            <v>12</v>
          </cell>
          <cell r="C2503">
            <v>14400</v>
          </cell>
          <cell r="D2503">
            <v>1635</v>
          </cell>
        </row>
        <row r="2504">
          <cell r="B2504">
            <v>12</v>
          </cell>
          <cell r="C2504">
            <v>14100</v>
          </cell>
          <cell r="D2504">
            <v>1960</v>
          </cell>
        </row>
        <row r="2505">
          <cell r="B2505">
            <v>12</v>
          </cell>
          <cell r="C2505">
            <v>15300</v>
          </cell>
          <cell r="D2505">
            <v>2568</v>
          </cell>
        </row>
        <row r="2506">
          <cell r="B2506">
            <v>12</v>
          </cell>
          <cell r="C2506">
            <v>14300</v>
          </cell>
          <cell r="D2506">
            <v>1020</v>
          </cell>
        </row>
        <row r="2507">
          <cell r="B2507">
            <v>12</v>
          </cell>
          <cell r="C2507">
            <v>31300</v>
          </cell>
          <cell r="D2507">
            <v>1900</v>
          </cell>
        </row>
        <row r="2508">
          <cell r="B2508">
            <v>12</v>
          </cell>
          <cell r="C2508">
            <v>14600</v>
          </cell>
          <cell r="D2508">
            <v>1564</v>
          </cell>
        </row>
        <row r="2509">
          <cell r="B2509">
            <v>12</v>
          </cell>
          <cell r="C2509">
            <v>13900</v>
          </cell>
          <cell r="D2509">
            <v>1456</v>
          </cell>
        </row>
        <row r="2510">
          <cell r="B2510">
            <v>12</v>
          </cell>
          <cell r="C2510">
            <v>14400</v>
          </cell>
          <cell r="D2510">
            <v>2046</v>
          </cell>
        </row>
        <row r="2511">
          <cell r="B2511">
            <v>12</v>
          </cell>
          <cell r="C2511">
            <v>14700</v>
          </cell>
          <cell r="D2511">
            <v>1605</v>
          </cell>
        </row>
        <row r="2512">
          <cell r="B2512">
            <v>12</v>
          </cell>
          <cell r="C2512">
            <v>14300</v>
          </cell>
          <cell r="D2512">
            <v>1764</v>
          </cell>
        </row>
        <row r="2513">
          <cell r="B2513">
            <v>12</v>
          </cell>
          <cell r="C2513">
            <v>14600</v>
          </cell>
          <cell r="D2513">
            <v>2576</v>
          </cell>
        </row>
        <row r="2514">
          <cell r="B2514">
            <v>12</v>
          </cell>
          <cell r="C2514">
            <v>14400</v>
          </cell>
          <cell r="D2514">
            <v>1365</v>
          </cell>
        </row>
        <row r="2515">
          <cell r="B2515">
            <v>12</v>
          </cell>
          <cell r="C2515">
            <v>14600</v>
          </cell>
          <cell r="D2515">
            <v>1442</v>
          </cell>
        </row>
        <row r="2516">
          <cell r="B2516">
            <v>12</v>
          </cell>
          <cell r="C2516">
            <v>14500</v>
          </cell>
          <cell r="D2516">
            <v>2140</v>
          </cell>
        </row>
        <row r="2517">
          <cell r="B2517">
            <v>12</v>
          </cell>
          <cell r="C2517">
            <v>15100</v>
          </cell>
          <cell r="D2517">
            <v>1484</v>
          </cell>
        </row>
        <row r="2518">
          <cell r="B2518">
            <v>12</v>
          </cell>
          <cell r="C2518">
            <v>13800</v>
          </cell>
          <cell r="D2518">
            <v>3312</v>
          </cell>
        </row>
        <row r="2519">
          <cell r="B2519">
            <v>12</v>
          </cell>
          <cell r="C2519">
            <v>14400</v>
          </cell>
          <cell r="D2519">
            <v>1944</v>
          </cell>
        </row>
        <row r="2520">
          <cell r="B2520">
            <v>12</v>
          </cell>
          <cell r="C2520">
            <v>15200</v>
          </cell>
          <cell r="D2520">
            <v>1235</v>
          </cell>
        </row>
        <row r="2521">
          <cell r="B2521">
            <v>12</v>
          </cell>
          <cell r="C2521">
            <v>14200</v>
          </cell>
          <cell r="D2521">
            <v>2100</v>
          </cell>
        </row>
        <row r="2522">
          <cell r="B2522">
            <v>12</v>
          </cell>
          <cell r="C2522">
            <v>14500</v>
          </cell>
          <cell r="D2522">
            <v>1078</v>
          </cell>
        </row>
        <row r="2523">
          <cell r="B2523">
            <v>12</v>
          </cell>
          <cell r="C2523">
            <v>13600</v>
          </cell>
          <cell r="D2523">
            <v>2184</v>
          </cell>
        </row>
        <row r="2524">
          <cell r="B2524">
            <v>12</v>
          </cell>
          <cell r="C2524">
            <v>14600</v>
          </cell>
          <cell r="D2524">
            <v>2046</v>
          </cell>
        </row>
        <row r="2525">
          <cell r="B2525">
            <v>12</v>
          </cell>
          <cell r="C2525">
            <v>14300</v>
          </cell>
          <cell r="D2525">
            <v>1800</v>
          </cell>
        </row>
        <row r="2526">
          <cell r="B2526">
            <v>12</v>
          </cell>
          <cell r="C2526">
            <v>13800</v>
          </cell>
          <cell r="D2526">
            <v>1995</v>
          </cell>
        </row>
        <row r="2527">
          <cell r="B2527">
            <v>12</v>
          </cell>
          <cell r="C2527">
            <v>14300</v>
          </cell>
          <cell r="D2527">
            <v>2016</v>
          </cell>
        </row>
        <row r="2528">
          <cell r="B2528">
            <v>12</v>
          </cell>
          <cell r="C2528">
            <v>14200</v>
          </cell>
          <cell r="D2528">
            <v>1575</v>
          </cell>
        </row>
        <row r="2529">
          <cell r="B2529">
            <v>12</v>
          </cell>
          <cell r="C2529">
            <v>15600</v>
          </cell>
          <cell r="D2529">
            <v>2040</v>
          </cell>
        </row>
        <row r="2530">
          <cell r="B2530">
            <v>12</v>
          </cell>
          <cell r="C2530">
            <v>14400</v>
          </cell>
          <cell r="D2530">
            <v>1417</v>
          </cell>
        </row>
        <row r="2531">
          <cell r="B2531">
            <v>12</v>
          </cell>
          <cell r="C2531">
            <v>14200</v>
          </cell>
          <cell r="D2531">
            <v>1746</v>
          </cell>
        </row>
        <row r="2532">
          <cell r="B2532">
            <v>12</v>
          </cell>
          <cell r="C2532">
            <v>14300</v>
          </cell>
          <cell r="D2532">
            <v>1536</v>
          </cell>
        </row>
        <row r="2533">
          <cell r="B2533">
            <v>12</v>
          </cell>
          <cell r="C2533">
            <v>14300</v>
          </cell>
          <cell r="D2533">
            <v>1530</v>
          </cell>
        </row>
        <row r="2534">
          <cell r="B2534">
            <v>12</v>
          </cell>
          <cell r="C2534">
            <v>14200</v>
          </cell>
          <cell r="D2534">
            <v>1880</v>
          </cell>
        </row>
        <row r="2535">
          <cell r="B2535">
            <v>12</v>
          </cell>
          <cell r="C2535">
            <v>13900</v>
          </cell>
          <cell r="D2535">
            <v>1616</v>
          </cell>
        </row>
        <row r="2536">
          <cell r="B2536">
            <v>12</v>
          </cell>
          <cell r="C2536">
            <v>13300</v>
          </cell>
          <cell r="D2536">
            <v>2100</v>
          </cell>
        </row>
        <row r="2537">
          <cell r="B2537">
            <v>12</v>
          </cell>
          <cell r="C2537">
            <v>14100</v>
          </cell>
          <cell r="D2537">
            <v>2520</v>
          </cell>
        </row>
        <row r="2538">
          <cell r="B2538">
            <v>12</v>
          </cell>
          <cell r="C2538">
            <v>15800</v>
          </cell>
          <cell r="D2538">
            <v>1862</v>
          </cell>
        </row>
        <row r="2539">
          <cell r="B2539">
            <v>12</v>
          </cell>
          <cell r="C2539">
            <v>15100</v>
          </cell>
          <cell r="D2539">
            <v>2500</v>
          </cell>
        </row>
        <row r="2540">
          <cell r="B2540">
            <v>12</v>
          </cell>
          <cell r="C2540">
            <v>15300</v>
          </cell>
          <cell r="D2540">
            <v>2288</v>
          </cell>
        </row>
        <row r="2541">
          <cell r="B2541">
            <v>12</v>
          </cell>
          <cell r="C2541">
            <v>14500</v>
          </cell>
          <cell r="D2541">
            <v>1920</v>
          </cell>
        </row>
        <row r="2542">
          <cell r="B2542">
            <v>12</v>
          </cell>
          <cell r="C2542">
            <v>14600</v>
          </cell>
          <cell r="D2542">
            <v>1428</v>
          </cell>
        </row>
        <row r="2543">
          <cell r="B2543">
            <v>12</v>
          </cell>
          <cell r="C2543">
            <v>14400</v>
          </cell>
          <cell r="D2543">
            <v>2880</v>
          </cell>
        </row>
        <row r="2544">
          <cell r="B2544">
            <v>12</v>
          </cell>
          <cell r="C2544">
            <v>14500</v>
          </cell>
          <cell r="D2544">
            <v>1648</v>
          </cell>
        </row>
        <row r="2545">
          <cell r="B2545">
            <v>12</v>
          </cell>
          <cell r="C2545">
            <v>14400</v>
          </cell>
          <cell r="D2545">
            <v>2730</v>
          </cell>
        </row>
        <row r="2546">
          <cell r="B2546">
            <v>12</v>
          </cell>
          <cell r="C2546">
            <v>14700</v>
          </cell>
          <cell r="D2546">
            <v>2813</v>
          </cell>
        </row>
        <row r="2547">
          <cell r="B2547">
            <v>12</v>
          </cell>
          <cell r="C2547">
            <v>14200</v>
          </cell>
          <cell r="D2547">
            <v>2660</v>
          </cell>
        </row>
        <row r="2548">
          <cell r="B2548">
            <v>12</v>
          </cell>
          <cell r="C2548">
            <v>13700</v>
          </cell>
          <cell r="D2548">
            <v>1748</v>
          </cell>
        </row>
        <row r="2549">
          <cell r="B2549">
            <v>12</v>
          </cell>
          <cell r="C2549">
            <v>14800</v>
          </cell>
          <cell r="D2549">
            <v>2376</v>
          </cell>
        </row>
        <row r="2550">
          <cell r="B2550">
            <v>12</v>
          </cell>
          <cell r="C2550">
            <v>14300</v>
          </cell>
          <cell r="D2550">
            <v>2100</v>
          </cell>
        </row>
        <row r="2551">
          <cell r="B2551">
            <v>12</v>
          </cell>
          <cell r="C2551">
            <v>14200</v>
          </cell>
          <cell r="D2551">
            <v>2160</v>
          </cell>
        </row>
        <row r="2552">
          <cell r="B2552">
            <v>12</v>
          </cell>
          <cell r="C2552">
            <v>14400</v>
          </cell>
          <cell r="D2552">
            <v>1030</v>
          </cell>
        </row>
        <row r="2553">
          <cell r="B2553">
            <v>12</v>
          </cell>
          <cell r="C2553">
            <v>14400</v>
          </cell>
          <cell r="D2553">
            <v>2700</v>
          </cell>
        </row>
        <row r="2554">
          <cell r="B2554">
            <v>12</v>
          </cell>
          <cell r="C2554">
            <v>14400</v>
          </cell>
          <cell r="D2554">
            <v>2392</v>
          </cell>
        </row>
        <row r="2555">
          <cell r="B2555">
            <v>12</v>
          </cell>
          <cell r="C2555">
            <v>14900</v>
          </cell>
          <cell r="D2555">
            <v>2929</v>
          </cell>
        </row>
        <row r="2556">
          <cell r="B2556">
            <v>12</v>
          </cell>
          <cell r="C2556">
            <v>14400</v>
          </cell>
          <cell r="D2556">
            <v>2037</v>
          </cell>
        </row>
        <row r="2557">
          <cell r="B2557">
            <v>12</v>
          </cell>
          <cell r="C2557">
            <v>14500</v>
          </cell>
          <cell r="D2557">
            <v>2400</v>
          </cell>
        </row>
        <row r="2558">
          <cell r="B2558">
            <v>12</v>
          </cell>
          <cell r="C2558">
            <v>14500</v>
          </cell>
          <cell r="D2558">
            <v>1372</v>
          </cell>
        </row>
        <row r="2559">
          <cell r="B2559">
            <v>12</v>
          </cell>
          <cell r="C2559">
            <v>15300</v>
          </cell>
          <cell r="D2559">
            <v>1890</v>
          </cell>
        </row>
        <row r="2560">
          <cell r="B2560">
            <v>12</v>
          </cell>
          <cell r="C2560">
            <v>30600</v>
          </cell>
          <cell r="D2560">
            <v>1484</v>
          </cell>
        </row>
        <row r="2561">
          <cell r="B2561">
            <v>12</v>
          </cell>
          <cell r="C2561">
            <v>14400</v>
          </cell>
          <cell r="D2561">
            <v>1995</v>
          </cell>
        </row>
        <row r="2562">
          <cell r="B2562">
            <v>12</v>
          </cell>
          <cell r="C2562">
            <v>15000</v>
          </cell>
          <cell r="D2562">
            <v>2340</v>
          </cell>
        </row>
        <row r="2563">
          <cell r="B2563">
            <v>12</v>
          </cell>
          <cell r="C2563">
            <v>14300</v>
          </cell>
          <cell r="D2563">
            <v>1620</v>
          </cell>
        </row>
        <row r="2564">
          <cell r="B2564">
            <v>12</v>
          </cell>
          <cell r="C2564">
            <v>14300</v>
          </cell>
          <cell r="D2564">
            <v>1920</v>
          </cell>
        </row>
        <row r="2565">
          <cell r="B2565">
            <v>12</v>
          </cell>
          <cell r="C2565">
            <v>14400</v>
          </cell>
          <cell r="D2565">
            <v>3094</v>
          </cell>
        </row>
        <row r="2566">
          <cell r="B2566">
            <v>12</v>
          </cell>
          <cell r="C2566">
            <v>14400</v>
          </cell>
          <cell r="D2566">
            <v>2046</v>
          </cell>
        </row>
        <row r="2567">
          <cell r="B2567">
            <v>12</v>
          </cell>
          <cell r="C2567">
            <v>15300</v>
          </cell>
          <cell r="D2567">
            <v>1751</v>
          </cell>
        </row>
        <row r="2568">
          <cell r="B2568">
            <v>12</v>
          </cell>
          <cell r="C2568">
            <v>14300</v>
          </cell>
          <cell r="D2568">
            <v>1880</v>
          </cell>
        </row>
        <row r="2569">
          <cell r="B2569">
            <v>12</v>
          </cell>
          <cell r="C2569">
            <v>14400</v>
          </cell>
          <cell r="D2569">
            <v>1976</v>
          </cell>
        </row>
        <row r="2570">
          <cell r="B2570">
            <v>12</v>
          </cell>
          <cell r="C2570">
            <v>14800</v>
          </cell>
          <cell r="D2570">
            <v>2500</v>
          </cell>
        </row>
        <row r="2571">
          <cell r="B2571">
            <v>12</v>
          </cell>
          <cell r="C2571">
            <v>14400</v>
          </cell>
          <cell r="D2571">
            <v>2675</v>
          </cell>
        </row>
        <row r="2572">
          <cell r="B2572">
            <v>12</v>
          </cell>
          <cell r="C2572">
            <v>15200</v>
          </cell>
          <cell r="D2572">
            <v>2346</v>
          </cell>
        </row>
        <row r="2573">
          <cell r="B2573">
            <v>12</v>
          </cell>
          <cell r="C2573">
            <v>15500</v>
          </cell>
          <cell r="D2573">
            <v>2438</v>
          </cell>
        </row>
        <row r="2574">
          <cell r="B2574">
            <v>12</v>
          </cell>
          <cell r="C2574">
            <v>14400</v>
          </cell>
          <cell r="D2574">
            <v>2880</v>
          </cell>
        </row>
        <row r="2575">
          <cell r="B2575">
            <v>12</v>
          </cell>
          <cell r="C2575">
            <v>14100</v>
          </cell>
          <cell r="D2575">
            <v>1326</v>
          </cell>
        </row>
        <row r="2576">
          <cell r="B2576">
            <v>12</v>
          </cell>
          <cell r="C2576">
            <v>14200</v>
          </cell>
          <cell r="D2576">
            <v>2600</v>
          </cell>
        </row>
        <row r="2577">
          <cell r="B2577">
            <v>12</v>
          </cell>
          <cell r="C2577">
            <v>14500</v>
          </cell>
          <cell r="D2577">
            <v>2121</v>
          </cell>
        </row>
        <row r="2578">
          <cell r="B2578">
            <v>12</v>
          </cell>
          <cell r="C2578">
            <v>14200</v>
          </cell>
          <cell r="D2578">
            <v>3605</v>
          </cell>
        </row>
        <row r="2579">
          <cell r="B2579">
            <v>12</v>
          </cell>
          <cell r="C2579">
            <v>14600</v>
          </cell>
          <cell r="D2579">
            <v>2020</v>
          </cell>
        </row>
        <row r="2580">
          <cell r="B2580">
            <v>12</v>
          </cell>
          <cell r="C2580">
            <v>14700</v>
          </cell>
          <cell r="D2580">
            <v>2366</v>
          </cell>
        </row>
        <row r="2581">
          <cell r="B2581">
            <v>12</v>
          </cell>
          <cell r="C2581">
            <v>14700</v>
          </cell>
          <cell r="D2581">
            <v>1488</v>
          </cell>
        </row>
        <row r="2582">
          <cell r="B2582">
            <v>12</v>
          </cell>
          <cell r="C2582">
            <v>13700</v>
          </cell>
          <cell r="D2582">
            <v>1380</v>
          </cell>
        </row>
        <row r="2583">
          <cell r="B2583">
            <v>12</v>
          </cell>
          <cell r="C2583">
            <v>15000</v>
          </cell>
          <cell r="D2583">
            <v>2544</v>
          </cell>
        </row>
        <row r="2584">
          <cell r="B2584">
            <v>12</v>
          </cell>
          <cell r="C2584">
            <v>14800</v>
          </cell>
          <cell r="D2584">
            <v>2730</v>
          </cell>
        </row>
        <row r="2585">
          <cell r="B2585">
            <v>12</v>
          </cell>
          <cell r="C2585">
            <v>14400</v>
          </cell>
          <cell r="D2585">
            <v>1568</v>
          </cell>
        </row>
        <row r="2586">
          <cell r="B2586">
            <v>12</v>
          </cell>
          <cell r="C2586">
            <v>14500</v>
          </cell>
          <cell r="D2586">
            <v>1605</v>
          </cell>
        </row>
        <row r="2587">
          <cell r="B2587">
            <v>12</v>
          </cell>
          <cell r="C2587">
            <v>13800</v>
          </cell>
          <cell r="D2587">
            <v>1824</v>
          </cell>
        </row>
        <row r="2588">
          <cell r="B2588">
            <v>12</v>
          </cell>
          <cell r="C2588">
            <v>14700</v>
          </cell>
          <cell r="D2588">
            <v>2782</v>
          </cell>
        </row>
        <row r="2589">
          <cell r="B2589">
            <v>12</v>
          </cell>
          <cell r="C2589">
            <v>14900</v>
          </cell>
          <cell r="D2589">
            <v>1470</v>
          </cell>
        </row>
        <row r="2590">
          <cell r="B2590">
            <v>12</v>
          </cell>
          <cell r="C2590">
            <v>14300</v>
          </cell>
          <cell r="D2590">
            <v>2288</v>
          </cell>
        </row>
        <row r="2591">
          <cell r="B2591">
            <v>12</v>
          </cell>
          <cell r="C2591">
            <v>14500</v>
          </cell>
          <cell r="D2591">
            <v>2046</v>
          </cell>
        </row>
        <row r="2592">
          <cell r="B2592">
            <v>12</v>
          </cell>
          <cell r="C2592">
            <v>14100</v>
          </cell>
          <cell r="D2592">
            <v>2100</v>
          </cell>
        </row>
        <row r="2593">
          <cell r="B2593">
            <v>12</v>
          </cell>
          <cell r="C2593">
            <v>14200</v>
          </cell>
          <cell r="D2593">
            <v>1666</v>
          </cell>
        </row>
        <row r="2594">
          <cell r="B2594">
            <v>12</v>
          </cell>
          <cell r="C2594">
            <v>14400</v>
          </cell>
          <cell r="D2594">
            <v>2668</v>
          </cell>
        </row>
        <row r="2595">
          <cell r="B2595">
            <v>12</v>
          </cell>
          <cell r="C2595">
            <v>14800</v>
          </cell>
          <cell r="D2595">
            <v>1326</v>
          </cell>
        </row>
        <row r="2596">
          <cell r="B2596">
            <v>12</v>
          </cell>
          <cell r="C2596">
            <v>14800</v>
          </cell>
          <cell r="D2596">
            <v>2730</v>
          </cell>
        </row>
        <row r="2597">
          <cell r="B2597">
            <v>12</v>
          </cell>
          <cell r="C2597">
            <v>14500</v>
          </cell>
          <cell r="D2597">
            <v>2808</v>
          </cell>
        </row>
        <row r="2598">
          <cell r="B2598">
            <v>12</v>
          </cell>
          <cell r="C2598">
            <v>14500</v>
          </cell>
          <cell r="D2598">
            <v>1212</v>
          </cell>
        </row>
        <row r="2599">
          <cell r="B2599">
            <v>12</v>
          </cell>
          <cell r="C2599">
            <v>14700</v>
          </cell>
          <cell r="D2599">
            <v>1890</v>
          </cell>
        </row>
        <row r="2600">
          <cell r="B2600">
            <v>12</v>
          </cell>
          <cell r="C2600">
            <v>14100</v>
          </cell>
          <cell r="D2600">
            <v>2727</v>
          </cell>
        </row>
        <row r="2601">
          <cell r="B2601">
            <v>12</v>
          </cell>
          <cell r="C2601">
            <v>14700</v>
          </cell>
          <cell r="D2601">
            <v>2024</v>
          </cell>
        </row>
        <row r="2602">
          <cell r="B2602">
            <v>12</v>
          </cell>
          <cell r="C2602">
            <v>14100</v>
          </cell>
          <cell r="D2602">
            <v>3534</v>
          </cell>
        </row>
        <row r="2603">
          <cell r="B2603">
            <v>12</v>
          </cell>
          <cell r="C2603">
            <v>14500</v>
          </cell>
          <cell r="D2603">
            <v>2744</v>
          </cell>
        </row>
        <row r="2604">
          <cell r="B2604">
            <v>12</v>
          </cell>
          <cell r="C2604">
            <v>14100</v>
          </cell>
          <cell r="D2604">
            <v>1824</v>
          </cell>
        </row>
        <row r="2605">
          <cell r="B2605">
            <v>12</v>
          </cell>
          <cell r="C2605">
            <v>14700</v>
          </cell>
          <cell r="D2605">
            <v>2250</v>
          </cell>
        </row>
        <row r="2606">
          <cell r="B2606">
            <v>12</v>
          </cell>
          <cell r="C2606">
            <v>14500</v>
          </cell>
          <cell r="D2606">
            <v>2139</v>
          </cell>
        </row>
        <row r="2607">
          <cell r="B2607">
            <v>12</v>
          </cell>
          <cell r="C2607">
            <v>14900</v>
          </cell>
          <cell r="D2607">
            <v>1980</v>
          </cell>
        </row>
        <row r="2608">
          <cell r="B2608">
            <v>12</v>
          </cell>
          <cell r="C2608">
            <v>14500</v>
          </cell>
          <cell r="D2608">
            <v>1200</v>
          </cell>
        </row>
        <row r="2609">
          <cell r="B2609">
            <v>12</v>
          </cell>
          <cell r="C2609">
            <v>14700</v>
          </cell>
          <cell r="D2609">
            <v>2808</v>
          </cell>
        </row>
        <row r="2610">
          <cell r="B2610">
            <v>12</v>
          </cell>
          <cell r="C2610">
            <v>15000</v>
          </cell>
          <cell r="D2610">
            <v>1853</v>
          </cell>
        </row>
        <row r="2611">
          <cell r="B2611">
            <v>12</v>
          </cell>
          <cell r="C2611">
            <v>14500</v>
          </cell>
          <cell r="D2611">
            <v>2300</v>
          </cell>
        </row>
        <row r="2612">
          <cell r="B2612">
            <v>12</v>
          </cell>
          <cell r="C2612">
            <v>15500</v>
          </cell>
          <cell r="D2612">
            <v>1080</v>
          </cell>
        </row>
        <row r="2613">
          <cell r="B2613">
            <v>12</v>
          </cell>
          <cell r="C2613">
            <v>14300</v>
          </cell>
          <cell r="D2613">
            <v>2323</v>
          </cell>
        </row>
        <row r="2614">
          <cell r="B2614">
            <v>12</v>
          </cell>
          <cell r="C2614">
            <v>14200</v>
          </cell>
          <cell r="D2614">
            <v>1536</v>
          </cell>
        </row>
        <row r="2615">
          <cell r="B2615">
            <v>12</v>
          </cell>
          <cell r="C2615">
            <v>15000</v>
          </cell>
          <cell r="D2615">
            <v>2484</v>
          </cell>
        </row>
        <row r="2616">
          <cell r="B2616">
            <v>12</v>
          </cell>
          <cell r="C2616">
            <v>14300</v>
          </cell>
          <cell r="D2616">
            <v>2987</v>
          </cell>
        </row>
        <row r="2617">
          <cell r="B2617">
            <v>12</v>
          </cell>
          <cell r="C2617">
            <v>15200</v>
          </cell>
          <cell r="D2617">
            <v>2511</v>
          </cell>
        </row>
        <row r="2618">
          <cell r="B2618">
            <v>12</v>
          </cell>
          <cell r="C2618">
            <v>14500</v>
          </cell>
          <cell r="D2618">
            <v>1980</v>
          </cell>
        </row>
        <row r="2619">
          <cell r="B2619">
            <v>12</v>
          </cell>
          <cell r="C2619">
            <v>14300</v>
          </cell>
          <cell r="D2619">
            <v>1666</v>
          </cell>
        </row>
        <row r="2620">
          <cell r="B2620">
            <v>12</v>
          </cell>
          <cell r="C2620">
            <v>14700</v>
          </cell>
          <cell r="D2620">
            <v>2697</v>
          </cell>
        </row>
        <row r="2621">
          <cell r="B2621">
            <v>12</v>
          </cell>
          <cell r="C2621">
            <v>15200</v>
          </cell>
          <cell r="D2621">
            <v>2037</v>
          </cell>
        </row>
        <row r="2622">
          <cell r="B2622">
            <v>12</v>
          </cell>
          <cell r="C2622">
            <v>14600</v>
          </cell>
          <cell r="D2622">
            <v>1616</v>
          </cell>
        </row>
        <row r="2623">
          <cell r="B2623">
            <v>12</v>
          </cell>
          <cell r="C2623">
            <v>15300</v>
          </cell>
          <cell r="D2623">
            <v>2813</v>
          </cell>
        </row>
        <row r="2624">
          <cell r="B2624">
            <v>12</v>
          </cell>
          <cell r="C2624">
            <v>14000</v>
          </cell>
          <cell r="D2624">
            <v>1530</v>
          </cell>
        </row>
        <row r="2625">
          <cell r="B2625">
            <v>12</v>
          </cell>
          <cell r="C2625">
            <v>14400</v>
          </cell>
          <cell r="D2625">
            <v>2112</v>
          </cell>
        </row>
        <row r="2626">
          <cell r="B2626">
            <v>12</v>
          </cell>
          <cell r="C2626">
            <v>14500</v>
          </cell>
          <cell r="D2626">
            <v>2163</v>
          </cell>
        </row>
        <row r="2627">
          <cell r="B2627">
            <v>12</v>
          </cell>
          <cell r="C2627">
            <v>14200</v>
          </cell>
          <cell r="D2627">
            <v>1400</v>
          </cell>
        </row>
        <row r="2628">
          <cell r="B2628">
            <v>12</v>
          </cell>
          <cell r="C2628">
            <v>15100</v>
          </cell>
          <cell r="D2628">
            <v>2790</v>
          </cell>
        </row>
        <row r="2629">
          <cell r="B2629">
            <v>12</v>
          </cell>
          <cell r="C2629">
            <v>14700</v>
          </cell>
          <cell r="D2629">
            <v>2352</v>
          </cell>
        </row>
        <row r="2630">
          <cell r="B2630">
            <v>12</v>
          </cell>
          <cell r="C2630">
            <v>14800</v>
          </cell>
          <cell r="D2630">
            <v>2340</v>
          </cell>
        </row>
        <row r="2631">
          <cell r="B2631">
            <v>12</v>
          </cell>
          <cell r="C2631">
            <v>14700</v>
          </cell>
          <cell r="D2631">
            <v>1456</v>
          </cell>
        </row>
        <row r="2632">
          <cell r="B2632">
            <v>12</v>
          </cell>
          <cell r="C2632">
            <v>14600</v>
          </cell>
          <cell r="D2632">
            <v>2121</v>
          </cell>
        </row>
        <row r="2633">
          <cell r="B2633">
            <v>12</v>
          </cell>
          <cell r="C2633">
            <v>15200</v>
          </cell>
          <cell r="D2633">
            <v>2461</v>
          </cell>
        </row>
        <row r="2634">
          <cell r="B2634">
            <v>12</v>
          </cell>
          <cell r="C2634">
            <v>15400</v>
          </cell>
          <cell r="D2634">
            <v>2800</v>
          </cell>
        </row>
        <row r="2635">
          <cell r="B2635">
            <v>12</v>
          </cell>
          <cell r="C2635">
            <v>14600</v>
          </cell>
          <cell r="D2635">
            <v>3680</v>
          </cell>
        </row>
        <row r="2636">
          <cell r="B2636">
            <v>12</v>
          </cell>
          <cell r="C2636">
            <v>30700</v>
          </cell>
          <cell r="D2636">
            <v>1953</v>
          </cell>
        </row>
        <row r="2637">
          <cell r="B2637">
            <v>12</v>
          </cell>
          <cell r="C2637">
            <v>14500</v>
          </cell>
          <cell r="D2637">
            <v>1768</v>
          </cell>
        </row>
        <row r="2638">
          <cell r="B2638">
            <v>12</v>
          </cell>
          <cell r="C2638">
            <v>14400</v>
          </cell>
          <cell r="D2638">
            <v>1635</v>
          </cell>
        </row>
        <row r="2639">
          <cell r="B2639">
            <v>12</v>
          </cell>
          <cell r="C2639">
            <v>14400</v>
          </cell>
          <cell r="D2639">
            <v>1962</v>
          </cell>
        </row>
        <row r="2640">
          <cell r="B2640">
            <v>12</v>
          </cell>
          <cell r="C2640">
            <v>14700</v>
          </cell>
          <cell r="D2640">
            <v>2626</v>
          </cell>
        </row>
        <row r="2641">
          <cell r="B2641">
            <v>12</v>
          </cell>
          <cell r="C2641">
            <v>14100</v>
          </cell>
          <cell r="D2641">
            <v>1957</v>
          </cell>
        </row>
        <row r="2642">
          <cell r="B2642">
            <v>12</v>
          </cell>
          <cell r="C2642">
            <v>14200</v>
          </cell>
          <cell r="D2642">
            <v>3016</v>
          </cell>
        </row>
        <row r="2643">
          <cell r="B2643">
            <v>12</v>
          </cell>
          <cell r="C2643">
            <v>14400</v>
          </cell>
          <cell r="D2643">
            <v>1575</v>
          </cell>
        </row>
        <row r="2644">
          <cell r="B2644">
            <v>12</v>
          </cell>
          <cell r="C2644">
            <v>14800</v>
          </cell>
          <cell r="D2644">
            <v>3528</v>
          </cell>
        </row>
        <row r="2645">
          <cell r="B2645">
            <v>12</v>
          </cell>
          <cell r="C2645">
            <v>14500</v>
          </cell>
          <cell r="D2645">
            <v>1284</v>
          </cell>
        </row>
        <row r="2646">
          <cell r="B2646">
            <v>12</v>
          </cell>
          <cell r="C2646">
            <v>14200</v>
          </cell>
          <cell r="D2646">
            <v>1729</v>
          </cell>
        </row>
        <row r="2647">
          <cell r="B2647">
            <v>12</v>
          </cell>
          <cell r="C2647">
            <v>15200</v>
          </cell>
          <cell r="D2647">
            <v>1300</v>
          </cell>
        </row>
        <row r="2648">
          <cell r="B2648">
            <v>12</v>
          </cell>
          <cell r="C2648">
            <v>31000</v>
          </cell>
          <cell r="D2648">
            <v>1358</v>
          </cell>
        </row>
        <row r="2649">
          <cell r="B2649">
            <v>12</v>
          </cell>
          <cell r="C2649">
            <v>13700</v>
          </cell>
          <cell r="D2649">
            <v>1326</v>
          </cell>
        </row>
        <row r="2650">
          <cell r="B2650">
            <v>12</v>
          </cell>
          <cell r="C2650">
            <v>14400</v>
          </cell>
          <cell r="D2650">
            <v>1802</v>
          </cell>
        </row>
        <row r="2651">
          <cell r="B2651">
            <v>12</v>
          </cell>
          <cell r="C2651">
            <v>14800</v>
          </cell>
          <cell r="D2651">
            <v>1656</v>
          </cell>
        </row>
        <row r="2652">
          <cell r="B2652">
            <v>12</v>
          </cell>
          <cell r="C2652">
            <v>14300</v>
          </cell>
          <cell r="D2652">
            <v>1455</v>
          </cell>
        </row>
        <row r="2653">
          <cell r="B2653">
            <v>12</v>
          </cell>
          <cell r="C2653">
            <v>14400</v>
          </cell>
          <cell r="D2653">
            <v>2366</v>
          </cell>
        </row>
        <row r="2654">
          <cell r="B2654">
            <v>12</v>
          </cell>
          <cell r="C2654">
            <v>14800</v>
          </cell>
          <cell r="D2654">
            <v>3161</v>
          </cell>
        </row>
        <row r="2655">
          <cell r="B2655">
            <v>12</v>
          </cell>
          <cell r="C2655">
            <v>13600</v>
          </cell>
          <cell r="D2655">
            <v>2256</v>
          </cell>
        </row>
        <row r="2656">
          <cell r="B2656">
            <v>12</v>
          </cell>
          <cell r="C2656">
            <v>14400</v>
          </cell>
          <cell r="D2656">
            <v>2976</v>
          </cell>
        </row>
        <row r="2657">
          <cell r="B2657">
            <v>12</v>
          </cell>
          <cell r="C2657">
            <v>14400</v>
          </cell>
          <cell r="D2657">
            <v>1414</v>
          </cell>
        </row>
        <row r="2658">
          <cell r="B2658">
            <v>12</v>
          </cell>
          <cell r="C2658">
            <v>14700</v>
          </cell>
          <cell r="D2658">
            <v>1620</v>
          </cell>
        </row>
        <row r="2659">
          <cell r="B2659">
            <v>12</v>
          </cell>
          <cell r="C2659">
            <v>14400</v>
          </cell>
          <cell r="D2659">
            <v>1442</v>
          </cell>
        </row>
        <row r="2660">
          <cell r="B2660">
            <v>12</v>
          </cell>
          <cell r="C2660">
            <v>14500</v>
          </cell>
          <cell r="D2660">
            <v>2500</v>
          </cell>
        </row>
        <row r="2661">
          <cell r="B2661">
            <v>12</v>
          </cell>
          <cell r="C2661">
            <v>14300</v>
          </cell>
          <cell r="D2661">
            <v>1296</v>
          </cell>
        </row>
        <row r="2662">
          <cell r="B2662">
            <v>12</v>
          </cell>
          <cell r="C2662">
            <v>14700</v>
          </cell>
          <cell r="D2662">
            <v>2544</v>
          </cell>
        </row>
        <row r="2663">
          <cell r="B2663">
            <v>12</v>
          </cell>
          <cell r="C2663">
            <v>14400</v>
          </cell>
          <cell r="D2663">
            <v>1712</v>
          </cell>
        </row>
        <row r="2664">
          <cell r="B2664">
            <v>12</v>
          </cell>
          <cell r="C2664">
            <v>14600</v>
          </cell>
          <cell r="D2664">
            <v>2354</v>
          </cell>
        </row>
        <row r="2665">
          <cell r="B2665">
            <v>12</v>
          </cell>
          <cell r="C2665">
            <v>15300</v>
          </cell>
          <cell r="D2665">
            <v>1683</v>
          </cell>
        </row>
        <row r="2666">
          <cell r="B2666">
            <v>12</v>
          </cell>
          <cell r="C2666">
            <v>14600</v>
          </cell>
          <cell r="D2666">
            <v>2575</v>
          </cell>
        </row>
        <row r="2667">
          <cell r="B2667">
            <v>12</v>
          </cell>
          <cell r="C2667">
            <v>14500</v>
          </cell>
          <cell r="D2667">
            <v>1456</v>
          </cell>
        </row>
        <row r="2668">
          <cell r="B2668">
            <v>12</v>
          </cell>
          <cell r="C2668">
            <v>14500</v>
          </cell>
          <cell r="D2668">
            <v>1944</v>
          </cell>
        </row>
        <row r="2669">
          <cell r="B2669">
            <v>12</v>
          </cell>
          <cell r="C2669">
            <v>14500</v>
          </cell>
          <cell r="D2669">
            <v>768</v>
          </cell>
        </row>
        <row r="2670">
          <cell r="B2670">
            <v>12</v>
          </cell>
          <cell r="C2670">
            <v>15000</v>
          </cell>
          <cell r="D2670">
            <v>2140</v>
          </cell>
        </row>
        <row r="2671">
          <cell r="B2671">
            <v>12</v>
          </cell>
          <cell r="C2671">
            <v>14200</v>
          </cell>
          <cell r="D2671">
            <v>2046</v>
          </cell>
        </row>
        <row r="2672">
          <cell r="B2672">
            <v>12</v>
          </cell>
          <cell r="C2672">
            <v>14100</v>
          </cell>
          <cell r="D2672">
            <v>1166</v>
          </cell>
        </row>
        <row r="2673">
          <cell r="B2673">
            <v>12</v>
          </cell>
          <cell r="C2673">
            <v>14200</v>
          </cell>
          <cell r="D2673">
            <v>1455</v>
          </cell>
        </row>
        <row r="2674">
          <cell r="B2674">
            <v>12</v>
          </cell>
          <cell r="C2674">
            <v>15400</v>
          </cell>
          <cell r="D2674">
            <v>1111</v>
          </cell>
        </row>
        <row r="2675">
          <cell r="B2675">
            <v>12</v>
          </cell>
          <cell r="C2675">
            <v>13700</v>
          </cell>
          <cell r="D2675">
            <v>1786</v>
          </cell>
        </row>
        <row r="2676">
          <cell r="B2676">
            <v>12</v>
          </cell>
          <cell r="C2676">
            <v>14300</v>
          </cell>
          <cell r="D2676">
            <v>1536</v>
          </cell>
        </row>
        <row r="2677">
          <cell r="B2677">
            <v>12</v>
          </cell>
          <cell r="C2677">
            <v>14500</v>
          </cell>
          <cell r="D2677">
            <v>2350</v>
          </cell>
        </row>
        <row r="2678">
          <cell r="B2678">
            <v>12</v>
          </cell>
          <cell r="C2678">
            <v>14400</v>
          </cell>
          <cell r="D2678">
            <v>2178</v>
          </cell>
        </row>
        <row r="2679">
          <cell r="B2679">
            <v>12</v>
          </cell>
          <cell r="C2679">
            <v>14500</v>
          </cell>
          <cell r="D2679">
            <v>1104</v>
          </cell>
        </row>
        <row r="2680">
          <cell r="B2680">
            <v>12</v>
          </cell>
          <cell r="C2680">
            <v>13800</v>
          </cell>
          <cell r="D2680">
            <v>1635</v>
          </cell>
        </row>
        <row r="2681">
          <cell r="B2681">
            <v>12</v>
          </cell>
          <cell r="C2681">
            <v>14200</v>
          </cell>
          <cell r="D2681">
            <v>2163</v>
          </cell>
        </row>
        <row r="2682">
          <cell r="B2682">
            <v>12</v>
          </cell>
          <cell r="C2682">
            <v>15000</v>
          </cell>
          <cell r="D2682">
            <v>2140</v>
          </cell>
        </row>
        <row r="2683">
          <cell r="B2683">
            <v>12</v>
          </cell>
          <cell r="C2683">
            <v>15300</v>
          </cell>
          <cell r="D2683">
            <v>2139</v>
          </cell>
        </row>
        <row r="2684">
          <cell r="B2684">
            <v>12</v>
          </cell>
          <cell r="C2684">
            <v>14900</v>
          </cell>
          <cell r="D2684">
            <v>2369</v>
          </cell>
        </row>
        <row r="2685">
          <cell r="B2685">
            <v>12</v>
          </cell>
          <cell r="C2685">
            <v>14800</v>
          </cell>
          <cell r="D2685">
            <v>1938</v>
          </cell>
        </row>
        <row r="2686">
          <cell r="B2686">
            <v>12</v>
          </cell>
          <cell r="C2686">
            <v>15000</v>
          </cell>
          <cell r="D2686">
            <v>1547</v>
          </cell>
        </row>
        <row r="2687">
          <cell r="B2687">
            <v>12</v>
          </cell>
          <cell r="C2687">
            <v>14200</v>
          </cell>
          <cell r="D2687">
            <v>1620</v>
          </cell>
        </row>
        <row r="2688">
          <cell r="B2688">
            <v>12</v>
          </cell>
          <cell r="C2688">
            <v>14400</v>
          </cell>
          <cell r="D2688">
            <v>1908</v>
          </cell>
        </row>
        <row r="2689">
          <cell r="B2689">
            <v>12</v>
          </cell>
          <cell r="C2689">
            <v>14500</v>
          </cell>
          <cell r="D2689">
            <v>1498</v>
          </cell>
        </row>
        <row r="2690">
          <cell r="B2690">
            <v>12</v>
          </cell>
          <cell r="C2690">
            <v>14500</v>
          </cell>
          <cell r="D2690">
            <v>2116</v>
          </cell>
        </row>
        <row r="2691">
          <cell r="B2691">
            <v>12</v>
          </cell>
          <cell r="C2691">
            <v>14400</v>
          </cell>
          <cell r="D2691">
            <v>1575</v>
          </cell>
        </row>
        <row r="2692">
          <cell r="B2692">
            <v>12</v>
          </cell>
          <cell r="C2692">
            <v>14600</v>
          </cell>
          <cell r="D2692">
            <v>1712</v>
          </cell>
        </row>
        <row r="2693">
          <cell r="B2693">
            <v>12</v>
          </cell>
          <cell r="C2693">
            <v>14400</v>
          </cell>
          <cell r="D2693">
            <v>1485</v>
          </cell>
        </row>
        <row r="2694">
          <cell r="B2694">
            <v>12</v>
          </cell>
          <cell r="C2694">
            <v>14900</v>
          </cell>
          <cell r="D2694">
            <v>1824</v>
          </cell>
        </row>
        <row r="2695">
          <cell r="B2695">
            <v>12</v>
          </cell>
          <cell r="C2695">
            <v>14200</v>
          </cell>
          <cell r="D2695">
            <v>1512</v>
          </cell>
        </row>
        <row r="2696">
          <cell r="B2696">
            <v>12</v>
          </cell>
          <cell r="C2696">
            <v>14400</v>
          </cell>
          <cell r="D2696">
            <v>1365</v>
          </cell>
        </row>
        <row r="2697">
          <cell r="B2697">
            <v>12</v>
          </cell>
          <cell r="C2697">
            <v>14000</v>
          </cell>
          <cell r="D2697">
            <v>1386</v>
          </cell>
        </row>
        <row r="2698">
          <cell r="B2698">
            <v>12</v>
          </cell>
          <cell r="C2698">
            <v>15200</v>
          </cell>
          <cell r="D2698">
            <v>1712</v>
          </cell>
        </row>
        <row r="2699">
          <cell r="B2699">
            <v>12</v>
          </cell>
          <cell r="C2699">
            <v>13800</v>
          </cell>
          <cell r="D2699">
            <v>2790</v>
          </cell>
        </row>
        <row r="2700">
          <cell r="B2700">
            <v>12</v>
          </cell>
          <cell r="C2700">
            <v>14900</v>
          </cell>
          <cell r="D2700">
            <v>1976</v>
          </cell>
        </row>
        <row r="2701">
          <cell r="B2701">
            <v>12</v>
          </cell>
          <cell r="C2701">
            <v>14600</v>
          </cell>
          <cell r="D2701">
            <v>1960</v>
          </cell>
        </row>
        <row r="2702">
          <cell r="B2702">
            <v>12</v>
          </cell>
          <cell r="C2702">
            <v>14300</v>
          </cell>
          <cell r="D2702">
            <v>1767</v>
          </cell>
        </row>
        <row r="2703">
          <cell r="B2703">
            <v>12</v>
          </cell>
          <cell r="C2703">
            <v>14500</v>
          </cell>
          <cell r="D2703">
            <v>2180</v>
          </cell>
        </row>
        <row r="2704">
          <cell r="B2704">
            <v>12</v>
          </cell>
          <cell r="C2704">
            <v>14400</v>
          </cell>
          <cell r="D2704">
            <v>2140</v>
          </cell>
        </row>
        <row r="2705">
          <cell r="B2705">
            <v>12</v>
          </cell>
          <cell r="C2705">
            <v>14100</v>
          </cell>
          <cell r="D2705">
            <v>2834</v>
          </cell>
        </row>
        <row r="2706">
          <cell r="B2706">
            <v>12</v>
          </cell>
          <cell r="C2706">
            <v>15300</v>
          </cell>
          <cell r="D2706">
            <v>1680</v>
          </cell>
        </row>
        <row r="2707">
          <cell r="B2707">
            <v>12</v>
          </cell>
          <cell r="C2707">
            <v>14400</v>
          </cell>
          <cell r="D2707">
            <v>2134</v>
          </cell>
        </row>
        <row r="2708">
          <cell r="B2708">
            <v>12</v>
          </cell>
          <cell r="C2708">
            <v>14600</v>
          </cell>
          <cell r="D2708">
            <v>1302</v>
          </cell>
        </row>
        <row r="2709">
          <cell r="B2709">
            <v>12</v>
          </cell>
          <cell r="C2709">
            <v>14300</v>
          </cell>
          <cell r="D2709">
            <v>1122</v>
          </cell>
        </row>
        <row r="2710">
          <cell r="B2710">
            <v>12</v>
          </cell>
          <cell r="C2710">
            <v>15000</v>
          </cell>
          <cell r="D2710">
            <v>2366</v>
          </cell>
        </row>
        <row r="2711">
          <cell r="B2711">
            <v>12</v>
          </cell>
          <cell r="C2711">
            <v>14400</v>
          </cell>
          <cell r="D2711">
            <v>1768</v>
          </cell>
        </row>
        <row r="2712">
          <cell r="B2712">
            <v>12</v>
          </cell>
          <cell r="C2712">
            <v>14400</v>
          </cell>
          <cell r="D2712">
            <v>2444</v>
          </cell>
        </row>
        <row r="2713">
          <cell r="B2713">
            <v>12</v>
          </cell>
          <cell r="C2713">
            <v>14700</v>
          </cell>
          <cell r="D2713">
            <v>1805</v>
          </cell>
        </row>
        <row r="2714">
          <cell r="B2714">
            <v>12</v>
          </cell>
          <cell r="C2714">
            <v>14900</v>
          </cell>
          <cell r="D2714">
            <v>2266</v>
          </cell>
        </row>
        <row r="2715">
          <cell r="B2715">
            <v>12</v>
          </cell>
          <cell r="C2715">
            <v>14700</v>
          </cell>
          <cell r="D2715">
            <v>1515</v>
          </cell>
        </row>
        <row r="2716">
          <cell r="B2716">
            <v>12</v>
          </cell>
          <cell r="C2716">
            <v>14300</v>
          </cell>
          <cell r="D2716">
            <v>1498</v>
          </cell>
        </row>
        <row r="2717">
          <cell r="B2717">
            <v>12</v>
          </cell>
          <cell r="C2717">
            <v>14600</v>
          </cell>
          <cell r="D2717">
            <v>1664</v>
          </cell>
        </row>
        <row r="2718">
          <cell r="B2718">
            <v>12</v>
          </cell>
          <cell r="C2718">
            <v>14800</v>
          </cell>
          <cell r="D2718">
            <v>1470</v>
          </cell>
        </row>
        <row r="2719">
          <cell r="B2719">
            <v>12</v>
          </cell>
          <cell r="C2719">
            <v>15300</v>
          </cell>
          <cell r="D2719">
            <v>1880</v>
          </cell>
        </row>
        <row r="2720">
          <cell r="B2720">
            <v>12</v>
          </cell>
          <cell r="C2720">
            <v>14900</v>
          </cell>
          <cell r="D2720">
            <v>2162</v>
          </cell>
        </row>
        <row r="2721">
          <cell r="B2721">
            <v>12</v>
          </cell>
          <cell r="C2721">
            <v>15200</v>
          </cell>
          <cell r="D2721">
            <v>1802</v>
          </cell>
        </row>
        <row r="2722">
          <cell r="B2722">
            <v>12</v>
          </cell>
          <cell r="C2722">
            <v>15100</v>
          </cell>
          <cell r="D2722">
            <v>2060</v>
          </cell>
        </row>
        <row r="2723">
          <cell r="B2723">
            <v>12</v>
          </cell>
          <cell r="C2723">
            <v>14300</v>
          </cell>
          <cell r="D2723">
            <v>3185</v>
          </cell>
        </row>
        <row r="2724">
          <cell r="B2724">
            <v>12</v>
          </cell>
          <cell r="C2724">
            <v>14300</v>
          </cell>
          <cell r="D2724">
            <v>1666</v>
          </cell>
        </row>
        <row r="2725">
          <cell r="B2725">
            <v>12</v>
          </cell>
          <cell r="C2725">
            <v>15100</v>
          </cell>
          <cell r="D2725">
            <v>2808</v>
          </cell>
        </row>
        <row r="2726">
          <cell r="B2726">
            <v>12</v>
          </cell>
          <cell r="C2726">
            <v>14100</v>
          </cell>
          <cell r="D2726">
            <v>1980</v>
          </cell>
        </row>
        <row r="2727">
          <cell r="B2727">
            <v>12</v>
          </cell>
          <cell r="C2727">
            <v>14300</v>
          </cell>
          <cell r="D2727">
            <v>1170</v>
          </cell>
        </row>
        <row r="2728">
          <cell r="B2728">
            <v>12</v>
          </cell>
          <cell r="C2728">
            <v>14900</v>
          </cell>
          <cell r="D2728">
            <v>642</v>
          </cell>
        </row>
        <row r="2729">
          <cell r="B2729">
            <v>12</v>
          </cell>
          <cell r="C2729">
            <v>14400</v>
          </cell>
          <cell r="D2729">
            <v>918</v>
          </cell>
        </row>
        <row r="2730">
          <cell r="B2730">
            <v>12</v>
          </cell>
          <cell r="C2730">
            <v>31000</v>
          </cell>
          <cell r="D2730">
            <v>1224</v>
          </cell>
        </row>
        <row r="2731">
          <cell r="B2731">
            <v>12</v>
          </cell>
          <cell r="C2731">
            <v>13700</v>
          </cell>
          <cell r="D2731">
            <v>2450</v>
          </cell>
        </row>
        <row r="2732">
          <cell r="B2732">
            <v>12</v>
          </cell>
          <cell r="C2732">
            <v>14000</v>
          </cell>
          <cell r="D2732">
            <v>2325</v>
          </cell>
        </row>
        <row r="2733">
          <cell r="B2733">
            <v>12</v>
          </cell>
          <cell r="C2733">
            <v>14500</v>
          </cell>
          <cell r="D2733">
            <v>2496</v>
          </cell>
        </row>
        <row r="2734">
          <cell r="B2734">
            <v>12</v>
          </cell>
          <cell r="C2734">
            <v>14800</v>
          </cell>
          <cell r="D2734">
            <v>1040</v>
          </cell>
        </row>
        <row r="2735">
          <cell r="B2735">
            <v>12</v>
          </cell>
          <cell r="C2735">
            <v>14600</v>
          </cell>
          <cell r="D2735">
            <v>2958</v>
          </cell>
        </row>
        <row r="2736">
          <cell r="B2736">
            <v>12</v>
          </cell>
          <cell r="C2736">
            <v>14200</v>
          </cell>
          <cell r="D2736">
            <v>2668</v>
          </cell>
        </row>
        <row r="2737">
          <cell r="B2737">
            <v>12</v>
          </cell>
          <cell r="C2737">
            <v>14500</v>
          </cell>
          <cell r="D2737">
            <v>1188</v>
          </cell>
        </row>
        <row r="2738">
          <cell r="B2738">
            <v>12</v>
          </cell>
          <cell r="C2738">
            <v>14700</v>
          </cell>
          <cell r="D2738">
            <v>1632</v>
          </cell>
        </row>
        <row r="2739">
          <cell r="B2739">
            <v>12</v>
          </cell>
          <cell r="C2739">
            <v>14800</v>
          </cell>
          <cell r="D2739">
            <v>2332</v>
          </cell>
        </row>
        <row r="2740">
          <cell r="B2740">
            <v>12</v>
          </cell>
          <cell r="C2740">
            <v>14500</v>
          </cell>
          <cell r="D2740">
            <v>1800</v>
          </cell>
        </row>
        <row r="2741">
          <cell r="B2741">
            <v>12</v>
          </cell>
          <cell r="C2741">
            <v>14300</v>
          </cell>
          <cell r="D2741">
            <v>1616</v>
          </cell>
        </row>
        <row r="2742">
          <cell r="B2742">
            <v>12</v>
          </cell>
          <cell r="C2742">
            <v>14300</v>
          </cell>
          <cell r="D2742">
            <v>2304</v>
          </cell>
        </row>
        <row r="2743">
          <cell r="B2743">
            <v>12</v>
          </cell>
          <cell r="C2743">
            <v>14200</v>
          </cell>
          <cell r="D2743">
            <v>2522</v>
          </cell>
        </row>
        <row r="2744">
          <cell r="B2744">
            <v>12</v>
          </cell>
          <cell r="C2744">
            <v>14600</v>
          </cell>
          <cell r="D2744">
            <v>2046</v>
          </cell>
        </row>
        <row r="2745">
          <cell r="B2745">
            <v>12</v>
          </cell>
          <cell r="C2745">
            <v>14300</v>
          </cell>
          <cell r="D2745">
            <v>2163</v>
          </cell>
        </row>
        <row r="2746">
          <cell r="B2746">
            <v>12</v>
          </cell>
          <cell r="C2746">
            <v>15100</v>
          </cell>
          <cell r="D2746">
            <v>3069</v>
          </cell>
        </row>
        <row r="2747">
          <cell r="B2747">
            <v>12</v>
          </cell>
          <cell r="C2747">
            <v>14300</v>
          </cell>
          <cell r="D2747">
            <v>2162</v>
          </cell>
        </row>
        <row r="2748">
          <cell r="B2748">
            <v>12</v>
          </cell>
          <cell r="C2748">
            <v>14600</v>
          </cell>
          <cell r="D2748">
            <v>2205</v>
          </cell>
        </row>
        <row r="2749">
          <cell r="B2749">
            <v>12</v>
          </cell>
          <cell r="C2749">
            <v>14200</v>
          </cell>
          <cell r="D2749">
            <v>2090</v>
          </cell>
        </row>
        <row r="2750">
          <cell r="B2750">
            <v>12</v>
          </cell>
          <cell r="C2750">
            <v>13500</v>
          </cell>
          <cell r="D2750">
            <v>2889</v>
          </cell>
        </row>
        <row r="2751">
          <cell r="B2751">
            <v>12</v>
          </cell>
          <cell r="C2751">
            <v>15400</v>
          </cell>
          <cell r="D2751">
            <v>1995</v>
          </cell>
        </row>
        <row r="2752">
          <cell r="B2752">
            <v>12</v>
          </cell>
          <cell r="C2752">
            <v>14700</v>
          </cell>
          <cell r="D2752">
            <v>1536</v>
          </cell>
        </row>
        <row r="2753">
          <cell r="B2753">
            <v>12</v>
          </cell>
          <cell r="C2753">
            <v>14600</v>
          </cell>
          <cell r="D2753">
            <v>1616</v>
          </cell>
        </row>
        <row r="2754">
          <cell r="B2754">
            <v>12</v>
          </cell>
          <cell r="C2754">
            <v>15600</v>
          </cell>
          <cell r="D2754">
            <v>2160</v>
          </cell>
        </row>
        <row r="2755">
          <cell r="B2755">
            <v>12</v>
          </cell>
          <cell r="C2755">
            <v>14500</v>
          </cell>
          <cell r="D2755">
            <v>3030</v>
          </cell>
        </row>
        <row r="2756">
          <cell r="B2756">
            <v>12</v>
          </cell>
          <cell r="C2756">
            <v>14700</v>
          </cell>
          <cell r="D2756">
            <v>2185</v>
          </cell>
        </row>
        <row r="2757">
          <cell r="B2757">
            <v>12</v>
          </cell>
          <cell r="C2757">
            <v>15100</v>
          </cell>
          <cell r="D2757">
            <v>2024</v>
          </cell>
        </row>
        <row r="2758">
          <cell r="B2758">
            <v>12</v>
          </cell>
          <cell r="C2758">
            <v>14400</v>
          </cell>
          <cell r="D2758">
            <v>1078</v>
          </cell>
        </row>
        <row r="2759">
          <cell r="B2759">
            <v>12</v>
          </cell>
          <cell r="C2759">
            <v>14400</v>
          </cell>
          <cell r="D2759">
            <v>1764</v>
          </cell>
        </row>
        <row r="2760">
          <cell r="B2760">
            <v>12</v>
          </cell>
          <cell r="C2760">
            <v>15100</v>
          </cell>
          <cell r="D2760">
            <v>960</v>
          </cell>
        </row>
        <row r="2761">
          <cell r="B2761">
            <v>12</v>
          </cell>
          <cell r="C2761">
            <v>14700</v>
          </cell>
          <cell r="D2761">
            <v>1620</v>
          </cell>
        </row>
        <row r="2762">
          <cell r="B2762">
            <v>12</v>
          </cell>
          <cell r="C2762">
            <v>14400</v>
          </cell>
          <cell r="D2762">
            <v>1805</v>
          </cell>
        </row>
        <row r="2763">
          <cell r="B2763">
            <v>12</v>
          </cell>
          <cell r="C2763">
            <v>14600</v>
          </cell>
          <cell r="D2763">
            <v>1818</v>
          </cell>
        </row>
        <row r="2764">
          <cell r="B2764">
            <v>12</v>
          </cell>
          <cell r="C2764">
            <v>14400</v>
          </cell>
          <cell r="D2764">
            <v>954</v>
          </cell>
        </row>
        <row r="2765">
          <cell r="B2765">
            <v>12</v>
          </cell>
          <cell r="C2765">
            <v>14500</v>
          </cell>
          <cell r="D2765">
            <v>900</v>
          </cell>
        </row>
        <row r="2766">
          <cell r="B2766">
            <v>12</v>
          </cell>
          <cell r="C2766">
            <v>14600</v>
          </cell>
          <cell r="D2766">
            <v>1440</v>
          </cell>
        </row>
        <row r="2767">
          <cell r="B2767">
            <v>12</v>
          </cell>
          <cell r="C2767">
            <v>15000</v>
          </cell>
          <cell r="D2767">
            <v>2208</v>
          </cell>
        </row>
        <row r="2768">
          <cell r="B2768">
            <v>12</v>
          </cell>
          <cell r="C2768">
            <v>14800</v>
          </cell>
          <cell r="D2768">
            <v>1581</v>
          </cell>
        </row>
        <row r="2769">
          <cell r="B2769">
            <v>12</v>
          </cell>
          <cell r="C2769">
            <v>14200</v>
          </cell>
          <cell r="D2769">
            <v>2340</v>
          </cell>
        </row>
        <row r="2770">
          <cell r="B2770">
            <v>12</v>
          </cell>
          <cell r="C2770">
            <v>14200</v>
          </cell>
          <cell r="D2770">
            <v>2231</v>
          </cell>
        </row>
        <row r="2771">
          <cell r="B2771">
            <v>12</v>
          </cell>
          <cell r="C2771">
            <v>14300</v>
          </cell>
          <cell r="D2771">
            <v>2068</v>
          </cell>
        </row>
        <row r="2772">
          <cell r="B2772">
            <v>12</v>
          </cell>
          <cell r="C2772">
            <v>15100</v>
          </cell>
          <cell r="D2772">
            <v>2037</v>
          </cell>
        </row>
        <row r="2773">
          <cell r="B2773">
            <v>12</v>
          </cell>
          <cell r="C2773">
            <v>13800</v>
          </cell>
          <cell r="D2773">
            <v>2808</v>
          </cell>
        </row>
        <row r="2774">
          <cell r="B2774">
            <v>12</v>
          </cell>
          <cell r="C2774">
            <v>14900</v>
          </cell>
          <cell r="D2774">
            <v>1584</v>
          </cell>
        </row>
        <row r="2775">
          <cell r="B2775">
            <v>12</v>
          </cell>
          <cell r="C2775">
            <v>14400</v>
          </cell>
          <cell r="D2775">
            <v>846</v>
          </cell>
        </row>
        <row r="2776">
          <cell r="B2776">
            <v>12</v>
          </cell>
          <cell r="C2776">
            <v>15700</v>
          </cell>
          <cell r="D2776">
            <v>1710</v>
          </cell>
        </row>
        <row r="2777">
          <cell r="B2777">
            <v>12</v>
          </cell>
          <cell r="C2777">
            <v>14400</v>
          </cell>
          <cell r="D2777">
            <v>1023</v>
          </cell>
        </row>
        <row r="2778">
          <cell r="B2778">
            <v>12</v>
          </cell>
          <cell r="C2778">
            <v>14600</v>
          </cell>
          <cell r="D2778">
            <v>1000</v>
          </cell>
        </row>
        <row r="2779">
          <cell r="B2779">
            <v>12</v>
          </cell>
          <cell r="C2779">
            <v>14500</v>
          </cell>
          <cell r="D2779">
            <v>1700</v>
          </cell>
        </row>
        <row r="2780">
          <cell r="B2780">
            <v>12</v>
          </cell>
          <cell r="C2780">
            <v>14800</v>
          </cell>
          <cell r="D2780">
            <v>2996</v>
          </cell>
        </row>
        <row r="2781">
          <cell r="B2781">
            <v>12</v>
          </cell>
          <cell r="C2781">
            <v>14600</v>
          </cell>
          <cell r="D2781">
            <v>2280</v>
          </cell>
        </row>
        <row r="2782">
          <cell r="B2782">
            <v>12</v>
          </cell>
          <cell r="C2782">
            <v>16100</v>
          </cell>
          <cell r="D2782">
            <v>2208</v>
          </cell>
        </row>
        <row r="2783">
          <cell r="B2783">
            <v>12</v>
          </cell>
          <cell r="C2783">
            <v>14500</v>
          </cell>
          <cell r="D2783">
            <v>1728</v>
          </cell>
        </row>
        <row r="2784">
          <cell r="B2784">
            <v>12</v>
          </cell>
          <cell r="C2784">
            <v>13700</v>
          </cell>
          <cell r="D2784">
            <v>2205</v>
          </cell>
        </row>
        <row r="2785">
          <cell r="B2785">
            <v>12</v>
          </cell>
          <cell r="C2785">
            <v>14600</v>
          </cell>
          <cell r="D2785">
            <v>2754</v>
          </cell>
        </row>
        <row r="2786">
          <cell r="B2786">
            <v>12</v>
          </cell>
          <cell r="C2786">
            <v>14900</v>
          </cell>
          <cell r="D2786">
            <v>1575</v>
          </cell>
        </row>
        <row r="2787">
          <cell r="B2787">
            <v>12</v>
          </cell>
          <cell r="C2787">
            <v>14700</v>
          </cell>
          <cell r="D2787">
            <v>2277</v>
          </cell>
        </row>
        <row r="2788">
          <cell r="B2788">
            <v>12</v>
          </cell>
          <cell r="C2788">
            <v>15600</v>
          </cell>
          <cell r="D2788">
            <v>1442</v>
          </cell>
        </row>
        <row r="2789">
          <cell r="B2789">
            <v>12</v>
          </cell>
          <cell r="C2789">
            <v>14500</v>
          </cell>
          <cell r="D2789">
            <v>1470</v>
          </cell>
        </row>
        <row r="2790">
          <cell r="B2790">
            <v>12</v>
          </cell>
          <cell r="C2790">
            <v>14600</v>
          </cell>
          <cell r="D2790">
            <v>1196</v>
          </cell>
        </row>
        <row r="2791">
          <cell r="B2791">
            <v>12</v>
          </cell>
          <cell r="C2791">
            <v>15600</v>
          </cell>
          <cell r="D2791">
            <v>2160</v>
          </cell>
        </row>
        <row r="2792">
          <cell r="B2792">
            <v>12</v>
          </cell>
          <cell r="C2792">
            <v>14400</v>
          </cell>
          <cell r="D2792">
            <v>2350</v>
          </cell>
        </row>
        <row r="2793">
          <cell r="B2793">
            <v>12</v>
          </cell>
          <cell r="C2793">
            <v>14000</v>
          </cell>
          <cell r="D2793">
            <v>2755</v>
          </cell>
        </row>
        <row r="2794">
          <cell r="B2794">
            <v>12</v>
          </cell>
          <cell r="C2794">
            <v>14800</v>
          </cell>
          <cell r="D2794">
            <v>3128</v>
          </cell>
        </row>
        <row r="2795">
          <cell r="B2795">
            <v>12</v>
          </cell>
          <cell r="C2795">
            <v>14400</v>
          </cell>
          <cell r="D2795">
            <v>1428</v>
          </cell>
        </row>
        <row r="2796">
          <cell r="B2796">
            <v>12</v>
          </cell>
          <cell r="C2796">
            <v>14400</v>
          </cell>
          <cell r="D2796">
            <v>2484</v>
          </cell>
        </row>
        <row r="2797">
          <cell r="B2797">
            <v>12</v>
          </cell>
          <cell r="C2797">
            <v>14600</v>
          </cell>
          <cell r="D2797">
            <v>990</v>
          </cell>
        </row>
        <row r="2798">
          <cell r="B2798">
            <v>12</v>
          </cell>
          <cell r="C2798">
            <v>14700</v>
          </cell>
          <cell r="D2798">
            <v>2040</v>
          </cell>
        </row>
        <row r="2799">
          <cell r="B2799">
            <v>12</v>
          </cell>
          <cell r="C2799">
            <v>14400</v>
          </cell>
          <cell r="D2799">
            <v>1128</v>
          </cell>
        </row>
        <row r="2800">
          <cell r="B2800">
            <v>12</v>
          </cell>
          <cell r="C2800">
            <v>14500</v>
          </cell>
          <cell r="D2800">
            <v>1284</v>
          </cell>
        </row>
        <row r="2801">
          <cell r="B2801">
            <v>12</v>
          </cell>
          <cell r="C2801">
            <v>14100</v>
          </cell>
          <cell r="D2801">
            <v>2116</v>
          </cell>
        </row>
        <row r="2802">
          <cell r="B2802">
            <v>12</v>
          </cell>
          <cell r="C2802">
            <v>14500</v>
          </cell>
          <cell r="D2802">
            <v>3136</v>
          </cell>
        </row>
        <row r="2803">
          <cell r="B2803">
            <v>12</v>
          </cell>
          <cell r="C2803">
            <v>14400</v>
          </cell>
          <cell r="D2803">
            <v>1428</v>
          </cell>
        </row>
        <row r="2804">
          <cell r="B2804">
            <v>12</v>
          </cell>
          <cell r="C2804">
            <v>14800</v>
          </cell>
          <cell r="D2804">
            <v>2700</v>
          </cell>
        </row>
        <row r="2805">
          <cell r="B2805">
            <v>12</v>
          </cell>
          <cell r="C2805">
            <v>14400</v>
          </cell>
          <cell r="D2805">
            <v>2139</v>
          </cell>
        </row>
        <row r="2806">
          <cell r="B2806">
            <v>12</v>
          </cell>
          <cell r="C2806">
            <v>14500</v>
          </cell>
          <cell r="D2806">
            <v>2652</v>
          </cell>
        </row>
        <row r="2807">
          <cell r="B2807">
            <v>12</v>
          </cell>
          <cell r="C2807">
            <v>14100</v>
          </cell>
          <cell r="D2807">
            <v>2400</v>
          </cell>
        </row>
        <row r="2808">
          <cell r="B2808">
            <v>12</v>
          </cell>
          <cell r="C2808">
            <v>14400</v>
          </cell>
          <cell r="D2808">
            <v>1235</v>
          </cell>
        </row>
        <row r="2809">
          <cell r="B2809">
            <v>12</v>
          </cell>
          <cell r="C2809">
            <v>14400</v>
          </cell>
          <cell r="D2809">
            <v>1908</v>
          </cell>
        </row>
        <row r="2810">
          <cell r="B2810">
            <v>12</v>
          </cell>
          <cell r="C2810">
            <v>14400</v>
          </cell>
          <cell r="D2810">
            <v>2970</v>
          </cell>
        </row>
        <row r="2811">
          <cell r="B2811">
            <v>12</v>
          </cell>
          <cell r="C2811">
            <v>14400</v>
          </cell>
          <cell r="D2811">
            <v>848</v>
          </cell>
        </row>
        <row r="2812">
          <cell r="B2812">
            <v>12</v>
          </cell>
          <cell r="C2812">
            <v>14400</v>
          </cell>
          <cell r="D2812">
            <v>1712</v>
          </cell>
        </row>
        <row r="2813">
          <cell r="B2813">
            <v>12</v>
          </cell>
          <cell r="C2813">
            <v>15400</v>
          </cell>
          <cell r="D2813">
            <v>2639</v>
          </cell>
        </row>
        <row r="2814">
          <cell r="B2814">
            <v>12</v>
          </cell>
          <cell r="C2814">
            <v>14900</v>
          </cell>
          <cell r="D2814">
            <v>1620</v>
          </cell>
        </row>
        <row r="2815">
          <cell r="B2815">
            <v>12</v>
          </cell>
          <cell r="C2815">
            <v>14400</v>
          </cell>
          <cell r="D2815">
            <v>1632</v>
          </cell>
        </row>
        <row r="2816">
          <cell r="B2816">
            <v>12</v>
          </cell>
          <cell r="C2816">
            <v>13800</v>
          </cell>
          <cell r="D2816">
            <v>2375</v>
          </cell>
        </row>
        <row r="2817">
          <cell r="B2817">
            <v>12</v>
          </cell>
          <cell r="C2817">
            <v>14300</v>
          </cell>
          <cell r="D2817">
            <v>2226</v>
          </cell>
        </row>
        <row r="2818">
          <cell r="B2818">
            <v>12</v>
          </cell>
          <cell r="C2818">
            <v>13700</v>
          </cell>
          <cell r="D2818">
            <v>1938</v>
          </cell>
        </row>
        <row r="2819">
          <cell r="B2819">
            <v>12</v>
          </cell>
          <cell r="C2819">
            <v>15800</v>
          </cell>
          <cell r="D2819">
            <v>2208</v>
          </cell>
        </row>
        <row r="2820">
          <cell r="B2820">
            <v>12</v>
          </cell>
          <cell r="C2820">
            <v>14300</v>
          </cell>
          <cell r="D2820">
            <v>3458</v>
          </cell>
        </row>
        <row r="2821">
          <cell r="B2821">
            <v>12</v>
          </cell>
          <cell r="C2821">
            <v>15400</v>
          </cell>
          <cell r="D2821">
            <v>2376</v>
          </cell>
        </row>
        <row r="2822">
          <cell r="B2822">
            <v>12</v>
          </cell>
          <cell r="C2822">
            <v>14100</v>
          </cell>
          <cell r="D2822">
            <v>2755</v>
          </cell>
        </row>
        <row r="2823">
          <cell r="B2823">
            <v>12</v>
          </cell>
          <cell r="C2823">
            <v>14800</v>
          </cell>
          <cell r="D2823">
            <v>2375</v>
          </cell>
        </row>
        <row r="2824">
          <cell r="B2824">
            <v>12</v>
          </cell>
          <cell r="C2824">
            <v>15400</v>
          </cell>
          <cell r="D2824">
            <v>2142</v>
          </cell>
        </row>
        <row r="2825">
          <cell r="B2825">
            <v>12</v>
          </cell>
          <cell r="C2825">
            <v>14500</v>
          </cell>
          <cell r="D2825">
            <v>1666</v>
          </cell>
        </row>
        <row r="2826">
          <cell r="B2826">
            <v>12</v>
          </cell>
          <cell r="C2826">
            <v>14500</v>
          </cell>
          <cell r="D2826">
            <v>2944</v>
          </cell>
        </row>
        <row r="2827">
          <cell r="B2827">
            <v>12</v>
          </cell>
          <cell r="C2827">
            <v>15400</v>
          </cell>
          <cell r="D2827">
            <v>2280</v>
          </cell>
        </row>
        <row r="2828">
          <cell r="B2828">
            <v>12</v>
          </cell>
          <cell r="C2828">
            <v>14400</v>
          </cell>
          <cell r="D2828">
            <v>1649</v>
          </cell>
        </row>
        <row r="2829">
          <cell r="B2829">
            <v>12</v>
          </cell>
          <cell r="C2829">
            <v>15100</v>
          </cell>
          <cell r="D2829">
            <v>2205</v>
          </cell>
        </row>
        <row r="2830">
          <cell r="B2830">
            <v>12</v>
          </cell>
          <cell r="C2830">
            <v>14700</v>
          </cell>
          <cell r="D2830">
            <v>1526</v>
          </cell>
        </row>
        <row r="2831">
          <cell r="B2831">
            <v>12</v>
          </cell>
          <cell r="C2831">
            <v>15700</v>
          </cell>
          <cell r="D2831">
            <v>2354</v>
          </cell>
        </row>
        <row r="2832">
          <cell r="B2832">
            <v>12</v>
          </cell>
          <cell r="C2832">
            <v>14600</v>
          </cell>
          <cell r="D2832">
            <v>3255</v>
          </cell>
        </row>
        <row r="2833">
          <cell r="B2833">
            <v>12</v>
          </cell>
          <cell r="C2833">
            <v>14400</v>
          </cell>
          <cell r="D2833">
            <v>1575</v>
          </cell>
        </row>
        <row r="2834">
          <cell r="B2834">
            <v>12</v>
          </cell>
          <cell r="C2834">
            <v>15000</v>
          </cell>
          <cell r="D2834">
            <v>1785</v>
          </cell>
        </row>
        <row r="2835">
          <cell r="B2835">
            <v>12</v>
          </cell>
          <cell r="C2835">
            <v>14500</v>
          </cell>
          <cell r="D2835">
            <v>2037</v>
          </cell>
        </row>
        <row r="2836">
          <cell r="B2836">
            <v>12</v>
          </cell>
          <cell r="C2836">
            <v>14400</v>
          </cell>
          <cell r="D2836">
            <v>1819</v>
          </cell>
        </row>
        <row r="2837">
          <cell r="B2837">
            <v>12</v>
          </cell>
          <cell r="C2837">
            <v>14300</v>
          </cell>
          <cell r="D2837">
            <v>2033</v>
          </cell>
        </row>
        <row r="2838">
          <cell r="B2838">
            <v>12</v>
          </cell>
          <cell r="C2838">
            <v>30200</v>
          </cell>
          <cell r="D2838">
            <v>1581</v>
          </cell>
        </row>
        <row r="2839">
          <cell r="B2839">
            <v>12</v>
          </cell>
          <cell r="C2839">
            <v>14800</v>
          </cell>
          <cell r="D2839">
            <v>2522</v>
          </cell>
        </row>
        <row r="2840">
          <cell r="B2840">
            <v>12</v>
          </cell>
          <cell r="C2840">
            <v>14600</v>
          </cell>
          <cell r="D2840">
            <v>2852</v>
          </cell>
        </row>
        <row r="2841">
          <cell r="B2841">
            <v>12</v>
          </cell>
          <cell r="C2841">
            <v>14500</v>
          </cell>
          <cell r="D2841">
            <v>1890</v>
          </cell>
        </row>
        <row r="2842">
          <cell r="B2842">
            <v>12</v>
          </cell>
          <cell r="C2842">
            <v>14200</v>
          </cell>
          <cell r="D2842">
            <v>2568</v>
          </cell>
        </row>
        <row r="2843">
          <cell r="B2843">
            <v>12</v>
          </cell>
          <cell r="C2843">
            <v>30400</v>
          </cell>
          <cell r="D2843">
            <v>2040</v>
          </cell>
        </row>
        <row r="2844">
          <cell r="B2844">
            <v>12</v>
          </cell>
          <cell r="C2844">
            <v>14300</v>
          </cell>
          <cell r="D2844">
            <v>2871</v>
          </cell>
        </row>
        <row r="2845">
          <cell r="B2845">
            <v>12</v>
          </cell>
          <cell r="C2845">
            <v>15200</v>
          </cell>
          <cell r="D2845">
            <v>1836</v>
          </cell>
        </row>
        <row r="2846">
          <cell r="B2846">
            <v>12</v>
          </cell>
          <cell r="C2846">
            <v>30800</v>
          </cell>
          <cell r="D2846">
            <v>2700</v>
          </cell>
        </row>
        <row r="2847">
          <cell r="B2847">
            <v>12</v>
          </cell>
          <cell r="C2847">
            <v>15100</v>
          </cell>
          <cell r="D2847">
            <v>2415</v>
          </cell>
        </row>
        <row r="2848">
          <cell r="B2848">
            <v>12</v>
          </cell>
          <cell r="C2848">
            <v>14300</v>
          </cell>
          <cell r="D2848">
            <v>3348</v>
          </cell>
        </row>
        <row r="2849">
          <cell r="B2849">
            <v>12</v>
          </cell>
          <cell r="C2849">
            <v>14500</v>
          </cell>
          <cell r="D2849">
            <v>3185</v>
          </cell>
        </row>
        <row r="2850">
          <cell r="B2850">
            <v>12</v>
          </cell>
          <cell r="C2850">
            <v>14700</v>
          </cell>
          <cell r="D2850">
            <v>2520</v>
          </cell>
        </row>
        <row r="2851">
          <cell r="B2851">
            <v>12</v>
          </cell>
          <cell r="C2851">
            <v>13600</v>
          </cell>
          <cell r="D2851">
            <v>2163</v>
          </cell>
        </row>
        <row r="2852">
          <cell r="B2852">
            <v>12</v>
          </cell>
          <cell r="C2852">
            <v>14300</v>
          </cell>
          <cell r="D2852">
            <v>1470</v>
          </cell>
        </row>
        <row r="2853">
          <cell r="B2853">
            <v>12</v>
          </cell>
          <cell r="C2853">
            <v>14300</v>
          </cell>
          <cell r="D2853">
            <v>1843</v>
          </cell>
        </row>
        <row r="2854">
          <cell r="B2854">
            <v>12</v>
          </cell>
          <cell r="C2854">
            <v>15200</v>
          </cell>
          <cell r="D2854">
            <v>2525</v>
          </cell>
        </row>
        <row r="2855">
          <cell r="B2855">
            <v>12</v>
          </cell>
          <cell r="C2855">
            <v>30600</v>
          </cell>
          <cell r="D2855">
            <v>2162</v>
          </cell>
        </row>
        <row r="2856">
          <cell r="B2856">
            <v>12</v>
          </cell>
          <cell r="C2856">
            <v>14300</v>
          </cell>
          <cell r="D2856">
            <v>2116</v>
          </cell>
        </row>
        <row r="2857">
          <cell r="B2857">
            <v>12</v>
          </cell>
          <cell r="C2857">
            <v>14200</v>
          </cell>
          <cell r="D2857">
            <v>2511</v>
          </cell>
        </row>
        <row r="2858">
          <cell r="B2858">
            <v>12</v>
          </cell>
          <cell r="C2858">
            <v>14200</v>
          </cell>
          <cell r="D2858">
            <v>1000</v>
          </cell>
        </row>
        <row r="2859">
          <cell r="B2859">
            <v>12</v>
          </cell>
          <cell r="C2859">
            <v>15200</v>
          </cell>
          <cell r="D2859">
            <v>2444</v>
          </cell>
        </row>
        <row r="2860">
          <cell r="B2860">
            <v>12</v>
          </cell>
          <cell r="C2860">
            <v>14400</v>
          </cell>
          <cell r="D2860">
            <v>2507</v>
          </cell>
        </row>
        <row r="2861">
          <cell r="B2861">
            <v>12</v>
          </cell>
          <cell r="C2861">
            <v>14300</v>
          </cell>
          <cell r="D2861">
            <v>1635</v>
          </cell>
        </row>
        <row r="2862">
          <cell r="B2862">
            <v>12</v>
          </cell>
          <cell r="C2862">
            <v>14400</v>
          </cell>
          <cell r="D2862">
            <v>2120</v>
          </cell>
        </row>
        <row r="2863">
          <cell r="B2863">
            <v>12</v>
          </cell>
          <cell r="C2863">
            <v>14600</v>
          </cell>
          <cell r="D2863">
            <v>2968</v>
          </cell>
        </row>
        <row r="2864">
          <cell r="B2864">
            <v>12</v>
          </cell>
          <cell r="C2864">
            <v>14900</v>
          </cell>
          <cell r="D2864">
            <v>1820</v>
          </cell>
        </row>
        <row r="2865">
          <cell r="B2865">
            <v>12</v>
          </cell>
          <cell r="C2865">
            <v>14900</v>
          </cell>
          <cell r="D2865">
            <v>2475</v>
          </cell>
        </row>
        <row r="2866">
          <cell r="B2866">
            <v>12</v>
          </cell>
          <cell r="C2866">
            <v>14600</v>
          </cell>
          <cell r="D2866">
            <v>1552</v>
          </cell>
        </row>
        <row r="2867">
          <cell r="B2867">
            <v>12</v>
          </cell>
          <cell r="C2867">
            <v>15100</v>
          </cell>
          <cell r="D2867">
            <v>1616</v>
          </cell>
        </row>
        <row r="2868">
          <cell r="B2868">
            <v>12</v>
          </cell>
          <cell r="C2868">
            <v>14700</v>
          </cell>
          <cell r="D2868">
            <v>2346</v>
          </cell>
        </row>
        <row r="2869">
          <cell r="B2869">
            <v>12</v>
          </cell>
          <cell r="C2869">
            <v>29700</v>
          </cell>
          <cell r="D2869">
            <v>1880</v>
          </cell>
        </row>
        <row r="2870">
          <cell r="B2870">
            <v>12</v>
          </cell>
          <cell r="C2870">
            <v>15100</v>
          </cell>
          <cell r="D2870">
            <v>1664</v>
          </cell>
        </row>
        <row r="2871">
          <cell r="B2871">
            <v>12</v>
          </cell>
          <cell r="C2871">
            <v>14600</v>
          </cell>
          <cell r="D2871">
            <v>2548</v>
          </cell>
        </row>
        <row r="2872">
          <cell r="B2872">
            <v>12</v>
          </cell>
          <cell r="C2872">
            <v>14500</v>
          </cell>
          <cell r="D2872">
            <v>2156</v>
          </cell>
        </row>
        <row r="2873">
          <cell r="B2873">
            <v>12</v>
          </cell>
          <cell r="C2873">
            <v>15000</v>
          </cell>
          <cell r="D2873">
            <v>2037</v>
          </cell>
        </row>
        <row r="2874">
          <cell r="B2874">
            <v>12</v>
          </cell>
          <cell r="C2874">
            <v>14900</v>
          </cell>
          <cell r="D2874">
            <v>1598</v>
          </cell>
        </row>
        <row r="2875">
          <cell r="B2875">
            <v>12</v>
          </cell>
          <cell r="C2875">
            <v>14200</v>
          </cell>
          <cell r="D2875">
            <v>1728</v>
          </cell>
        </row>
        <row r="2876">
          <cell r="B2876">
            <v>12</v>
          </cell>
          <cell r="C2876">
            <v>14800</v>
          </cell>
          <cell r="D2876">
            <v>2350</v>
          </cell>
        </row>
        <row r="2877">
          <cell r="B2877">
            <v>12</v>
          </cell>
          <cell r="C2877">
            <v>14400</v>
          </cell>
          <cell r="D2877">
            <v>1744</v>
          </cell>
        </row>
        <row r="2878">
          <cell r="B2878">
            <v>12</v>
          </cell>
          <cell r="C2878">
            <v>14300</v>
          </cell>
          <cell r="D2878">
            <v>3060</v>
          </cell>
        </row>
        <row r="2879">
          <cell r="B2879">
            <v>12</v>
          </cell>
          <cell r="C2879">
            <v>15100</v>
          </cell>
          <cell r="D2879">
            <v>1632</v>
          </cell>
        </row>
        <row r="2880">
          <cell r="B2880">
            <v>12</v>
          </cell>
          <cell r="C2880">
            <v>14200</v>
          </cell>
          <cell r="D2880">
            <v>3267</v>
          </cell>
        </row>
        <row r="2881">
          <cell r="B2881">
            <v>12</v>
          </cell>
          <cell r="C2881">
            <v>14900</v>
          </cell>
          <cell r="D2881">
            <v>1843</v>
          </cell>
        </row>
        <row r="2882">
          <cell r="B2882">
            <v>12</v>
          </cell>
          <cell r="C2882">
            <v>30900</v>
          </cell>
          <cell r="D2882">
            <v>1748</v>
          </cell>
        </row>
        <row r="2883">
          <cell r="B2883">
            <v>12</v>
          </cell>
          <cell r="C2883">
            <v>14100</v>
          </cell>
          <cell r="D2883">
            <v>2852</v>
          </cell>
        </row>
        <row r="2884">
          <cell r="B2884">
            <v>12</v>
          </cell>
          <cell r="C2884">
            <v>14500</v>
          </cell>
          <cell r="D2884">
            <v>2120</v>
          </cell>
        </row>
        <row r="2885">
          <cell r="B2885">
            <v>12</v>
          </cell>
          <cell r="C2885">
            <v>14200</v>
          </cell>
          <cell r="D2885">
            <v>1485</v>
          </cell>
        </row>
        <row r="2886">
          <cell r="B2886">
            <v>12</v>
          </cell>
          <cell r="C2886">
            <v>14400</v>
          </cell>
          <cell r="D2886">
            <v>1700</v>
          </cell>
        </row>
        <row r="2887">
          <cell r="B2887">
            <v>12</v>
          </cell>
          <cell r="C2887">
            <v>14900</v>
          </cell>
          <cell r="D2887">
            <v>1605</v>
          </cell>
        </row>
        <row r="2888">
          <cell r="B2888">
            <v>12</v>
          </cell>
          <cell r="C2888">
            <v>14700</v>
          </cell>
          <cell r="D2888">
            <v>1819</v>
          </cell>
        </row>
        <row r="2889">
          <cell r="B2889">
            <v>12</v>
          </cell>
          <cell r="C2889">
            <v>14200</v>
          </cell>
          <cell r="D2889">
            <v>1365</v>
          </cell>
        </row>
        <row r="2890">
          <cell r="B2890">
            <v>12</v>
          </cell>
          <cell r="C2890">
            <v>14000</v>
          </cell>
          <cell r="D2890">
            <v>1800</v>
          </cell>
        </row>
        <row r="2891">
          <cell r="B2891">
            <v>12</v>
          </cell>
          <cell r="C2891">
            <v>15300</v>
          </cell>
          <cell r="D2891">
            <v>1960</v>
          </cell>
        </row>
        <row r="2892">
          <cell r="B2892">
            <v>12</v>
          </cell>
          <cell r="C2892">
            <v>14400</v>
          </cell>
          <cell r="D2892">
            <v>1782</v>
          </cell>
        </row>
        <row r="2893">
          <cell r="B2893">
            <v>12</v>
          </cell>
          <cell r="C2893">
            <v>15300</v>
          </cell>
          <cell r="D2893">
            <v>1500</v>
          </cell>
        </row>
        <row r="2894">
          <cell r="B2894">
            <v>12</v>
          </cell>
          <cell r="C2894">
            <v>14100</v>
          </cell>
          <cell r="D2894">
            <v>1302</v>
          </cell>
        </row>
        <row r="2895">
          <cell r="B2895">
            <v>12</v>
          </cell>
          <cell r="C2895">
            <v>14800</v>
          </cell>
          <cell r="D2895">
            <v>3492</v>
          </cell>
        </row>
        <row r="2896">
          <cell r="B2896">
            <v>12</v>
          </cell>
          <cell r="C2896">
            <v>14300</v>
          </cell>
          <cell r="D2896">
            <v>1911</v>
          </cell>
        </row>
        <row r="2897">
          <cell r="B2897">
            <v>12</v>
          </cell>
          <cell r="C2897">
            <v>15100</v>
          </cell>
          <cell r="D2897">
            <v>1116</v>
          </cell>
        </row>
        <row r="2898">
          <cell r="B2898">
            <v>12</v>
          </cell>
          <cell r="C2898">
            <v>14500</v>
          </cell>
          <cell r="D2898">
            <v>2208</v>
          </cell>
        </row>
        <row r="2899">
          <cell r="B2899">
            <v>12</v>
          </cell>
          <cell r="C2899">
            <v>14700</v>
          </cell>
          <cell r="D2899">
            <v>2834</v>
          </cell>
        </row>
        <row r="2900">
          <cell r="B2900">
            <v>12</v>
          </cell>
          <cell r="C2900">
            <v>13900</v>
          </cell>
          <cell r="D2900">
            <v>1414</v>
          </cell>
        </row>
        <row r="2901">
          <cell r="B2901">
            <v>12</v>
          </cell>
          <cell r="C2901">
            <v>14600</v>
          </cell>
          <cell r="D2901">
            <v>1818</v>
          </cell>
        </row>
        <row r="2902">
          <cell r="B2902">
            <v>12</v>
          </cell>
          <cell r="C2902">
            <v>14400</v>
          </cell>
          <cell r="D2902">
            <v>1212</v>
          </cell>
        </row>
        <row r="2903">
          <cell r="B2903">
            <v>12</v>
          </cell>
          <cell r="C2903">
            <v>14500</v>
          </cell>
          <cell r="D2903">
            <v>2820</v>
          </cell>
        </row>
        <row r="2904">
          <cell r="B2904">
            <v>12</v>
          </cell>
          <cell r="C2904">
            <v>14300</v>
          </cell>
          <cell r="D2904">
            <v>1819</v>
          </cell>
        </row>
        <row r="2905">
          <cell r="B2905">
            <v>12</v>
          </cell>
          <cell r="C2905">
            <v>14300</v>
          </cell>
          <cell r="D2905">
            <v>2484</v>
          </cell>
        </row>
        <row r="2906">
          <cell r="B2906">
            <v>12</v>
          </cell>
          <cell r="C2906">
            <v>14900</v>
          </cell>
          <cell r="D2906">
            <v>1222</v>
          </cell>
        </row>
        <row r="2907">
          <cell r="B2907">
            <v>12</v>
          </cell>
          <cell r="C2907">
            <v>14600</v>
          </cell>
          <cell r="D2907">
            <v>2002</v>
          </cell>
        </row>
        <row r="2908">
          <cell r="B2908">
            <v>12</v>
          </cell>
          <cell r="C2908">
            <v>14100</v>
          </cell>
          <cell r="D2908">
            <v>1744</v>
          </cell>
        </row>
        <row r="2909">
          <cell r="B2909">
            <v>12</v>
          </cell>
          <cell r="C2909">
            <v>14300</v>
          </cell>
          <cell r="D2909">
            <v>2700</v>
          </cell>
        </row>
        <row r="2910">
          <cell r="B2910">
            <v>12</v>
          </cell>
          <cell r="C2910">
            <v>14500</v>
          </cell>
          <cell r="D2910">
            <v>1358</v>
          </cell>
        </row>
        <row r="2911">
          <cell r="B2911">
            <v>12</v>
          </cell>
          <cell r="C2911">
            <v>14800</v>
          </cell>
          <cell r="D2911">
            <v>1620</v>
          </cell>
        </row>
        <row r="2912">
          <cell r="B2912">
            <v>12</v>
          </cell>
          <cell r="C2912">
            <v>14100</v>
          </cell>
          <cell r="D2912">
            <v>3052</v>
          </cell>
        </row>
        <row r="2913">
          <cell r="B2913">
            <v>12</v>
          </cell>
          <cell r="C2913">
            <v>14400</v>
          </cell>
          <cell r="D2913">
            <v>1785</v>
          </cell>
        </row>
        <row r="2914">
          <cell r="B2914">
            <v>12</v>
          </cell>
          <cell r="C2914">
            <v>14000</v>
          </cell>
          <cell r="D2914">
            <v>2080</v>
          </cell>
        </row>
        <row r="2915">
          <cell r="B2915">
            <v>12</v>
          </cell>
          <cell r="C2915">
            <v>14400</v>
          </cell>
          <cell r="D2915">
            <v>2850</v>
          </cell>
        </row>
        <row r="2916">
          <cell r="B2916">
            <v>12</v>
          </cell>
          <cell r="C2916">
            <v>14400</v>
          </cell>
          <cell r="D2916">
            <v>1746</v>
          </cell>
        </row>
        <row r="2917">
          <cell r="B2917">
            <v>12</v>
          </cell>
          <cell r="C2917">
            <v>14700</v>
          </cell>
          <cell r="D2917">
            <v>2033</v>
          </cell>
        </row>
        <row r="2918">
          <cell r="B2918">
            <v>12</v>
          </cell>
          <cell r="C2918">
            <v>14500</v>
          </cell>
          <cell r="D2918">
            <v>920</v>
          </cell>
        </row>
        <row r="2919">
          <cell r="B2919">
            <v>12</v>
          </cell>
          <cell r="C2919">
            <v>30700</v>
          </cell>
          <cell r="D2919">
            <v>2024</v>
          </cell>
        </row>
        <row r="2920">
          <cell r="B2920">
            <v>12</v>
          </cell>
          <cell r="C2920">
            <v>14400</v>
          </cell>
          <cell r="D2920">
            <v>2160</v>
          </cell>
        </row>
        <row r="2921">
          <cell r="B2921">
            <v>12</v>
          </cell>
          <cell r="C2921">
            <v>14400</v>
          </cell>
          <cell r="D2921">
            <v>2100</v>
          </cell>
        </row>
        <row r="2922">
          <cell r="B2922">
            <v>12</v>
          </cell>
          <cell r="C2922">
            <v>14300</v>
          </cell>
          <cell r="D2922">
            <v>2884</v>
          </cell>
        </row>
        <row r="2923">
          <cell r="B2923">
            <v>12</v>
          </cell>
          <cell r="C2923">
            <v>14600</v>
          </cell>
          <cell r="D2923">
            <v>2790</v>
          </cell>
        </row>
        <row r="2924">
          <cell r="B2924">
            <v>12</v>
          </cell>
          <cell r="C2924">
            <v>14500</v>
          </cell>
          <cell r="D2924">
            <v>2162</v>
          </cell>
        </row>
        <row r="2925">
          <cell r="B2925">
            <v>12</v>
          </cell>
          <cell r="C2925">
            <v>14500</v>
          </cell>
          <cell r="D2925">
            <v>2444</v>
          </cell>
        </row>
        <row r="2926">
          <cell r="B2926">
            <v>12</v>
          </cell>
          <cell r="C2926">
            <v>15000</v>
          </cell>
          <cell r="D2926">
            <v>1843</v>
          </cell>
        </row>
        <row r="2927">
          <cell r="B2927">
            <v>12</v>
          </cell>
          <cell r="C2927">
            <v>14100</v>
          </cell>
          <cell r="D2927">
            <v>1926</v>
          </cell>
        </row>
        <row r="2928">
          <cell r="B2928">
            <v>12</v>
          </cell>
          <cell r="C2928">
            <v>14500</v>
          </cell>
          <cell r="D2928">
            <v>2619</v>
          </cell>
        </row>
        <row r="2929">
          <cell r="B2929">
            <v>12</v>
          </cell>
          <cell r="C2929">
            <v>14300</v>
          </cell>
          <cell r="D2929">
            <v>1200</v>
          </cell>
        </row>
        <row r="2930">
          <cell r="B2930">
            <v>12</v>
          </cell>
          <cell r="C2930">
            <v>14300</v>
          </cell>
          <cell r="D2930">
            <v>3240</v>
          </cell>
        </row>
        <row r="2931">
          <cell r="B2931">
            <v>12</v>
          </cell>
          <cell r="C2931">
            <v>14800</v>
          </cell>
          <cell r="D2931">
            <v>2457</v>
          </cell>
        </row>
        <row r="2932">
          <cell r="B2932">
            <v>12</v>
          </cell>
          <cell r="C2932">
            <v>14400</v>
          </cell>
          <cell r="D2932">
            <v>2033</v>
          </cell>
        </row>
        <row r="2933">
          <cell r="B2933">
            <v>12</v>
          </cell>
          <cell r="C2933">
            <v>14500</v>
          </cell>
          <cell r="D2933">
            <v>1800</v>
          </cell>
        </row>
        <row r="2934">
          <cell r="B2934">
            <v>12</v>
          </cell>
          <cell r="C2934">
            <v>14200</v>
          </cell>
          <cell r="D2934">
            <v>1728</v>
          </cell>
        </row>
        <row r="2935">
          <cell r="B2935">
            <v>12</v>
          </cell>
          <cell r="C2935">
            <v>14100</v>
          </cell>
          <cell r="D2935">
            <v>1288</v>
          </cell>
        </row>
        <row r="2936">
          <cell r="B2936">
            <v>12</v>
          </cell>
          <cell r="C2936">
            <v>14500</v>
          </cell>
          <cell r="D2936">
            <v>1674</v>
          </cell>
        </row>
        <row r="2937">
          <cell r="B2937">
            <v>12</v>
          </cell>
          <cell r="C2937">
            <v>14400</v>
          </cell>
          <cell r="D2937">
            <v>1674</v>
          </cell>
        </row>
        <row r="2938">
          <cell r="B2938">
            <v>12</v>
          </cell>
          <cell r="C2938">
            <v>14400</v>
          </cell>
          <cell r="D2938">
            <v>2208</v>
          </cell>
        </row>
        <row r="2939">
          <cell r="B2939">
            <v>12</v>
          </cell>
          <cell r="C2939">
            <v>15300</v>
          </cell>
          <cell r="D2939">
            <v>1080</v>
          </cell>
        </row>
        <row r="2940">
          <cell r="B2940">
            <v>12</v>
          </cell>
          <cell r="C2940">
            <v>15200</v>
          </cell>
          <cell r="D2940">
            <v>1700</v>
          </cell>
        </row>
        <row r="2941">
          <cell r="B2941">
            <v>12</v>
          </cell>
          <cell r="C2941">
            <v>14400</v>
          </cell>
          <cell r="D2941">
            <v>2079</v>
          </cell>
        </row>
        <row r="2942">
          <cell r="B2942">
            <v>12</v>
          </cell>
          <cell r="C2942">
            <v>14100</v>
          </cell>
          <cell r="D2942">
            <v>1440</v>
          </cell>
        </row>
        <row r="2943">
          <cell r="B2943">
            <v>12</v>
          </cell>
          <cell r="C2943">
            <v>15300</v>
          </cell>
          <cell r="D2943">
            <v>2820</v>
          </cell>
        </row>
        <row r="2944">
          <cell r="B2944">
            <v>12</v>
          </cell>
          <cell r="C2944">
            <v>14400</v>
          </cell>
          <cell r="D2944">
            <v>1880</v>
          </cell>
        </row>
        <row r="2945">
          <cell r="B2945">
            <v>12</v>
          </cell>
          <cell r="C2945">
            <v>14300</v>
          </cell>
          <cell r="D2945">
            <v>1620</v>
          </cell>
        </row>
        <row r="2946">
          <cell r="B2946">
            <v>12</v>
          </cell>
          <cell r="C2946">
            <v>14700</v>
          </cell>
          <cell r="D2946">
            <v>2520</v>
          </cell>
        </row>
        <row r="2947">
          <cell r="B2947">
            <v>12</v>
          </cell>
          <cell r="C2947">
            <v>15300</v>
          </cell>
          <cell r="D2947">
            <v>2226</v>
          </cell>
        </row>
        <row r="2948">
          <cell r="B2948">
            <v>12</v>
          </cell>
          <cell r="C2948">
            <v>14800</v>
          </cell>
          <cell r="D2948">
            <v>1748</v>
          </cell>
        </row>
        <row r="2949">
          <cell r="B2949">
            <v>12</v>
          </cell>
          <cell r="C2949">
            <v>13900</v>
          </cell>
          <cell r="D2949">
            <v>1953</v>
          </cell>
        </row>
        <row r="2950">
          <cell r="B2950">
            <v>12</v>
          </cell>
          <cell r="C2950">
            <v>14300</v>
          </cell>
          <cell r="D2950">
            <v>1926</v>
          </cell>
        </row>
        <row r="2951">
          <cell r="B2951">
            <v>12</v>
          </cell>
          <cell r="C2951">
            <v>14400</v>
          </cell>
          <cell r="D2951">
            <v>2185</v>
          </cell>
        </row>
        <row r="2952">
          <cell r="B2952">
            <v>12</v>
          </cell>
          <cell r="C2952">
            <v>15300</v>
          </cell>
          <cell r="D2952">
            <v>2604</v>
          </cell>
        </row>
        <row r="2953">
          <cell r="B2953">
            <v>12</v>
          </cell>
          <cell r="C2953">
            <v>14900</v>
          </cell>
          <cell r="D2953">
            <v>1050</v>
          </cell>
        </row>
        <row r="2954">
          <cell r="B2954">
            <v>12</v>
          </cell>
          <cell r="C2954">
            <v>14700</v>
          </cell>
          <cell r="D2954">
            <v>2730</v>
          </cell>
        </row>
        <row r="2955">
          <cell r="B2955">
            <v>12</v>
          </cell>
          <cell r="C2955">
            <v>14400</v>
          </cell>
          <cell r="D2955">
            <v>2120</v>
          </cell>
        </row>
        <row r="2956">
          <cell r="B2956">
            <v>12</v>
          </cell>
          <cell r="C2956">
            <v>14600</v>
          </cell>
          <cell r="D2956">
            <v>1616</v>
          </cell>
        </row>
        <row r="2957">
          <cell r="B2957">
            <v>12</v>
          </cell>
          <cell r="C2957">
            <v>15400</v>
          </cell>
          <cell r="D2957">
            <v>2944</v>
          </cell>
        </row>
        <row r="2958">
          <cell r="B2958">
            <v>12</v>
          </cell>
          <cell r="C2958">
            <v>14400</v>
          </cell>
          <cell r="D2958">
            <v>2058</v>
          </cell>
        </row>
        <row r="2959">
          <cell r="B2959">
            <v>12</v>
          </cell>
          <cell r="C2959">
            <v>14100</v>
          </cell>
          <cell r="D2959">
            <v>1600</v>
          </cell>
        </row>
        <row r="2960">
          <cell r="B2960">
            <v>12</v>
          </cell>
          <cell r="C2960">
            <v>14400</v>
          </cell>
          <cell r="D2960">
            <v>1605</v>
          </cell>
        </row>
        <row r="2961">
          <cell r="B2961">
            <v>12</v>
          </cell>
          <cell r="C2961">
            <v>14400</v>
          </cell>
          <cell r="D2961">
            <v>2688</v>
          </cell>
        </row>
        <row r="2962">
          <cell r="B2962">
            <v>12</v>
          </cell>
          <cell r="C2962">
            <v>14400</v>
          </cell>
          <cell r="D2962">
            <v>1911</v>
          </cell>
        </row>
        <row r="2963">
          <cell r="B2963">
            <v>12</v>
          </cell>
          <cell r="C2963">
            <v>14900</v>
          </cell>
          <cell r="D2963">
            <v>2500</v>
          </cell>
        </row>
        <row r="2964">
          <cell r="B2964">
            <v>12</v>
          </cell>
          <cell r="C2964">
            <v>14800</v>
          </cell>
          <cell r="D2964">
            <v>2525</v>
          </cell>
        </row>
        <row r="2965">
          <cell r="B2965">
            <v>12</v>
          </cell>
          <cell r="C2965">
            <v>14400</v>
          </cell>
          <cell r="D2965">
            <v>2668</v>
          </cell>
        </row>
        <row r="2966">
          <cell r="B2966">
            <v>12</v>
          </cell>
          <cell r="C2966">
            <v>14600</v>
          </cell>
          <cell r="D2966">
            <v>2080</v>
          </cell>
        </row>
        <row r="2967">
          <cell r="B2967">
            <v>12</v>
          </cell>
          <cell r="C2967">
            <v>15700</v>
          </cell>
          <cell r="D2967">
            <v>1380</v>
          </cell>
        </row>
        <row r="2968">
          <cell r="B2968">
            <v>12</v>
          </cell>
          <cell r="C2968">
            <v>14500</v>
          </cell>
          <cell r="D2968">
            <v>2484</v>
          </cell>
        </row>
        <row r="2969">
          <cell r="B2969">
            <v>12</v>
          </cell>
          <cell r="C2969">
            <v>14700</v>
          </cell>
          <cell r="D2969">
            <v>3290</v>
          </cell>
        </row>
        <row r="2970">
          <cell r="B2970">
            <v>12</v>
          </cell>
          <cell r="C2970">
            <v>14900</v>
          </cell>
          <cell r="D2970">
            <v>2996</v>
          </cell>
        </row>
        <row r="2971">
          <cell r="B2971">
            <v>12</v>
          </cell>
          <cell r="C2971">
            <v>14700</v>
          </cell>
          <cell r="D2971">
            <v>1425</v>
          </cell>
        </row>
        <row r="2972">
          <cell r="B2972">
            <v>12</v>
          </cell>
          <cell r="C2972">
            <v>15000</v>
          </cell>
          <cell r="D2972">
            <v>1872</v>
          </cell>
        </row>
        <row r="2973">
          <cell r="B2973">
            <v>12</v>
          </cell>
          <cell r="C2973">
            <v>14900</v>
          </cell>
          <cell r="D2973">
            <v>873</v>
          </cell>
        </row>
        <row r="2974">
          <cell r="B2974">
            <v>12</v>
          </cell>
          <cell r="C2974">
            <v>15000</v>
          </cell>
          <cell r="D2974">
            <v>2068</v>
          </cell>
        </row>
        <row r="2975">
          <cell r="B2975">
            <v>12</v>
          </cell>
          <cell r="C2975">
            <v>14000</v>
          </cell>
          <cell r="D2975">
            <v>1526</v>
          </cell>
        </row>
        <row r="2976">
          <cell r="B2976">
            <v>12</v>
          </cell>
          <cell r="C2976">
            <v>14200</v>
          </cell>
          <cell r="D2976">
            <v>2616</v>
          </cell>
        </row>
        <row r="2977">
          <cell r="B2977">
            <v>12</v>
          </cell>
          <cell r="C2977">
            <v>14500</v>
          </cell>
          <cell r="D2977">
            <v>927</v>
          </cell>
        </row>
        <row r="2978">
          <cell r="B2978">
            <v>12</v>
          </cell>
          <cell r="C2978">
            <v>14800</v>
          </cell>
          <cell r="D2978">
            <v>2376</v>
          </cell>
        </row>
        <row r="2979">
          <cell r="B2979">
            <v>12</v>
          </cell>
          <cell r="C2979">
            <v>14000</v>
          </cell>
          <cell r="D2979">
            <v>2232</v>
          </cell>
        </row>
        <row r="2980">
          <cell r="B2980">
            <v>12</v>
          </cell>
          <cell r="C2980">
            <v>14700</v>
          </cell>
          <cell r="D2980">
            <v>2304</v>
          </cell>
        </row>
        <row r="2981">
          <cell r="B2981">
            <v>12</v>
          </cell>
          <cell r="C2981">
            <v>14300</v>
          </cell>
          <cell r="D2981">
            <v>1274</v>
          </cell>
        </row>
        <row r="2982">
          <cell r="B2982">
            <v>12</v>
          </cell>
          <cell r="C2982">
            <v>15600</v>
          </cell>
          <cell r="D2982">
            <v>1880</v>
          </cell>
        </row>
        <row r="2983">
          <cell r="B2983">
            <v>12</v>
          </cell>
          <cell r="C2983">
            <v>15100</v>
          </cell>
          <cell r="D2983">
            <v>2430</v>
          </cell>
        </row>
        <row r="2984">
          <cell r="B2984">
            <v>12</v>
          </cell>
          <cell r="C2984">
            <v>14400</v>
          </cell>
          <cell r="D2984">
            <v>2090</v>
          </cell>
        </row>
        <row r="2985">
          <cell r="B2985">
            <v>12</v>
          </cell>
          <cell r="C2985">
            <v>13900</v>
          </cell>
          <cell r="D2985">
            <v>3128</v>
          </cell>
        </row>
        <row r="2986">
          <cell r="B2986">
            <v>12</v>
          </cell>
          <cell r="C2986">
            <v>14700</v>
          </cell>
          <cell r="D2986">
            <v>1843</v>
          </cell>
        </row>
        <row r="2987">
          <cell r="B2987">
            <v>12</v>
          </cell>
          <cell r="C2987">
            <v>14600</v>
          </cell>
          <cell r="D2987">
            <v>2688</v>
          </cell>
        </row>
        <row r="2988">
          <cell r="B2988">
            <v>12</v>
          </cell>
          <cell r="C2988">
            <v>14200</v>
          </cell>
          <cell r="D2988">
            <v>3230</v>
          </cell>
        </row>
        <row r="2989">
          <cell r="B2989">
            <v>12</v>
          </cell>
          <cell r="C2989">
            <v>14400</v>
          </cell>
          <cell r="D2989">
            <v>1440</v>
          </cell>
        </row>
        <row r="2990">
          <cell r="B2990">
            <v>12</v>
          </cell>
          <cell r="C2990">
            <v>31300</v>
          </cell>
          <cell r="D2990">
            <v>1070</v>
          </cell>
        </row>
        <row r="2991">
          <cell r="B2991">
            <v>12</v>
          </cell>
          <cell r="C2991">
            <v>14400</v>
          </cell>
          <cell r="D2991">
            <v>1836</v>
          </cell>
        </row>
        <row r="2992">
          <cell r="B2992">
            <v>12</v>
          </cell>
          <cell r="C2992">
            <v>14300</v>
          </cell>
          <cell r="D2992">
            <v>1632</v>
          </cell>
        </row>
        <row r="2993">
          <cell r="B2993">
            <v>12</v>
          </cell>
          <cell r="C2993">
            <v>14600</v>
          </cell>
          <cell r="D2993">
            <v>2616</v>
          </cell>
        </row>
        <row r="2994">
          <cell r="B2994">
            <v>12</v>
          </cell>
          <cell r="C2994">
            <v>15400</v>
          </cell>
          <cell r="D2994">
            <v>2660</v>
          </cell>
        </row>
        <row r="2995">
          <cell r="B2995">
            <v>12</v>
          </cell>
          <cell r="C2995">
            <v>14500</v>
          </cell>
          <cell r="D2995">
            <v>2375</v>
          </cell>
        </row>
        <row r="2996">
          <cell r="B2996">
            <v>12</v>
          </cell>
          <cell r="C2996">
            <v>15300</v>
          </cell>
          <cell r="D2996">
            <v>1212</v>
          </cell>
        </row>
        <row r="2997">
          <cell r="B2997">
            <v>12</v>
          </cell>
          <cell r="C2997">
            <v>13700</v>
          </cell>
          <cell r="D2997">
            <v>1300</v>
          </cell>
        </row>
        <row r="2998">
          <cell r="B2998">
            <v>12</v>
          </cell>
          <cell r="C2998">
            <v>14600</v>
          </cell>
          <cell r="D2998">
            <v>2071</v>
          </cell>
        </row>
        <row r="2999">
          <cell r="B2999">
            <v>12</v>
          </cell>
          <cell r="C2999">
            <v>14200</v>
          </cell>
          <cell r="D2999">
            <v>1520</v>
          </cell>
        </row>
        <row r="3000">
          <cell r="B3000">
            <v>12</v>
          </cell>
          <cell r="C3000">
            <v>14300</v>
          </cell>
          <cell r="D3000">
            <v>2507</v>
          </cell>
        </row>
        <row r="3001">
          <cell r="B3001">
            <v>12</v>
          </cell>
          <cell r="C3001">
            <v>14300</v>
          </cell>
          <cell r="D3001">
            <v>2185</v>
          </cell>
        </row>
        <row r="3002">
          <cell r="B3002">
            <v>12</v>
          </cell>
          <cell r="C3002">
            <v>13800</v>
          </cell>
          <cell r="D3002">
            <v>2496</v>
          </cell>
        </row>
        <row r="3003">
          <cell r="B3003">
            <v>16</v>
          </cell>
          <cell r="C3003">
            <v>25600</v>
          </cell>
          <cell r="D3003">
            <v>2808</v>
          </cell>
        </row>
        <row r="3004">
          <cell r="B3004">
            <v>16</v>
          </cell>
          <cell r="C3004">
            <v>26300</v>
          </cell>
          <cell r="D3004">
            <v>3128</v>
          </cell>
        </row>
        <row r="3005">
          <cell r="B3005">
            <v>16</v>
          </cell>
          <cell r="C3005">
            <v>25700</v>
          </cell>
          <cell r="D3005">
            <v>1785</v>
          </cell>
        </row>
        <row r="3006">
          <cell r="B3006">
            <v>16</v>
          </cell>
          <cell r="C3006">
            <v>25500</v>
          </cell>
          <cell r="D3006">
            <v>3852</v>
          </cell>
        </row>
        <row r="3007">
          <cell r="B3007">
            <v>16</v>
          </cell>
          <cell r="C3007">
            <v>26000</v>
          </cell>
          <cell r="D3007">
            <v>2185</v>
          </cell>
        </row>
        <row r="3008">
          <cell r="B3008">
            <v>16</v>
          </cell>
          <cell r="C3008">
            <v>25600</v>
          </cell>
          <cell r="D3008">
            <v>2727</v>
          </cell>
        </row>
        <row r="3009">
          <cell r="B3009">
            <v>16</v>
          </cell>
          <cell r="C3009">
            <v>25500</v>
          </cell>
          <cell r="D3009">
            <v>2730</v>
          </cell>
        </row>
        <row r="3010">
          <cell r="B3010">
            <v>16</v>
          </cell>
          <cell r="C3010">
            <v>25700</v>
          </cell>
          <cell r="D3010">
            <v>1020</v>
          </cell>
        </row>
        <row r="3011">
          <cell r="B3011">
            <v>16</v>
          </cell>
          <cell r="C3011">
            <v>26400</v>
          </cell>
          <cell r="D3011">
            <v>3240</v>
          </cell>
        </row>
        <row r="3012">
          <cell r="B3012">
            <v>16</v>
          </cell>
          <cell r="C3012">
            <v>25400</v>
          </cell>
          <cell r="D3012">
            <v>3498</v>
          </cell>
        </row>
        <row r="3013">
          <cell r="B3013">
            <v>16</v>
          </cell>
          <cell r="C3013">
            <v>25100</v>
          </cell>
          <cell r="D3013">
            <v>1729</v>
          </cell>
        </row>
        <row r="3014">
          <cell r="B3014">
            <v>16</v>
          </cell>
          <cell r="C3014">
            <v>25800</v>
          </cell>
          <cell r="D3014">
            <v>4158</v>
          </cell>
        </row>
        <row r="3015">
          <cell r="B3015">
            <v>16</v>
          </cell>
          <cell r="C3015">
            <v>26200</v>
          </cell>
          <cell r="D3015">
            <v>1962</v>
          </cell>
        </row>
        <row r="3016">
          <cell r="B3016">
            <v>16</v>
          </cell>
          <cell r="C3016">
            <v>25800</v>
          </cell>
          <cell r="D3016">
            <v>1455</v>
          </cell>
        </row>
        <row r="3017">
          <cell r="B3017">
            <v>16</v>
          </cell>
          <cell r="C3017">
            <v>25700</v>
          </cell>
          <cell r="D3017">
            <v>3744</v>
          </cell>
        </row>
        <row r="3018">
          <cell r="B3018">
            <v>16</v>
          </cell>
          <cell r="C3018">
            <v>25700</v>
          </cell>
          <cell r="D3018">
            <v>2418</v>
          </cell>
        </row>
        <row r="3019">
          <cell r="B3019">
            <v>16</v>
          </cell>
          <cell r="C3019">
            <v>27500</v>
          </cell>
          <cell r="D3019">
            <v>2511</v>
          </cell>
        </row>
        <row r="3020">
          <cell r="B3020">
            <v>16</v>
          </cell>
          <cell r="C3020">
            <v>24900</v>
          </cell>
          <cell r="D3020">
            <v>2366</v>
          </cell>
        </row>
        <row r="3021">
          <cell r="B3021">
            <v>16</v>
          </cell>
          <cell r="C3021">
            <v>26100</v>
          </cell>
          <cell r="D3021">
            <v>2275</v>
          </cell>
        </row>
        <row r="3022">
          <cell r="B3022">
            <v>16</v>
          </cell>
          <cell r="C3022">
            <v>25500</v>
          </cell>
          <cell r="D3022">
            <v>2725</v>
          </cell>
        </row>
        <row r="3023">
          <cell r="B3023">
            <v>16</v>
          </cell>
          <cell r="C3023">
            <v>26000</v>
          </cell>
          <cell r="D3023">
            <v>2496</v>
          </cell>
        </row>
        <row r="3024">
          <cell r="B3024">
            <v>16</v>
          </cell>
          <cell r="C3024">
            <v>25300</v>
          </cell>
          <cell r="D3024">
            <v>1962</v>
          </cell>
        </row>
        <row r="3025">
          <cell r="B3025">
            <v>16</v>
          </cell>
          <cell r="C3025">
            <v>25400</v>
          </cell>
          <cell r="D3025">
            <v>3193</v>
          </cell>
        </row>
        <row r="3026">
          <cell r="B3026">
            <v>16</v>
          </cell>
          <cell r="C3026">
            <v>25300</v>
          </cell>
          <cell r="D3026">
            <v>2574</v>
          </cell>
        </row>
        <row r="3027">
          <cell r="B3027">
            <v>16</v>
          </cell>
          <cell r="C3027">
            <v>25900</v>
          </cell>
          <cell r="D3027">
            <v>2323</v>
          </cell>
        </row>
        <row r="3028">
          <cell r="B3028">
            <v>16</v>
          </cell>
          <cell r="C3028">
            <v>26300</v>
          </cell>
          <cell r="D3028">
            <v>1526</v>
          </cell>
        </row>
        <row r="3029">
          <cell r="B3029">
            <v>16</v>
          </cell>
          <cell r="C3029">
            <v>27000</v>
          </cell>
          <cell r="D3029">
            <v>3861</v>
          </cell>
        </row>
        <row r="3030">
          <cell r="B3030">
            <v>16</v>
          </cell>
          <cell r="C3030">
            <v>25600</v>
          </cell>
          <cell r="D3030">
            <v>1666</v>
          </cell>
        </row>
        <row r="3031">
          <cell r="B3031">
            <v>16</v>
          </cell>
          <cell r="C3031">
            <v>25900</v>
          </cell>
          <cell r="D3031">
            <v>3135</v>
          </cell>
        </row>
        <row r="3032">
          <cell r="B3032">
            <v>16</v>
          </cell>
          <cell r="C3032">
            <v>25900</v>
          </cell>
          <cell r="D3032">
            <v>3162</v>
          </cell>
        </row>
        <row r="3033">
          <cell r="B3033">
            <v>16</v>
          </cell>
          <cell r="C3033">
            <v>26000</v>
          </cell>
          <cell r="D3033">
            <v>2910</v>
          </cell>
        </row>
        <row r="3034">
          <cell r="B3034">
            <v>16</v>
          </cell>
          <cell r="C3034">
            <v>26100</v>
          </cell>
          <cell r="D3034">
            <v>2093</v>
          </cell>
        </row>
        <row r="3035">
          <cell r="B3035">
            <v>16</v>
          </cell>
          <cell r="C3035">
            <v>26300</v>
          </cell>
          <cell r="D3035">
            <v>2781</v>
          </cell>
        </row>
        <row r="3036">
          <cell r="B3036">
            <v>16</v>
          </cell>
          <cell r="C3036">
            <v>25600</v>
          </cell>
          <cell r="D3036">
            <v>2134</v>
          </cell>
        </row>
        <row r="3037">
          <cell r="B3037">
            <v>16</v>
          </cell>
          <cell r="C3037">
            <v>25500</v>
          </cell>
          <cell r="D3037">
            <v>3534</v>
          </cell>
        </row>
        <row r="3038">
          <cell r="B3038">
            <v>16</v>
          </cell>
          <cell r="C3038">
            <v>25400</v>
          </cell>
          <cell r="D3038">
            <v>3132</v>
          </cell>
        </row>
        <row r="3039">
          <cell r="B3039">
            <v>16</v>
          </cell>
          <cell r="C3039">
            <v>25900</v>
          </cell>
          <cell r="D3039">
            <v>3515</v>
          </cell>
        </row>
        <row r="3040">
          <cell r="B3040">
            <v>16</v>
          </cell>
          <cell r="C3040">
            <v>25700</v>
          </cell>
          <cell r="D3040">
            <v>3456</v>
          </cell>
        </row>
        <row r="3041">
          <cell r="B3041">
            <v>16</v>
          </cell>
          <cell r="C3041">
            <v>25500</v>
          </cell>
          <cell r="D3041">
            <v>1575</v>
          </cell>
        </row>
        <row r="3042">
          <cell r="B3042">
            <v>16</v>
          </cell>
          <cell r="C3042">
            <v>25700</v>
          </cell>
          <cell r="D3042">
            <v>3003</v>
          </cell>
        </row>
        <row r="3043">
          <cell r="B3043">
            <v>16</v>
          </cell>
          <cell r="C3043">
            <v>25400</v>
          </cell>
          <cell r="D3043">
            <v>2646</v>
          </cell>
        </row>
        <row r="3044">
          <cell r="B3044">
            <v>16</v>
          </cell>
          <cell r="C3044">
            <v>25700</v>
          </cell>
          <cell r="D3044">
            <v>1470</v>
          </cell>
        </row>
        <row r="3045">
          <cell r="B3045">
            <v>16</v>
          </cell>
          <cell r="C3045">
            <v>25500</v>
          </cell>
          <cell r="D3045">
            <v>3432</v>
          </cell>
        </row>
        <row r="3046">
          <cell r="B3046">
            <v>16</v>
          </cell>
          <cell r="C3046">
            <v>26500</v>
          </cell>
          <cell r="D3046">
            <v>3230</v>
          </cell>
        </row>
        <row r="3047">
          <cell r="B3047">
            <v>16</v>
          </cell>
          <cell r="C3047">
            <v>25700</v>
          </cell>
          <cell r="D3047">
            <v>2754</v>
          </cell>
        </row>
        <row r="3048">
          <cell r="B3048">
            <v>16</v>
          </cell>
          <cell r="C3048">
            <v>26000</v>
          </cell>
          <cell r="D3048">
            <v>3270</v>
          </cell>
        </row>
        <row r="3049">
          <cell r="B3049">
            <v>16</v>
          </cell>
          <cell r="C3049">
            <v>26100</v>
          </cell>
          <cell r="D3049">
            <v>1824</v>
          </cell>
        </row>
        <row r="3050">
          <cell r="B3050">
            <v>16</v>
          </cell>
          <cell r="C3050">
            <v>25900</v>
          </cell>
          <cell r="D3050">
            <v>2178</v>
          </cell>
        </row>
        <row r="3051">
          <cell r="B3051">
            <v>16</v>
          </cell>
          <cell r="C3051">
            <v>25600</v>
          </cell>
          <cell r="D3051">
            <v>2754</v>
          </cell>
        </row>
        <row r="3052">
          <cell r="B3052">
            <v>16</v>
          </cell>
          <cell r="C3052">
            <v>26700</v>
          </cell>
          <cell r="D3052">
            <v>1938</v>
          </cell>
        </row>
        <row r="3053">
          <cell r="B3053">
            <v>16</v>
          </cell>
          <cell r="C3053">
            <v>26200</v>
          </cell>
          <cell r="D3053">
            <v>3432</v>
          </cell>
        </row>
        <row r="3054">
          <cell r="B3054">
            <v>16</v>
          </cell>
          <cell r="C3054">
            <v>25400</v>
          </cell>
          <cell r="D3054">
            <v>1748</v>
          </cell>
        </row>
        <row r="3055">
          <cell r="B3055">
            <v>16</v>
          </cell>
          <cell r="C3055">
            <v>25300</v>
          </cell>
          <cell r="D3055">
            <v>3870</v>
          </cell>
        </row>
        <row r="3056">
          <cell r="B3056">
            <v>16</v>
          </cell>
          <cell r="C3056">
            <v>25200</v>
          </cell>
          <cell r="D3056">
            <v>2800</v>
          </cell>
        </row>
        <row r="3057">
          <cell r="B3057">
            <v>16</v>
          </cell>
          <cell r="C3057">
            <v>25700</v>
          </cell>
          <cell r="D3057">
            <v>3708</v>
          </cell>
        </row>
        <row r="3058">
          <cell r="B3058">
            <v>16</v>
          </cell>
          <cell r="C3058">
            <v>25600</v>
          </cell>
          <cell r="D3058">
            <v>1900</v>
          </cell>
        </row>
        <row r="3059">
          <cell r="B3059">
            <v>16</v>
          </cell>
          <cell r="C3059">
            <v>26100</v>
          </cell>
          <cell r="D3059">
            <v>3136</v>
          </cell>
        </row>
        <row r="3060">
          <cell r="B3060">
            <v>16</v>
          </cell>
          <cell r="C3060">
            <v>26300</v>
          </cell>
          <cell r="D3060">
            <v>3600</v>
          </cell>
        </row>
        <row r="3061">
          <cell r="B3061">
            <v>16</v>
          </cell>
          <cell r="C3061">
            <v>25600</v>
          </cell>
          <cell r="D3061">
            <v>2484</v>
          </cell>
        </row>
        <row r="3062">
          <cell r="B3062">
            <v>16</v>
          </cell>
          <cell r="C3062">
            <v>26300</v>
          </cell>
          <cell r="D3062">
            <v>2943</v>
          </cell>
        </row>
        <row r="3063">
          <cell r="B3063">
            <v>16</v>
          </cell>
          <cell r="C3063">
            <v>26200</v>
          </cell>
          <cell r="D3063">
            <v>3193</v>
          </cell>
        </row>
        <row r="3064">
          <cell r="B3064">
            <v>16</v>
          </cell>
          <cell r="C3064">
            <v>26000</v>
          </cell>
          <cell r="D3064">
            <v>2619</v>
          </cell>
        </row>
        <row r="3065">
          <cell r="B3065">
            <v>16</v>
          </cell>
          <cell r="C3065">
            <v>25600</v>
          </cell>
          <cell r="D3065">
            <v>3888</v>
          </cell>
        </row>
        <row r="3066">
          <cell r="B3066">
            <v>16</v>
          </cell>
          <cell r="C3066">
            <v>25500</v>
          </cell>
          <cell r="D3066">
            <v>2323</v>
          </cell>
        </row>
        <row r="3067">
          <cell r="B3067">
            <v>16</v>
          </cell>
          <cell r="C3067">
            <v>25600</v>
          </cell>
          <cell r="D3067">
            <v>2626</v>
          </cell>
        </row>
        <row r="3068">
          <cell r="B3068">
            <v>16</v>
          </cell>
          <cell r="C3068">
            <v>25600</v>
          </cell>
          <cell r="D3068">
            <v>1911</v>
          </cell>
        </row>
        <row r="3069">
          <cell r="B3069">
            <v>16</v>
          </cell>
          <cell r="C3069">
            <v>25500</v>
          </cell>
          <cell r="D3069">
            <v>2024</v>
          </cell>
        </row>
        <row r="3070">
          <cell r="B3070">
            <v>16</v>
          </cell>
          <cell r="C3070">
            <v>25600</v>
          </cell>
          <cell r="D3070">
            <v>1620</v>
          </cell>
        </row>
        <row r="3071">
          <cell r="B3071">
            <v>16</v>
          </cell>
          <cell r="C3071">
            <v>26100</v>
          </cell>
          <cell r="D3071">
            <v>3420</v>
          </cell>
        </row>
        <row r="3072">
          <cell r="B3072">
            <v>16</v>
          </cell>
          <cell r="C3072">
            <v>25800</v>
          </cell>
          <cell r="D3072">
            <v>3822</v>
          </cell>
        </row>
        <row r="3073">
          <cell r="B3073">
            <v>16</v>
          </cell>
          <cell r="C3073">
            <v>26600</v>
          </cell>
          <cell r="D3073">
            <v>3330</v>
          </cell>
        </row>
        <row r="3074">
          <cell r="B3074">
            <v>16</v>
          </cell>
          <cell r="C3074">
            <v>26400</v>
          </cell>
          <cell r="D3074">
            <v>3640</v>
          </cell>
        </row>
        <row r="3075">
          <cell r="B3075">
            <v>16</v>
          </cell>
          <cell r="C3075">
            <v>25700</v>
          </cell>
          <cell r="D3075">
            <v>3604</v>
          </cell>
        </row>
        <row r="3076">
          <cell r="B3076">
            <v>16</v>
          </cell>
          <cell r="C3076">
            <v>25600</v>
          </cell>
          <cell r="D3076">
            <v>2332</v>
          </cell>
        </row>
        <row r="3077">
          <cell r="B3077">
            <v>16</v>
          </cell>
          <cell r="C3077">
            <v>26100</v>
          </cell>
          <cell r="D3077">
            <v>1957</v>
          </cell>
        </row>
        <row r="3078">
          <cell r="B3078">
            <v>16</v>
          </cell>
          <cell r="C3078">
            <v>25500</v>
          </cell>
          <cell r="D3078">
            <v>3100</v>
          </cell>
        </row>
        <row r="3079">
          <cell r="B3079">
            <v>16</v>
          </cell>
          <cell r="C3079">
            <v>25800</v>
          </cell>
          <cell r="D3079">
            <v>3780</v>
          </cell>
        </row>
        <row r="3080">
          <cell r="B3080">
            <v>16</v>
          </cell>
          <cell r="C3080">
            <v>25600</v>
          </cell>
          <cell r="D3080">
            <v>3360</v>
          </cell>
        </row>
        <row r="3081">
          <cell r="B3081">
            <v>16</v>
          </cell>
          <cell r="C3081">
            <v>25700</v>
          </cell>
          <cell r="D3081">
            <v>4700</v>
          </cell>
        </row>
        <row r="3082">
          <cell r="B3082">
            <v>16</v>
          </cell>
          <cell r="C3082">
            <v>25800</v>
          </cell>
          <cell r="D3082">
            <v>4028</v>
          </cell>
        </row>
        <row r="3083">
          <cell r="B3083">
            <v>16</v>
          </cell>
          <cell r="C3083">
            <v>26200</v>
          </cell>
          <cell r="D3083">
            <v>2366</v>
          </cell>
        </row>
        <row r="3084">
          <cell r="B3084">
            <v>16</v>
          </cell>
          <cell r="C3084">
            <v>25200</v>
          </cell>
          <cell r="D3084">
            <v>2100</v>
          </cell>
        </row>
        <row r="3085">
          <cell r="B3085">
            <v>16</v>
          </cell>
          <cell r="C3085">
            <v>25400</v>
          </cell>
          <cell r="D3085">
            <v>2100</v>
          </cell>
        </row>
        <row r="3086">
          <cell r="B3086">
            <v>16</v>
          </cell>
          <cell r="C3086">
            <v>26400</v>
          </cell>
          <cell r="D3086">
            <v>2496</v>
          </cell>
        </row>
        <row r="3087">
          <cell r="B3087">
            <v>16</v>
          </cell>
          <cell r="C3087">
            <v>25300</v>
          </cell>
          <cell r="D3087">
            <v>2916</v>
          </cell>
        </row>
        <row r="3088">
          <cell r="B3088">
            <v>16</v>
          </cell>
          <cell r="C3088">
            <v>25600</v>
          </cell>
          <cell r="D3088">
            <v>3162</v>
          </cell>
        </row>
        <row r="3089">
          <cell r="B3089">
            <v>16</v>
          </cell>
          <cell r="C3089">
            <v>25400</v>
          </cell>
          <cell r="D3089">
            <v>1748</v>
          </cell>
        </row>
        <row r="3090">
          <cell r="B3090">
            <v>16</v>
          </cell>
          <cell r="C3090">
            <v>25200</v>
          </cell>
          <cell r="D3090">
            <v>2398</v>
          </cell>
        </row>
        <row r="3091">
          <cell r="B3091">
            <v>16</v>
          </cell>
          <cell r="C3091">
            <v>25400</v>
          </cell>
          <cell r="D3091">
            <v>2500</v>
          </cell>
        </row>
        <row r="3092">
          <cell r="B3092">
            <v>16</v>
          </cell>
          <cell r="C3092">
            <v>25100</v>
          </cell>
          <cell r="D3092">
            <v>2976</v>
          </cell>
        </row>
        <row r="3093">
          <cell r="B3093">
            <v>16</v>
          </cell>
          <cell r="C3093">
            <v>25300</v>
          </cell>
          <cell r="D3093">
            <v>1417</v>
          </cell>
        </row>
        <row r="3094">
          <cell r="B3094">
            <v>16</v>
          </cell>
          <cell r="C3094">
            <v>25900</v>
          </cell>
          <cell r="D3094">
            <v>1635</v>
          </cell>
        </row>
        <row r="3095">
          <cell r="B3095">
            <v>16</v>
          </cell>
          <cell r="C3095">
            <v>25600</v>
          </cell>
          <cell r="D3095">
            <v>2912</v>
          </cell>
        </row>
        <row r="3096">
          <cell r="B3096">
            <v>16</v>
          </cell>
          <cell r="C3096">
            <v>25600</v>
          </cell>
          <cell r="D3096">
            <v>2304</v>
          </cell>
        </row>
        <row r="3097">
          <cell r="B3097">
            <v>16</v>
          </cell>
          <cell r="C3097">
            <v>25500</v>
          </cell>
          <cell r="D3097">
            <v>2548</v>
          </cell>
        </row>
        <row r="3098">
          <cell r="B3098">
            <v>16</v>
          </cell>
          <cell r="C3098">
            <v>25000</v>
          </cell>
          <cell r="D3098">
            <v>3404</v>
          </cell>
        </row>
        <row r="3099">
          <cell r="B3099">
            <v>16</v>
          </cell>
          <cell r="C3099">
            <v>25600</v>
          </cell>
          <cell r="D3099">
            <v>2697</v>
          </cell>
        </row>
        <row r="3100">
          <cell r="B3100">
            <v>16</v>
          </cell>
          <cell r="C3100">
            <v>26200</v>
          </cell>
          <cell r="D3100">
            <v>2275</v>
          </cell>
        </row>
        <row r="3101">
          <cell r="B3101">
            <v>16</v>
          </cell>
          <cell r="C3101">
            <v>25500</v>
          </cell>
          <cell r="D3101">
            <v>2871</v>
          </cell>
        </row>
        <row r="3102">
          <cell r="B3102">
            <v>16</v>
          </cell>
          <cell r="C3102">
            <v>25500</v>
          </cell>
          <cell r="D3102">
            <v>3430</v>
          </cell>
        </row>
        <row r="3103">
          <cell r="B3103">
            <v>16</v>
          </cell>
          <cell r="C3103">
            <v>25600</v>
          </cell>
          <cell r="D3103">
            <v>3922</v>
          </cell>
        </row>
        <row r="3104">
          <cell r="B3104">
            <v>16</v>
          </cell>
          <cell r="C3104">
            <v>25600</v>
          </cell>
          <cell r="D3104">
            <v>3052</v>
          </cell>
        </row>
        <row r="3105">
          <cell r="B3105">
            <v>16</v>
          </cell>
          <cell r="C3105">
            <v>25300</v>
          </cell>
          <cell r="D3105">
            <v>4876</v>
          </cell>
        </row>
        <row r="3106">
          <cell r="B3106">
            <v>16</v>
          </cell>
          <cell r="C3106">
            <v>26200</v>
          </cell>
          <cell r="D3106">
            <v>1428</v>
          </cell>
        </row>
        <row r="3107">
          <cell r="B3107">
            <v>16</v>
          </cell>
          <cell r="C3107">
            <v>25500</v>
          </cell>
          <cell r="D3107">
            <v>2472</v>
          </cell>
        </row>
        <row r="3108">
          <cell r="B3108">
            <v>16</v>
          </cell>
          <cell r="C3108">
            <v>25700</v>
          </cell>
          <cell r="D3108">
            <v>2121</v>
          </cell>
        </row>
        <row r="3109">
          <cell r="B3109">
            <v>16</v>
          </cell>
          <cell r="C3109">
            <v>25900</v>
          </cell>
          <cell r="D3109">
            <v>3564</v>
          </cell>
        </row>
        <row r="3110">
          <cell r="B3110">
            <v>16</v>
          </cell>
          <cell r="C3110">
            <v>25600</v>
          </cell>
          <cell r="D3110">
            <v>3534</v>
          </cell>
        </row>
        <row r="3111">
          <cell r="B3111">
            <v>16</v>
          </cell>
          <cell r="C3111">
            <v>25500</v>
          </cell>
          <cell r="D3111">
            <v>3220</v>
          </cell>
        </row>
        <row r="3112">
          <cell r="B3112">
            <v>16</v>
          </cell>
          <cell r="C3112">
            <v>25700</v>
          </cell>
          <cell r="D3112">
            <v>3895</v>
          </cell>
        </row>
        <row r="3113">
          <cell r="B3113">
            <v>16</v>
          </cell>
          <cell r="C3113">
            <v>25800</v>
          </cell>
          <cell r="D3113">
            <v>3185</v>
          </cell>
        </row>
        <row r="3114">
          <cell r="B3114">
            <v>16</v>
          </cell>
          <cell r="C3114">
            <v>25700</v>
          </cell>
          <cell r="D3114">
            <v>3348</v>
          </cell>
        </row>
        <row r="3115">
          <cell r="B3115">
            <v>16</v>
          </cell>
          <cell r="C3115">
            <v>25600</v>
          </cell>
          <cell r="D3115">
            <v>1404</v>
          </cell>
        </row>
        <row r="3116">
          <cell r="B3116">
            <v>16</v>
          </cell>
          <cell r="C3116">
            <v>24700</v>
          </cell>
          <cell r="D3116">
            <v>1944</v>
          </cell>
        </row>
        <row r="3117">
          <cell r="B3117">
            <v>16</v>
          </cell>
          <cell r="C3117">
            <v>25800</v>
          </cell>
          <cell r="D3117">
            <v>2184</v>
          </cell>
        </row>
        <row r="3118">
          <cell r="B3118">
            <v>16</v>
          </cell>
          <cell r="C3118">
            <v>26600</v>
          </cell>
          <cell r="D3118">
            <v>2883</v>
          </cell>
        </row>
        <row r="3119">
          <cell r="B3119">
            <v>16</v>
          </cell>
          <cell r="C3119">
            <v>26300</v>
          </cell>
          <cell r="D3119">
            <v>2222</v>
          </cell>
        </row>
        <row r="3120">
          <cell r="B3120">
            <v>16</v>
          </cell>
          <cell r="C3120">
            <v>25500</v>
          </cell>
          <cell r="D3120">
            <v>2208</v>
          </cell>
        </row>
        <row r="3121">
          <cell r="B3121">
            <v>16</v>
          </cell>
          <cell r="C3121">
            <v>25500</v>
          </cell>
          <cell r="D3121">
            <v>2697</v>
          </cell>
        </row>
        <row r="3122">
          <cell r="B3122">
            <v>16</v>
          </cell>
          <cell r="C3122">
            <v>25900</v>
          </cell>
          <cell r="D3122">
            <v>2784</v>
          </cell>
        </row>
        <row r="3123">
          <cell r="B3123">
            <v>16</v>
          </cell>
          <cell r="C3123">
            <v>25400</v>
          </cell>
          <cell r="D3123">
            <v>1575</v>
          </cell>
        </row>
        <row r="3124">
          <cell r="B3124">
            <v>16</v>
          </cell>
          <cell r="C3124">
            <v>25600</v>
          </cell>
          <cell r="D3124">
            <v>3959</v>
          </cell>
        </row>
        <row r="3125">
          <cell r="B3125">
            <v>16</v>
          </cell>
          <cell r="C3125">
            <v>25900</v>
          </cell>
          <cell r="D3125">
            <v>2632</v>
          </cell>
        </row>
        <row r="3126">
          <cell r="B3126">
            <v>16</v>
          </cell>
          <cell r="C3126">
            <v>25900</v>
          </cell>
          <cell r="D3126">
            <v>2160</v>
          </cell>
        </row>
        <row r="3127">
          <cell r="B3127">
            <v>16</v>
          </cell>
          <cell r="C3127">
            <v>27300</v>
          </cell>
          <cell r="D3127">
            <v>4410</v>
          </cell>
        </row>
        <row r="3128">
          <cell r="B3128">
            <v>16</v>
          </cell>
          <cell r="C3128">
            <v>25800</v>
          </cell>
          <cell r="D3128">
            <v>2400</v>
          </cell>
        </row>
        <row r="3129">
          <cell r="B3129">
            <v>16</v>
          </cell>
          <cell r="C3129">
            <v>25700</v>
          </cell>
          <cell r="D3129">
            <v>3686</v>
          </cell>
        </row>
        <row r="3130">
          <cell r="B3130">
            <v>16</v>
          </cell>
          <cell r="C3130">
            <v>25600</v>
          </cell>
          <cell r="D3130">
            <v>4365</v>
          </cell>
        </row>
        <row r="3131">
          <cell r="B3131">
            <v>16</v>
          </cell>
          <cell r="C3131">
            <v>25900</v>
          </cell>
          <cell r="D3131">
            <v>1800</v>
          </cell>
        </row>
        <row r="3132">
          <cell r="B3132">
            <v>16</v>
          </cell>
          <cell r="C3132">
            <v>25600</v>
          </cell>
          <cell r="D3132">
            <v>1530</v>
          </cell>
        </row>
        <row r="3133">
          <cell r="B3133">
            <v>16</v>
          </cell>
          <cell r="C3133">
            <v>26000</v>
          </cell>
          <cell r="D3133">
            <v>2912</v>
          </cell>
        </row>
        <row r="3134">
          <cell r="B3134">
            <v>16</v>
          </cell>
          <cell r="C3134">
            <v>25400</v>
          </cell>
          <cell r="D3134">
            <v>2470</v>
          </cell>
        </row>
        <row r="3135">
          <cell r="B3135">
            <v>16</v>
          </cell>
          <cell r="C3135">
            <v>26500</v>
          </cell>
          <cell r="D3135">
            <v>2162</v>
          </cell>
        </row>
        <row r="3136">
          <cell r="B3136">
            <v>16</v>
          </cell>
          <cell r="C3136">
            <v>25400</v>
          </cell>
          <cell r="D3136">
            <v>1584</v>
          </cell>
        </row>
        <row r="3137">
          <cell r="B3137">
            <v>16</v>
          </cell>
          <cell r="C3137">
            <v>25800</v>
          </cell>
          <cell r="D3137">
            <v>2266</v>
          </cell>
        </row>
        <row r="3138">
          <cell r="B3138">
            <v>16</v>
          </cell>
          <cell r="C3138">
            <v>25600</v>
          </cell>
          <cell r="D3138">
            <v>3040</v>
          </cell>
        </row>
        <row r="3139">
          <cell r="B3139">
            <v>16</v>
          </cell>
          <cell r="C3139">
            <v>26300</v>
          </cell>
          <cell r="D3139">
            <v>4257</v>
          </cell>
        </row>
        <row r="3140">
          <cell r="B3140">
            <v>16</v>
          </cell>
          <cell r="C3140">
            <v>25400</v>
          </cell>
          <cell r="D3140">
            <v>2424</v>
          </cell>
        </row>
        <row r="3141">
          <cell r="B3141">
            <v>16</v>
          </cell>
          <cell r="C3141">
            <v>25100</v>
          </cell>
          <cell r="D3141">
            <v>2398</v>
          </cell>
        </row>
        <row r="3142">
          <cell r="B3142">
            <v>16</v>
          </cell>
          <cell r="C3142">
            <v>24700</v>
          </cell>
          <cell r="D3142">
            <v>2619</v>
          </cell>
        </row>
        <row r="3143">
          <cell r="B3143">
            <v>16</v>
          </cell>
          <cell r="C3143">
            <v>25500</v>
          </cell>
          <cell r="D3143">
            <v>4042</v>
          </cell>
        </row>
        <row r="3144">
          <cell r="B3144">
            <v>16</v>
          </cell>
          <cell r="C3144">
            <v>25600</v>
          </cell>
          <cell r="D3144">
            <v>2016</v>
          </cell>
        </row>
        <row r="3145">
          <cell r="B3145">
            <v>16</v>
          </cell>
          <cell r="C3145">
            <v>26000</v>
          </cell>
          <cell r="D3145">
            <v>3392</v>
          </cell>
        </row>
        <row r="3146">
          <cell r="B3146">
            <v>16</v>
          </cell>
          <cell r="C3146">
            <v>25100</v>
          </cell>
          <cell r="D3146">
            <v>2884</v>
          </cell>
        </row>
        <row r="3147">
          <cell r="B3147">
            <v>16</v>
          </cell>
          <cell r="C3147">
            <v>25900</v>
          </cell>
          <cell r="D3147">
            <v>1485</v>
          </cell>
        </row>
        <row r="3148">
          <cell r="B3148">
            <v>16</v>
          </cell>
          <cell r="C3148">
            <v>25500</v>
          </cell>
          <cell r="D3148">
            <v>1957</v>
          </cell>
        </row>
        <row r="3149">
          <cell r="B3149">
            <v>16</v>
          </cell>
          <cell r="C3149">
            <v>25600</v>
          </cell>
          <cell r="D3149">
            <v>3906</v>
          </cell>
        </row>
        <row r="3150">
          <cell r="B3150">
            <v>16</v>
          </cell>
          <cell r="C3150">
            <v>25500</v>
          </cell>
          <cell r="D3150">
            <v>1530</v>
          </cell>
        </row>
        <row r="3151">
          <cell r="B3151">
            <v>16</v>
          </cell>
          <cell r="C3151">
            <v>27300</v>
          </cell>
          <cell r="D3151">
            <v>2332</v>
          </cell>
        </row>
        <row r="3152">
          <cell r="B3152">
            <v>16</v>
          </cell>
          <cell r="C3152">
            <v>25700</v>
          </cell>
          <cell r="D3152">
            <v>3774</v>
          </cell>
        </row>
        <row r="3153">
          <cell r="B3153">
            <v>16</v>
          </cell>
          <cell r="C3153">
            <v>25300</v>
          </cell>
          <cell r="D3153">
            <v>2415</v>
          </cell>
        </row>
        <row r="3154">
          <cell r="B3154">
            <v>16</v>
          </cell>
          <cell r="C3154">
            <v>26200</v>
          </cell>
          <cell r="D3154">
            <v>2350</v>
          </cell>
        </row>
        <row r="3155">
          <cell r="B3155">
            <v>16</v>
          </cell>
          <cell r="C3155">
            <v>25600</v>
          </cell>
          <cell r="D3155">
            <v>2040</v>
          </cell>
        </row>
        <row r="3156">
          <cell r="B3156">
            <v>16</v>
          </cell>
          <cell r="C3156">
            <v>25800</v>
          </cell>
          <cell r="D3156">
            <v>2398</v>
          </cell>
        </row>
        <row r="3157">
          <cell r="B3157">
            <v>16</v>
          </cell>
          <cell r="C3157">
            <v>26300</v>
          </cell>
          <cell r="D3157">
            <v>3536</v>
          </cell>
        </row>
        <row r="3158">
          <cell r="B3158">
            <v>16</v>
          </cell>
          <cell r="C3158">
            <v>26300</v>
          </cell>
          <cell r="D3158">
            <v>1980</v>
          </cell>
        </row>
        <row r="3159">
          <cell r="B3159">
            <v>16</v>
          </cell>
          <cell r="C3159">
            <v>26900</v>
          </cell>
          <cell r="D3159">
            <v>2496</v>
          </cell>
        </row>
        <row r="3160">
          <cell r="B3160">
            <v>16</v>
          </cell>
          <cell r="C3160">
            <v>25600</v>
          </cell>
          <cell r="D3160">
            <v>4558</v>
          </cell>
        </row>
        <row r="3161">
          <cell r="B3161">
            <v>16</v>
          </cell>
          <cell r="C3161">
            <v>24900</v>
          </cell>
          <cell r="D3161">
            <v>2002</v>
          </cell>
        </row>
        <row r="3162">
          <cell r="B3162">
            <v>16</v>
          </cell>
          <cell r="C3162">
            <v>26800</v>
          </cell>
          <cell r="D3162">
            <v>2247</v>
          </cell>
        </row>
        <row r="3163">
          <cell r="B3163">
            <v>16</v>
          </cell>
          <cell r="C3163">
            <v>25400</v>
          </cell>
          <cell r="D3163">
            <v>4232</v>
          </cell>
        </row>
        <row r="3164">
          <cell r="B3164">
            <v>16</v>
          </cell>
          <cell r="C3164">
            <v>24900</v>
          </cell>
          <cell r="D3164">
            <v>3120</v>
          </cell>
        </row>
        <row r="3165">
          <cell r="B3165">
            <v>16</v>
          </cell>
          <cell r="C3165">
            <v>25600</v>
          </cell>
          <cell r="D3165">
            <v>2461</v>
          </cell>
        </row>
        <row r="3166">
          <cell r="B3166">
            <v>16</v>
          </cell>
          <cell r="C3166">
            <v>26100</v>
          </cell>
          <cell r="D3166">
            <v>2808</v>
          </cell>
        </row>
        <row r="3167">
          <cell r="B3167">
            <v>16</v>
          </cell>
          <cell r="C3167">
            <v>25400</v>
          </cell>
          <cell r="D3167">
            <v>2600</v>
          </cell>
        </row>
        <row r="3168">
          <cell r="B3168">
            <v>16</v>
          </cell>
          <cell r="C3168">
            <v>26000</v>
          </cell>
          <cell r="D3168">
            <v>1900</v>
          </cell>
        </row>
        <row r="3169">
          <cell r="B3169">
            <v>16</v>
          </cell>
          <cell r="C3169">
            <v>25600</v>
          </cell>
          <cell r="D3169">
            <v>3296</v>
          </cell>
        </row>
        <row r="3170">
          <cell r="B3170">
            <v>16</v>
          </cell>
          <cell r="C3170">
            <v>26000</v>
          </cell>
          <cell r="D3170">
            <v>3822</v>
          </cell>
        </row>
        <row r="3171">
          <cell r="B3171">
            <v>16</v>
          </cell>
          <cell r="C3171">
            <v>25900</v>
          </cell>
          <cell r="D3171">
            <v>1800</v>
          </cell>
        </row>
        <row r="3172">
          <cell r="B3172">
            <v>16</v>
          </cell>
          <cell r="C3172">
            <v>25500</v>
          </cell>
          <cell r="D3172">
            <v>3392</v>
          </cell>
        </row>
        <row r="3173">
          <cell r="B3173">
            <v>16</v>
          </cell>
          <cell r="C3173">
            <v>26100</v>
          </cell>
          <cell r="D3173">
            <v>2266</v>
          </cell>
        </row>
        <row r="3174">
          <cell r="B3174">
            <v>16</v>
          </cell>
          <cell r="C3174">
            <v>25500</v>
          </cell>
          <cell r="D3174">
            <v>2100</v>
          </cell>
        </row>
        <row r="3175">
          <cell r="B3175">
            <v>16</v>
          </cell>
          <cell r="C3175">
            <v>25200</v>
          </cell>
          <cell r="D3175">
            <v>2068</v>
          </cell>
        </row>
        <row r="3176">
          <cell r="B3176">
            <v>16</v>
          </cell>
          <cell r="C3176">
            <v>25900</v>
          </cell>
          <cell r="D3176">
            <v>2369</v>
          </cell>
        </row>
        <row r="3177">
          <cell r="B3177">
            <v>16</v>
          </cell>
          <cell r="C3177">
            <v>25200</v>
          </cell>
          <cell r="D3177">
            <v>2160</v>
          </cell>
        </row>
        <row r="3178">
          <cell r="B3178">
            <v>16</v>
          </cell>
          <cell r="C3178">
            <v>25700</v>
          </cell>
          <cell r="D3178">
            <v>3230</v>
          </cell>
        </row>
        <row r="3179">
          <cell r="B3179">
            <v>16</v>
          </cell>
          <cell r="C3179">
            <v>25600</v>
          </cell>
          <cell r="D3179">
            <v>1288</v>
          </cell>
        </row>
        <row r="3180">
          <cell r="B3180">
            <v>16</v>
          </cell>
          <cell r="C3180">
            <v>25200</v>
          </cell>
          <cell r="D3180">
            <v>2352</v>
          </cell>
        </row>
        <row r="3181">
          <cell r="B3181">
            <v>16</v>
          </cell>
          <cell r="C3181">
            <v>25500</v>
          </cell>
          <cell r="D3181">
            <v>1710</v>
          </cell>
        </row>
        <row r="3182">
          <cell r="B3182">
            <v>16</v>
          </cell>
          <cell r="C3182">
            <v>25800</v>
          </cell>
          <cell r="D3182">
            <v>2112</v>
          </cell>
        </row>
        <row r="3183">
          <cell r="B3183">
            <v>16</v>
          </cell>
          <cell r="C3183">
            <v>25300</v>
          </cell>
          <cell r="D3183">
            <v>3074</v>
          </cell>
        </row>
        <row r="3184">
          <cell r="B3184">
            <v>16</v>
          </cell>
          <cell r="C3184">
            <v>25500</v>
          </cell>
          <cell r="D3184">
            <v>3780</v>
          </cell>
        </row>
        <row r="3185">
          <cell r="B3185">
            <v>16</v>
          </cell>
          <cell r="C3185">
            <v>25700</v>
          </cell>
          <cell r="D3185">
            <v>2071</v>
          </cell>
        </row>
        <row r="3186">
          <cell r="B3186">
            <v>16</v>
          </cell>
          <cell r="C3186">
            <v>25900</v>
          </cell>
          <cell r="D3186">
            <v>3686</v>
          </cell>
        </row>
        <row r="3187">
          <cell r="B3187">
            <v>16</v>
          </cell>
          <cell r="C3187">
            <v>25700</v>
          </cell>
          <cell r="D3187">
            <v>3840</v>
          </cell>
        </row>
        <row r="3188">
          <cell r="B3188">
            <v>16</v>
          </cell>
          <cell r="C3188">
            <v>25200</v>
          </cell>
          <cell r="D3188">
            <v>2310</v>
          </cell>
        </row>
        <row r="3189">
          <cell r="B3189">
            <v>16</v>
          </cell>
          <cell r="C3189">
            <v>25700</v>
          </cell>
          <cell r="D3189">
            <v>1872</v>
          </cell>
        </row>
        <row r="3190">
          <cell r="B3190">
            <v>16</v>
          </cell>
          <cell r="C3190">
            <v>25300</v>
          </cell>
          <cell r="D3190">
            <v>2254</v>
          </cell>
        </row>
        <row r="3191">
          <cell r="B3191">
            <v>16</v>
          </cell>
          <cell r="C3191">
            <v>25700</v>
          </cell>
          <cell r="D3191">
            <v>2760</v>
          </cell>
        </row>
        <row r="3192">
          <cell r="B3192">
            <v>16</v>
          </cell>
          <cell r="C3192">
            <v>25600</v>
          </cell>
          <cell r="D3192">
            <v>3744</v>
          </cell>
        </row>
        <row r="3193">
          <cell r="B3193">
            <v>16</v>
          </cell>
          <cell r="C3193">
            <v>25400</v>
          </cell>
          <cell r="D3193">
            <v>1926</v>
          </cell>
        </row>
        <row r="3194">
          <cell r="B3194">
            <v>16</v>
          </cell>
          <cell r="C3194">
            <v>25900</v>
          </cell>
          <cell r="D3194">
            <v>2415</v>
          </cell>
        </row>
        <row r="3195">
          <cell r="B3195">
            <v>16</v>
          </cell>
          <cell r="C3195">
            <v>25800</v>
          </cell>
          <cell r="D3195">
            <v>2300</v>
          </cell>
        </row>
        <row r="3196">
          <cell r="B3196">
            <v>16</v>
          </cell>
          <cell r="C3196">
            <v>26700</v>
          </cell>
          <cell r="D3196">
            <v>1836</v>
          </cell>
        </row>
        <row r="3197">
          <cell r="B3197">
            <v>16</v>
          </cell>
          <cell r="C3197">
            <v>25500</v>
          </cell>
          <cell r="D3197">
            <v>2730</v>
          </cell>
        </row>
        <row r="3198">
          <cell r="B3198">
            <v>16</v>
          </cell>
          <cell r="C3198">
            <v>25200</v>
          </cell>
          <cell r="D3198">
            <v>1700</v>
          </cell>
        </row>
        <row r="3199">
          <cell r="B3199">
            <v>16</v>
          </cell>
          <cell r="C3199">
            <v>25800</v>
          </cell>
          <cell r="D3199">
            <v>2346</v>
          </cell>
        </row>
        <row r="3200">
          <cell r="B3200">
            <v>16</v>
          </cell>
          <cell r="C3200">
            <v>26000</v>
          </cell>
          <cell r="D3200">
            <v>1470</v>
          </cell>
        </row>
        <row r="3201">
          <cell r="B3201">
            <v>16</v>
          </cell>
          <cell r="C3201">
            <v>25700</v>
          </cell>
          <cell r="D3201">
            <v>2880</v>
          </cell>
        </row>
        <row r="3202">
          <cell r="B3202">
            <v>16</v>
          </cell>
          <cell r="C3202">
            <v>25800</v>
          </cell>
          <cell r="D3202">
            <v>4092</v>
          </cell>
        </row>
        <row r="3203">
          <cell r="B3203">
            <v>16</v>
          </cell>
          <cell r="C3203">
            <v>26300</v>
          </cell>
          <cell r="D3203">
            <v>3196</v>
          </cell>
        </row>
        <row r="3204">
          <cell r="B3204">
            <v>16</v>
          </cell>
          <cell r="C3204">
            <v>25600</v>
          </cell>
          <cell r="D3204">
            <v>2254</v>
          </cell>
        </row>
        <row r="3205">
          <cell r="B3205">
            <v>16</v>
          </cell>
          <cell r="C3205">
            <v>25400</v>
          </cell>
          <cell r="D3205">
            <v>2862</v>
          </cell>
        </row>
        <row r="3206">
          <cell r="B3206">
            <v>16</v>
          </cell>
          <cell r="C3206">
            <v>25600</v>
          </cell>
          <cell r="D3206">
            <v>2232</v>
          </cell>
        </row>
        <row r="3207">
          <cell r="B3207">
            <v>16</v>
          </cell>
          <cell r="C3207">
            <v>25800</v>
          </cell>
          <cell r="D3207">
            <v>2369</v>
          </cell>
        </row>
        <row r="3208">
          <cell r="B3208">
            <v>16</v>
          </cell>
          <cell r="C3208">
            <v>27600</v>
          </cell>
          <cell r="D3208">
            <v>2058</v>
          </cell>
        </row>
        <row r="3209">
          <cell r="B3209">
            <v>16</v>
          </cell>
          <cell r="C3209">
            <v>25500</v>
          </cell>
          <cell r="D3209">
            <v>4180</v>
          </cell>
        </row>
        <row r="3210">
          <cell r="B3210">
            <v>16</v>
          </cell>
          <cell r="C3210">
            <v>25500</v>
          </cell>
          <cell r="D3210">
            <v>2461</v>
          </cell>
        </row>
        <row r="3211">
          <cell r="B3211">
            <v>16</v>
          </cell>
          <cell r="C3211">
            <v>26400</v>
          </cell>
          <cell r="D3211">
            <v>1944</v>
          </cell>
        </row>
        <row r="3212">
          <cell r="B3212">
            <v>16</v>
          </cell>
          <cell r="C3212">
            <v>25900</v>
          </cell>
          <cell r="D3212">
            <v>2369</v>
          </cell>
        </row>
        <row r="3213">
          <cell r="B3213">
            <v>16</v>
          </cell>
          <cell r="C3213">
            <v>26000</v>
          </cell>
          <cell r="D3213">
            <v>3848</v>
          </cell>
        </row>
        <row r="3214">
          <cell r="B3214">
            <v>16</v>
          </cell>
          <cell r="C3214">
            <v>25700</v>
          </cell>
          <cell r="D3214">
            <v>2727</v>
          </cell>
        </row>
        <row r="3215">
          <cell r="B3215">
            <v>16</v>
          </cell>
          <cell r="C3215">
            <v>25700</v>
          </cell>
          <cell r="D3215">
            <v>1854</v>
          </cell>
        </row>
        <row r="3216">
          <cell r="B3216">
            <v>16</v>
          </cell>
          <cell r="C3216">
            <v>25500</v>
          </cell>
          <cell r="D3216">
            <v>1820</v>
          </cell>
        </row>
        <row r="3217">
          <cell r="B3217">
            <v>16</v>
          </cell>
          <cell r="C3217">
            <v>25200</v>
          </cell>
          <cell r="D3217">
            <v>2790</v>
          </cell>
        </row>
        <row r="3218">
          <cell r="B3218">
            <v>16</v>
          </cell>
          <cell r="C3218">
            <v>25700</v>
          </cell>
          <cell r="D3218">
            <v>4128</v>
          </cell>
        </row>
        <row r="3219">
          <cell r="B3219">
            <v>16</v>
          </cell>
          <cell r="C3219">
            <v>25800</v>
          </cell>
          <cell r="D3219">
            <v>3300</v>
          </cell>
        </row>
        <row r="3220">
          <cell r="B3220">
            <v>16</v>
          </cell>
          <cell r="C3220">
            <v>25800</v>
          </cell>
          <cell r="D3220">
            <v>4116</v>
          </cell>
        </row>
        <row r="3221">
          <cell r="B3221">
            <v>16</v>
          </cell>
          <cell r="C3221">
            <v>26700</v>
          </cell>
          <cell r="D3221">
            <v>1744</v>
          </cell>
        </row>
        <row r="3222">
          <cell r="B3222">
            <v>16</v>
          </cell>
          <cell r="C3222">
            <v>25700</v>
          </cell>
          <cell r="D3222">
            <v>3135</v>
          </cell>
        </row>
        <row r="3223">
          <cell r="B3223">
            <v>16</v>
          </cell>
          <cell r="C3223">
            <v>25400</v>
          </cell>
          <cell r="D3223">
            <v>3270</v>
          </cell>
        </row>
        <row r="3224">
          <cell r="B3224">
            <v>16</v>
          </cell>
          <cell r="C3224">
            <v>25900</v>
          </cell>
          <cell r="D3224">
            <v>2014</v>
          </cell>
        </row>
        <row r="3225">
          <cell r="B3225">
            <v>16</v>
          </cell>
          <cell r="C3225">
            <v>25400</v>
          </cell>
          <cell r="D3225">
            <v>3136</v>
          </cell>
        </row>
        <row r="3226">
          <cell r="B3226">
            <v>16</v>
          </cell>
          <cell r="C3226">
            <v>25400</v>
          </cell>
          <cell r="D3226">
            <v>3240</v>
          </cell>
        </row>
        <row r="3227">
          <cell r="B3227">
            <v>16</v>
          </cell>
          <cell r="C3227">
            <v>25700</v>
          </cell>
          <cell r="D3227">
            <v>2548</v>
          </cell>
        </row>
        <row r="3228">
          <cell r="B3228">
            <v>16</v>
          </cell>
          <cell r="C3228">
            <v>25400</v>
          </cell>
          <cell r="D3228">
            <v>2366</v>
          </cell>
        </row>
        <row r="3229">
          <cell r="B3229">
            <v>16</v>
          </cell>
          <cell r="C3229">
            <v>25600</v>
          </cell>
          <cell r="D3229">
            <v>2093</v>
          </cell>
        </row>
        <row r="3230">
          <cell r="B3230">
            <v>16</v>
          </cell>
          <cell r="C3230">
            <v>25900</v>
          </cell>
          <cell r="D3230">
            <v>2790</v>
          </cell>
        </row>
        <row r="3231">
          <cell r="B3231">
            <v>16</v>
          </cell>
          <cell r="C3231">
            <v>25500</v>
          </cell>
          <cell r="D3231">
            <v>3572</v>
          </cell>
        </row>
        <row r="3232">
          <cell r="B3232">
            <v>16</v>
          </cell>
          <cell r="C3232">
            <v>53400</v>
          </cell>
          <cell r="D3232">
            <v>3672</v>
          </cell>
        </row>
        <row r="3233">
          <cell r="B3233">
            <v>16</v>
          </cell>
          <cell r="C3233">
            <v>25600</v>
          </cell>
          <cell r="D3233">
            <v>2400</v>
          </cell>
        </row>
        <row r="3234">
          <cell r="B3234">
            <v>16</v>
          </cell>
          <cell r="C3234">
            <v>25800</v>
          </cell>
          <cell r="D3234">
            <v>4200</v>
          </cell>
        </row>
        <row r="3235">
          <cell r="B3235">
            <v>16</v>
          </cell>
          <cell r="C3235">
            <v>25100</v>
          </cell>
          <cell r="D3235">
            <v>1805</v>
          </cell>
        </row>
        <row r="3236">
          <cell r="B3236">
            <v>16</v>
          </cell>
          <cell r="C3236">
            <v>26800</v>
          </cell>
          <cell r="D3236">
            <v>2760</v>
          </cell>
        </row>
        <row r="3237">
          <cell r="B3237">
            <v>16</v>
          </cell>
          <cell r="C3237">
            <v>25200</v>
          </cell>
          <cell r="D3237">
            <v>2160</v>
          </cell>
        </row>
        <row r="3238">
          <cell r="B3238">
            <v>16</v>
          </cell>
          <cell r="C3238">
            <v>25700</v>
          </cell>
          <cell r="D3238">
            <v>2071</v>
          </cell>
        </row>
        <row r="3239">
          <cell r="B3239">
            <v>16</v>
          </cell>
          <cell r="C3239">
            <v>25800</v>
          </cell>
          <cell r="D3239">
            <v>2033</v>
          </cell>
        </row>
        <row r="3240">
          <cell r="B3240">
            <v>16</v>
          </cell>
          <cell r="C3240">
            <v>25500</v>
          </cell>
          <cell r="D3240">
            <v>1890</v>
          </cell>
        </row>
        <row r="3241">
          <cell r="B3241">
            <v>16</v>
          </cell>
          <cell r="C3241">
            <v>26800</v>
          </cell>
          <cell r="D3241">
            <v>3913</v>
          </cell>
        </row>
        <row r="3242">
          <cell r="B3242">
            <v>16</v>
          </cell>
          <cell r="C3242">
            <v>25800</v>
          </cell>
          <cell r="D3242">
            <v>2632</v>
          </cell>
        </row>
        <row r="3243">
          <cell r="B3243">
            <v>16</v>
          </cell>
          <cell r="C3243">
            <v>24700</v>
          </cell>
          <cell r="D3243">
            <v>1938</v>
          </cell>
        </row>
        <row r="3244">
          <cell r="B3244">
            <v>16</v>
          </cell>
          <cell r="C3244">
            <v>25400</v>
          </cell>
          <cell r="D3244">
            <v>1980</v>
          </cell>
        </row>
        <row r="3245">
          <cell r="B3245">
            <v>16</v>
          </cell>
          <cell r="C3245">
            <v>25900</v>
          </cell>
          <cell r="D3245">
            <v>2884</v>
          </cell>
        </row>
        <row r="3246">
          <cell r="B3246">
            <v>16</v>
          </cell>
          <cell r="C3246">
            <v>25500</v>
          </cell>
          <cell r="D3246">
            <v>2060</v>
          </cell>
        </row>
        <row r="3247">
          <cell r="B3247">
            <v>16</v>
          </cell>
          <cell r="C3247">
            <v>25600</v>
          </cell>
          <cell r="D3247">
            <v>4590</v>
          </cell>
        </row>
        <row r="3248">
          <cell r="B3248">
            <v>16</v>
          </cell>
          <cell r="C3248">
            <v>25700</v>
          </cell>
          <cell r="D3248">
            <v>1648</v>
          </cell>
        </row>
        <row r="3249">
          <cell r="B3249">
            <v>16</v>
          </cell>
          <cell r="C3249">
            <v>25800</v>
          </cell>
          <cell r="D3249">
            <v>1980</v>
          </cell>
        </row>
        <row r="3250">
          <cell r="B3250">
            <v>16</v>
          </cell>
          <cell r="C3250">
            <v>25800</v>
          </cell>
          <cell r="D3250">
            <v>2652</v>
          </cell>
        </row>
        <row r="3251">
          <cell r="B3251">
            <v>16</v>
          </cell>
          <cell r="C3251">
            <v>27400</v>
          </cell>
          <cell r="D3251">
            <v>2784</v>
          </cell>
        </row>
        <row r="3252">
          <cell r="B3252">
            <v>16</v>
          </cell>
          <cell r="C3252">
            <v>25700</v>
          </cell>
          <cell r="D3252">
            <v>3811</v>
          </cell>
        </row>
        <row r="3253">
          <cell r="B3253">
            <v>16</v>
          </cell>
          <cell r="C3253">
            <v>26300</v>
          </cell>
          <cell r="D3253">
            <v>1272</v>
          </cell>
        </row>
        <row r="3254">
          <cell r="B3254">
            <v>16</v>
          </cell>
          <cell r="C3254">
            <v>26000</v>
          </cell>
          <cell r="D3254">
            <v>3780</v>
          </cell>
        </row>
        <row r="3255">
          <cell r="B3255">
            <v>16</v>
          </cell>
          <cell r="C3255">
            <v>25600</v>
          </cell>
          <cell r="D3255">
            <v>2375</v>
          </cell>
        </row>
        <row r="3256">
          <cell r="B3256">
            <v>16</v>
          </cell>
          <cell r="C3256">
            <v>25700</v>
          </cell>
          <cell r="D3256">
            <v>3552</v>
          </cell>
        </row>
        <row r="3257">
          <cell r="B3257">
            <v>16</v>
          </cell>
          <cell r="C3257">
            <v>25600</v>
          </cell>
          <cell r="D3257">
            <v>2820</v>
          </cell>
        </row>
        <row r="3258">
          <cell r="B3258">
            <v>16</v>
          </cell>
          <cell r="C3258">
            <v>26700</v>
          </cell>
          <cell r="D3258">
            <v>2808</v>
          </cell>
        </row>
        <row r="3259">
          <cell r="B3259">
            <v>16</v>
          </cell>
          <cell r="C3259">
            <v>26100</v>
          </cell>
          <cell r="D3259">
            <v>2163</v>
          </cell>
        </row>
        <row r="3260">
          <cell r="B3260">
            <v>16</v>
          </cell>
          <cell r="C3260">
            <v>24500</v>
          </cell>
          <cell r="D3260">
            <v>1712</v>
          </cell>
        </row>
        <row r="3261">
          <cell r="B3261">
            <v>16</v>
          </cell>
          <cell r="C3261">
            <v>25500</v>
          </cell>
          <cell r="D3261">
            <v>2700</v>
          </cell>
        </row>
        <row r="3262">
          <cell r="B3262">
            <v>16</v>
          </cell>
          <cell r="C3262">
            <v>25300</v>
          </cell>
          <cell r="D3262">
            <v>3162</v>
          </cell>
        </row>
        <row r="3263">
          <cell r="B3263">
            <v>16</v>
          </cell>
          <cell r="C3263">
            <v>25700</v>
          </cell>
          <cell r="D3263">
            <v>2544</v>
          </cell>
        </row>
        <row r="3264">
          <cell r="B3264">
            <v>16</v>
          </cell>
          <cell r="C3264">
            <v>25500</v>
          </cell>
          <cell r="D3264">
            <v>3162</v>
          </cell>
        </row>
        <row r="3265">
          <cell r="B3265">
            <v>16</v>
          </cell>
          <cell r="C3265">
            <v>26500</v>
          </cell>
          <cell r="D3265">
            <v>5076</v>
          </cell>
        </row>
        <row r="3266">
          <cell r="B3266">
            <v>16</v>
          </cell>
          <cell r="C3266">
            <v>25800</v>
          </cell>
          <cell r="D3266">
            <v>3510</v>
          </cell>
        </row>
        <row r="3267">
          <cell r="B3267">
            <v>16</v>
          </cell>
          <cell r="C3267">
            <v>25400</v>
          </cell>
          <cell r="D3267">
            <v>1744</v>
          </cell>
        </row>
        <row r="3268">
          <cell r="B3268">
            <v>16</v>
          </cell>
          <cell r="C3268">
            <v>25700</v>
          </cell>
          <cell r="D3268">
            <v>2834</v>
          </cell>
        </row>
        <row r="3269">
          <cell r="B3269">
            <v>16</v>
          </cell>
          <cell r="C3269">
            <v>25600</v>
          </cell>
          <cell r="D3269">
            <v>1900</v>
          </cell>
        </row>
        <row r="3270">
          <cell r="B3270">
            <v>16</v>
          </cell>
          <cell r="C3270">
            <v>25800</v>
          </cell>
          <cell r="D3270">
            <v>1880</v>
          </cell>
        </row>
        <row r="3271">
          <cell r="B3271">
            <v>16</v>
          </cell>
          <cell r="C3271">
            <v>25600</v>
          </cell>
          <cell r="D3271">
            <v>4704</v>
          </cell>
        </row>
        <row r="3272">
          <cell r="B3272">
            <v>16</v>
          </cell>
          <cell r="C3272">
            <v>25700</v>
          </cell>
          <cell r="D3272">
            <v>2600</v>
          </cell>
        </row>
        <row r="3273">
          <cell r="B3273">
            <v>16</v>
          </cell>
          <cell r="C3273">
            <v>25700</v>
          </cell>
          <cell r="D3273">
            <v>1515</v>
          </cell>
        </row>
        <row r="3274">
          <cell r="B3274">
            <v>16</v>
          </cell>
          <cell r="C3274">
            <v>26200</v>
          </cell>
          <cell r="D3274">
            <v>2430</v>
          </cell>
        </row>
        <row r="3275">
          <cell r="B3275">
            <v>16</v>
          </cell>
          <cell r="C3275">
            <v>25800</v>
          </cell>
          <cell r="D3275">
            <v>3456</v>
          </cell>
        </row>
        <row r="3276">
          <cell r="B3276">
            <v>16</v>
          </cell>
          <cell r="C3276">
            <v>26100</v>
          </cell>
          <cell r="D3276">
            <v>3510</v>
          </cell>
        </row>
        <row r="3277">
          <cell r="B3277">
            <v>16</v>
          </cell>
          <cell r="C3277">
            <v>25800</v>
          </cell>
          <cell r="D3277">
            <v>3298</v>
          </cell>
        </row>
        <row r="3278">
          <cell r="B3278">
            <v>16</v>
          </cell>
          <cell r="C3278">
            <v>25800</v>
          </cell>
          <cell r="D3278">
            <v>2162</v>
          </cell>
        </row>
        <row r="3279">
          <cell r="B3279">
            <v>16</v>
          </cell>
          <cell r="C3279">
            <v>25600</v>
          </cell>
          <cell r="D3279">
            <v>3240</v>
          </cell>
        </row>
        <row r="3280">
          <cell r="B3280">
            <v>16</v>
          </cell>
          <cell r="C3280">
            <v>26200</v>
          </cell>
          <cell r="D3280">
            <v>1674</v>
          </cell>
        </row>
        <row r="3281">
          <cell r="B3281">
            <v>16</v>
          </cell>
          <cell r="C3281">
            <v>25500</v>
          </cell>
          <cell r="D3281">
            <v>2060</v>
          </cell>
        </row>
        <row r="3282">
          <cell r="B3282">
            <v>16</v>
          </cell>
          <cell r="C3282">
            <v>25700</v>
          </cell>
          <cell r="D3282">
            <v>1485</v>
          </cell>
        </row>
        <row r="3283">
          <cell r="B3283">
            <v>16</v>
          </cell>
          <cell r="C3283">
            <v>26200</v>
          </cell>
          <cell r="D3283">
            <v>2652</v>
          </cell>
        </row>
        <row r="3284">
          <cell r="B3284">
            <v>16</v>
          </cell>
          <cell r="C3284">
            <v>26000</v>
          </cell>
          <cell r="D3284">
            <v>3131</v>
          </cell>
        </row>
        <row r="3285">
          <cell r="B3285">
            <v>16</v>
          </cell>
          <cell r="C3285">
            <v>25500</v>
          </cell>
          <cell r="D3285">
            <v>3038</v>
          </cell>
        </row>
        <row r="3286">
          <cell r="B3286">
            <v>16</v>
          </cell>
          <cell r="C3286">
            <v>25600</v>
          </cell>
          <cell r="D3286">
            <v>2574</v>
          </cell>
        </row>
        <row r="3287">
          <cell r="B3287">
            <v>16</v>
          </cell>
          <cell r="C3287">
            <v>25700</v>
          </cell>
          <cell r="D3287">
            <v>3500</v>
          </cell>
        </row>
        <row r="3288">
          <cell r="B3288">
            <v>16</v>
          </cell>
          <cell r="C3288">
            <v>25500</v>
          </cell>
          <cell r="D3288">
            <v>4134</v>
          </cell>
        </row>
        <row r="3289">
          <cell r="B3289">
            <v>16</v>
          </cell>
          <cell r="C3289">
            <v>25600</v>
          </cell>
          <cell r="D3289">
            <v>2266</v>
          </cell>
        </row>
        <row r="3290">
          <cell r="B3290">
            <v>16</v>
          </cell>
          <cell r="C3290">
            <v>26000</v>
          </cell>
          <cell r="D3290">
            <v>3800</v>
          </cell>
        </row>
        <row r="3291">
          <cell r="B3291">
            <v>16</v>
          </cell>
          <cell r="C3291">
            <v>25400</v>
          </cell>
          <cell r="D3291">
            <v>1890</v>
          </cell>
        </row>
        <row r="3292">
          <cell r="B3292">
            <v>16</v>
          </cell>
          <cell r="C3292">
            <v>25600</v>
          </cell>
          <cell r="D3292">
            <v>2163</v>
          </cell>
        </row>
        <row r="3293">
          <cell r="B3293">
            <v>16</v>
          </cell>
          <cell r="C3293">
            <v>25600</v>
          </cell>
          <cell r="D3293">
            <v>2275</v>
          </cell>
        </row>
        <row r="3294">
          <cell r="B3294">
            <v>16</v>
          </cell>
          <cell r="C3294">
            <v>26300</v>
          </cell>
          <cell r="D3294">
            <v>2500</v>
          </cell>
        </row>
        <row r="3295">
          <cell r="B3295">
            <v>16</v>
          </cell>
          <cell r="C3295">
            <v>27100</v>
          </cell>
          <cell r="D3295">
            <v>2548</v>
          </cell>
        </row>
        <row r="3296">
          <cell r="B3296">
            <v>16</v>
          </cell>
          <cell r="C3296">
            <v>26100</v>
          </cell>
          <cell r="D3296">
            <v>3074</v>
          </cell>
        </row>
        <row r="3297">
          <cell r="B3297">
            <v>16</v>
          </cell>
          <cell r="C3297">
            <v>25200</v>
          </cell>
          <cell r="D3297">
            <v>3822</v>
          </cell>
        </row>
        <row r="3298">
          <cell r="B3298">
            <v>16</v>
          </cell>
          <cell r="C3298">
            <v>26000</v>
          </cell>
          <cell r="D3298">
            <v>2275</v>
          </cell>
        </row>
        <row r="3299">
          <cell r="B3299">
            <v>16</v>
          </cell>
          <cell r="C3299">
            <v>25600</v>
          </cell>
          <cell r="D3299">
            <v>1980</v>
          </cell>
        </row>
        <row r="3300">
          <cell r="B3300">
            <v>16</v>
          </cell>
          <cell r="C3300">
            <v>25800</v>
          </cell>
          <cell r="D3300">
            <v>3564</v>
          </cell>
        </row>
        <row r="3301">
          <cell r="B3301">
            <v>16</v>
          </cell>
          <cell r="C3301">
            <v>25700</v>
          </cell>
          <cell r="D3301">
            <v>2037</v>
          </cell>
        </row>
        <row r="3302">
          <cell r="B3302">
            <v>16</v>
          </cell>
          <cell r="C3302">
            <v>25600</v>
          </cell>
          <cell r="D3302">
            <v>1820</v>
          </cell>
        </row>
        <row r="3303">
          <cell r="B3303">
            <v>16</v>
          </cell>
          <cell r="C3303">
            <v>25600</v>
          </cell>
          <cell r="D3303">
            <v>1900</v>
          </cell>
        </row>
        <row r="3304">
          <cell r="B3304">
            <v>16</v>
          </cell>
          <cell r="C3304">
            <v>27800</v>
          </cell>
          <cell r="D3304">
            <v>2968</v>
          </cell>
        </row>
        <row r="3305">
          <cell r="B3305">
            <v>16</v>
          </cell>
          <cell r="C3305">
            <v>25400</v>
          </cell>
          <cell r="D3305">
            <v>1616</v>
          </cell>
        </row>
        <row r="3306">
          <cell r="B3306">
            <v>16</v>
          </cell>
          <cell r="C3306">
            <v>26000</v>
          </cell>
          <cell r="D3306">
            <v>4251</v>
          </cell>
        </row>
        <row r="3307">
          <cell r="B3307">
            <v>16</v>
          </cell>
          <cell r="C3307">
            <v>26100</v>
          </cell>
          <cell r="D3307">
            <v>1785</v>
          </cell>
        </row>
        <row r="3308">
          <cell r="B3308">
            <v>16</v>
          </cell>
          <cell r="C3308">
            <v>25100</v>
          </cell>
          <cell r="D3308">
            <v>3424</v>
          </cell>
        </row>
        <row r="3309">
          <cell r="B3309">
            <v>16</v>
          </cell>
          <cell r="C3309">
            <v>25400</v>
          </cell>
          <cell r="D3309">
            <v>3128</v>
          </cell>
        </row>
        <row r="3310">
          <cell r="B3310">
            <v>16</v>
          </cell>
          <cell r="C3310">
            <v>25600</v>
          </cell>
          <cell r="D3310">
            <v>2790</v>
          </cell>
        </row>
        <row r="3311">
          <cell r="B3311">
            <v>16</v>
          </cell>
          <cell r="C3311">
            <v>26000</v>
          </cell>
          <cell r="D3311">
            <v>4300</v>
          </cell>
        </row>
        <row r="3312">
          <cell r="B3312">
            <v>16</v>
          </cell>
          <cell r="C3312">
            <v>24800</v>
          </cell>
          <cell r="D3312">
            <v>2884</v>
          </cell>
        </row>
        <row r="3313">
          <cell r="B3313">
            <v>16</v>
          </cell>
          <cell r="C3313">
            <v>24700</v>
          </cell>
          <cell r="D3313">
            <v>2160</v>
          </cell>
        </row>
        <row r="3314">
          <cell r="B3314">
            <v>16</v>
          </cell>
          <cell r="C3314">
            <v>25500</v>
          </cell>
          <cell r="D3314">
            <v>3090</v>
          </cell>
        </row>
        <row r="3315">
          <cell r="B3315">
            <v>16</v>
          </cell>
          <cell r="C3315">
            <v>25800</v>
          </cell>
          <cell r="D3315">
            <v>3706</v>
          </cell>
        </row>
        <row r="3316">
          <cell r="B3316">
            <v>16</v>
          </cell>
          <cell r="C3316">
            <v>25800</v>
          </cell>
          <cell r="D3316">
            <v>1313</v>
          </cell>
        </row>
        <row r="3317">
          <cell r="B3317">
            <v>16</v>
          </cell>
          <cell r="C3317">
            <v>25300</v>
          </cell>
          <cell r="D3317">
            <v>2880</v>
          </cell>
        </row>
        <row r="3318">
          <cell r="B3318">
            <v>16</v>
          </cell>
          <cell r="C3318">
            <v>26900</v>
          </cell>
          <cell r="D3318">
            <v>1078</v>
          </cell>
        </row>
        <row r="3319">
          <cell r="B3319">
            <v>16</v>
          </cell>
          <cell r="C3319">
            <v>25300</v>
          </cell>
          <cell r="D3319">
            <v>1274</v>
          </cell>
        </row>
        <row r="3320">
          <cell r="B3320">
            <v>16</v>
          </cell>
          <cell r="C3320">
            <v>26100</v>
          </cell>
          <cell r="D3320">
            <v>2184</v>
          </cell>
        </row>
        <row r="3321">
          <cell r="B3321">
            <v>16</v>
          </cell>
          <cell r="C3321">
            <v>25500</v>
          </cell>
          <cell r="D3321">
            <v>2112</v>
          </cell>
        </row>
        <row r="3322">
          <cell r="B3322">
            <v>16</v>
          </cell>
          <cell r="C3322">
            <v>25500</v>
          </cell>
          <cell r="D3322">
            <v>1440</v>
          </cell>
        </row>
        <row r="3323">
          <cell r="B3323">
            <v>16</v>
          </cell>
          <cell r="C3323">
            <v>25400</v>
          </cell>
          <cell r="D3323">
            <v>3379</v>
          </cell>
        </row>
        <row r="3324">
          <cell r="B3324">
            <v>16</v>
          </cell>
          <cell r="C3324">
            <v>25600</v>
          </cell>
          <cell r="D3324">
            <v>1862</v>
          </cell>
        </row>
        <row r="3325">
          <cell r="B3325">
            <v>16</v>
          </cell>
          <cell r="C3325">
            <v>25300</v>
          </cell>
          <cell r="D3325">
            <v>1568</v>
          </cell>
        </row>
        <row r="3326">
          <cell r="B3326">
            <v>16</v>
          </cell>
          <cell r="C3326">
            <v>25600</v>
          </cell>
          <cell r="D3326">
            <v>1880</v>
          </cell>
        </row>
        <row r="3327">
          <cell r="B3327">
            <v>16</v>
          </cell>
          <cell r="C3327">
            <v>25900</v>
          </cell>
          <cell r="D3327">
            <v>2300</v>
          </cell>
        </row>
        <row r="3328">
          <cell r="B3328">
            <v>16</v>
          </cell>
          <cell r="C3328">
            <v>26300</v>
          </cell>
          <cell r="D3328">
            <v>2266</v>
          </cell>
        </row>
        <row r="3329">
          <cell r="B3329">
            <v>16</v>
          </cell>
          <cell r="C3329">
            <v>26000</v>
          </cell>
          <cell r="D3329">
            <v>2184</v>
          </cell>
        </row>
        <row r="3330">
          <cell r="B3330">
            <v>16</v>
          </cell>
          <cell r="C3330">
            <v>25500</v>
          </cell>
          <cell r="D3330">
            <v>2910</v>
          </cell>
        </row>
        <row r="3331">
          <cell r="B3331">
            <v>16</v>
          </cell>
          <cell r="C3331">
            <v>26000</v>
          </cell>
          <cell r="D3331">
            <v>1853</v>
          </cell>
        </row>
        <row r="3332">
          <cell r="B3332">
            <v>16</v>
          </cell>
          <cell r="C3332">
            <v>26000</v>
          </cell>
          <cell r="D3332">
            <v>4620</v>
          </cell>
        </row>
        <row r="3333">
          <cell r="B3333">
            <v>16</v>
          </cell>
          <cell r="C3333">
            <v>25300</v>
          </cell>
          <cell r="D3333">
            <v>3103</v>
          </cell>
        </row>
        <row r="3334">
          <cell r="B3334">
            <v>16</v>
          </cell>
          <cell r="C3334">
            <v>26000</v>
          </cell>
          <cell r="D3334">
            <v>2639</v>
          </cell>
        </row>
        <row r="3335">
          <cell r="B3335">
            <v>16</v>
          </cell>
          <cell r="C3335">
            <v>25500</v>
          </cell>
          <cell r="D3335">
            <v>2970</v>
          </cell>
        </row>
        <row r="3336">
          <cell r="B3336">
            <v>16</v>
          </cell>
          <cell r="C3336">
            <v>25400</v>
          </cell>
          <cell r="D3336">
            <v>2781</v>
          </cell>
        </row>
        <row r="3337">
          <cell r="B3337">
            <v>16</v>
          </cell>
          <cell r="C3337">
            <v>26100</v>
          </cell>
          <cell r="D3337">
            <v>2232</v>
          </cell>
        </row>
        <row r="3338">
          <cell r="B3338">
            <v>16</v>
          </cell>
          <cell r="C3338">
            <v>25600</v>
          </cell>
          <cell r="D3338">
            <v>1717</v>
          </cell>
        </row>
        <row r="3339">
          <cell r="B3339">
            <v>16</v>
          </cell>
          <cell r="C3339">
            <v>25400</v>
          </cell>
          <cell r="D3339">
            <v>3800</v>
          </cell>
        </row>
        <row r="3340">
          <cell r="B3340">
            <v>16</v>
          </cell>
          <cell r="C3340">
            <v>26100</v>
          </cell>
          <cell r="D3340">
            <v>3168</v>
          </cell>
        </row>
        <row r="3341">
          <cell r="B3341">
            <v>16</v>
          </cell>
          <cell r="C3341">
            <v>26300</v>
          </cell>
          <cell r="D3341">
            <v>2730</v>
          </cell>
        </row>
        <row r="3342">
          <cell r="B3342">
            <v>16</v>
          </cell>
          <cell r="C3342">
            <v>26200</v>
          </cell>
          <cell r="D3342">
            <v>4620</v>
          </cell>
        </row>
        <row r="3343">
          <cell r="B3343">
            <v>16</v>
          </cell>
          <cell r="C3343">
            <v>25400</v>
          </cell>
          <cell r="D3343">
            <v>1744</v>
          </cell>
        </row>
        <row r="3344">
          <cell r="B3344">
            <v>16</v>
          </cell>
          <cell r="C3344">
            <v>25600</v>
          </cell>
          <cell r="D3344">
            <v>3200</v>
          </cell>
        </row>
        <row r="3345">
          <cell r="B3345">
            <v>16</v>
          </cell>
          <cell r="C3345">
            <v>25300</v>
          </cell>
          <cell r="D3345">
            <v>1635</v>
          </cell>
        </row>
        <row r="3346">
          <cell r="B3346">
            <v>16</v>
          </cell>
          <cell r="C3346">
            <v>25600</v>
          </cell>
          <cell r="D3346">
            <v>2538</v>
          </cell>
        </row>
        <row r="3347">
          <cell r="B3347">
            <v>16</v>
          </cell>
          <cell r="C3347">
            <v>25100</v>
          </cell>
          <cell r="D3347">
            <v>3185</v>
          </cell>
        </row>
        <row r="3348">
          <cell r="B3348">
            <v>16</v>
          </cell>
          <cell r="C3348">
            <v>26600</v>
          </cell>
          <cell r="D3348">
            <v>1824</v>
          </cell>
        </row>
        <row r="3349">
          <cell r="B3349">
            <v>16</v>
          </cell>
          <cell r="C3349">
            <v>25800</v>
          </cell>
          <cell r="D3349">
            <v>3150</v>
          </cell>
        </row>
        <row r="3350">
          <cell r="B3350">
            <v>16</v>
          </cell>
          <cell r="C3350">
            <v>25600</v>
          </cell>
          <cell r="D3350">
            <v>1177</v>
          </cell>
        </row>
        <row r="3351">
          <cell r="B3351">
            <v>16</v>
          </cell>
          <cell r="C3351">
            <v>25500</v>
          </cell>
          <cell r="D3351">
            <v>2754</v>
          </cell>
        </row>
        <row r="3352">
          <cell r="B3352">
            <v>16</v>
          </cell>
          <cell r="C3352">
            <v>25600</v>
          </cell>
          <cell r="D3352">
            <v>2808</v>
          </cell>
        </row>
        <row r="3353">
          <cell r="B3353">
            <v>16</v>
          </cell>
          <cell r="C3353">
            <v>25700</v>
          </cell>
          <cell r="D3353">
            <v>2700</v>
          </cell>
        </row>
        <row r="3354">
          <cell r="B3354">
            <v>16</v>
          </cell>
          <cell r="C3354">
            <v>25500</v>
          </cell>
          <cell r="D3354">
            <v>2639</v>
          </cell>
        </row>
        <row r="3355">
          <cell r="B3355">
            <v>16</v>
          </cell>
          <cell r="C3355">
            <v>26100</v>
          </cell>
          <cell r="D3355">
            <v>1386</v>
          </cell>
        </row>
        <row r="3356">
          <cell r="B3356">
            <v>16</v>
          </cell>
          <cell r="C3356">
            <v>25800</v>
          </cell>
          <cell r="D3356">
            <v>1962</v>
          </cell>
        </row>
        <row r="3357">
          <cell r="B3357">
            <v>16</v>
          </cell>
          <cell r="C3357">
            <v>25500</v>
          </cell>
          <cell r="D3357">
            <v>3570</v>
          </cell>
        </row>
        <row r="3358">
          <cell r="B3358">
            <v>16</v>
          </cell>
          <cell r="C3358">
            <v>25200</v>
          </cell>
          <cell r="D3358">
            <v>2958</v>
          </cell>
        </row>
        <row r="3359">
          <cell r="B3359">
            <v>16</v>
          </cell>
          <cell r="C3359">
            <v>25600</v>
          </cell>
          <cell r="D3359">
            <v>1744</v>
          </cell>
        </row>
        <row r="3360">
          <cell r="B3360">
            <v>16</v>
          </cell>
          <cell r="C3360">
            <v>25400</v>
          </cell>
          <cell r="D3360">
            <v>3267</v>
          </cell>
        </row>
        <row r="3361">
          <cell r="B3361">
            <v>16</v>
          </cell>
          <cell r="C3361">
            <v>25700</v>
          </cell>
          <cell r="D3361">
            <v>3210</v>
          </cell>
        </row>
        <row r="3362">
          <cell r="B3362">
            <v>16</v>
          </cell>
          <cell r="C3362">
            <v>25500</v>
          </cell>
          <cell r="D3362">
            <v>3399</v>
          </cell>
        </row>
        <row r="3363">
          <cell r="B3363">
            <v>16</v>
          </cell>
          <cell r="C3363">
            <v>25500</v>
          </cell>
          <cell r="D3363">
            <v>3822</v>
          </cell>
        </row>
        <row r="3364">
          <cell r="B3364">
            <v>16</v>
          </cell>
          <cell r="C3364">
            <v>25200</v>
          </cell>
          <cell r="D3364">
            <v>1620</v>
          </cell>
        </row>
        <row r="3365">
          <cell r="B3365">
            <v>16</v>
          </cell>
          <cell r="C3365">
            <v>25600</v>
          </cell>
          <cell r="D3365">
            <v>1862</v>
          </cell>
        </row>
        <row r="3366">
          <cell r="B3366">
            <v>16</v>
          </cell>
          <cell r="C3366">
            <v>25700</v>
          </cell>
          <cell r="D3366">
            <v>2139</v>
          </cell>
        </row>
        <row r="3367">
          <cell r="B3367">
            <v>16</v>
          </cell>
          <cell r="C3367">
            <v>25400</v>
          </cell>
          <cell r="D3367">
            <v>1960</v>
          </cell>
        </row>
        <row r="3368">
          <cell r="B3368">
            <v>16</v>
          </cell>
          <cell r="C3368">
            <v>25500</v>
          </cell>
          <cell r="D3368">
            <v>3610</v>
          </cell>
        </row>
        <row r="3369">
          <cell r="B3369">
            <v>16</v>
          </cell>
          <cell r="C3369">
            <v>25400</v>
          </cell>
          <cell r="D3369">
            <v>1729</v>
          </cell>
        </row>
        <row r="3370">
          <cell r="B3370">
            <v>16</v>
          </cell>
          <cell r="C3370">
            <v>25600</v>
          </cell>
          <cell r="D3370">
            <v>2250</v>
          </cell>
        </row>
        <row r="3371">
          <cell r="B3371">
            <v>16</v>
          </cell>
          <cell r="C3371">
            <v>26000</v>
          </cell>
          <cell r="D3371">
            <v>2020</v>
          </cell>
        </row>
        <row r="3372">
          <cell r="B3372">
            <v>16</v>
          </cell>
          <cell r="C3372">
            <v>25700</v>
          </cell>
          <cell r="D3372">
            <v>2716</v>
          </cell>
        </row>
        <row r="3373">
          <cell r="B3373">
            <v>16</v>
          </cell>
          <cell r="C3373">
            <v>25700</v>
          </cell>
          <cell r="D3373">
            <v>2912</v>
          </cell>
        </row>
        <row r="3374">
          <cell r="B3374">
            <v>16</v>
          </cell>
          <cell r="C3374">
            <v>25700</v>
          </cell>
          <cell r="D3374">
            <v>3348</v>
          </cell>
        </row>
        <row r="3375">
          <cell r="B3375">
            <v>16</v>
          </cell>
          <cell r="C3375">
            <v>26200</v>
          </cell>
          <cell r="D3375">
            <v>3458</v>
          </cell>
        </row>
        <row r="3376">
          <cell r="B3376">
            <v>16</v>
          </cell>
          <cell r="C3376">
            <v>25900</v>
          </cell>
          <cell r="D3376">
            <v>3610</v>
          </cell>
        </row>
        <row r="3377">
          <cell r="B3377">
            <v>16</v>
          </cell>
          <cell r="C3377">
            <v>25300</v>
          </cell>
          <cell r="D3377">
            <v>1656</v>
          </cell>
        </row>
        <row r="3378">
          <cell r="B3378">
            <v>16</v>
          </cell>
          <cell r="C3378">
            <v>25600</v>
          </cell>
          <cell r="D3378">
            <v>3680</v>
          </cell>
        </row>
        <row r="3379">
          <cell r="B3379">
            <v>16</v>
          </cell>
          <cell r="C3379">
            <v>26900</v>
          </cell>
          <cell r="D3379">
            <v>2208</v>
          </cell>
        </row>
        <row r="3380">
          <cell r="B3380">
            <v>16</v>
          </cell>
          <cell r="C3380">
            <v>25100</v>
          </cell>
          <cell r="D3380">
            <v>1940</v>
          </cell>
        </row>
        <row r="3381">
          <cell r="B3381">
            <v>16</v>
          </cell>
          <cell r="C3381">
            <v>25400</v>
          </cell>
          <cell r="D3381">
            <v>3888</v>
          </cell>
        </row>
        <row r="3382">
          <cell r="B3382">
            <v>16</v>
          </cell>
          <cell r="C3382">
            <v>27400</v>
          </cell>
          <cell r="D3382">
            <v>3290</v>
          </cell>
        </row>
        <row r="3383">
          <cell r="B3383">
            <v>16</v>
          </cell>
          <cell r="C3383">
            <v>25600</v>
          </cell>
          <cell r="D3383">
            <v>4275</v>
          </cell>
        </row>
        <row r="3384">
          <cell r="B3384">
            <v>16</v>
          </cell>
          <cell r="C3384">
            <v>25400</v>
          </cell>
          <cell r="D3384">
            <v>3136</v>
          </cell>
        </row>
        <row r="3385">
          <cell r="B3385">
            <v>16</v>
          </cell>
          <cell r="C3385">
            <v>25600</v>
          </cell>
          <cell r="D3385">
            <v>2415</v>
          </cell>
        </row>
        <row r="3386">
          <cell r="B3386">
            <v>16</v>
          </cell>
          <cell r="C3386">
            <v>25900</v>
          </cell>
          <cell r="D3386">
            <v>1900</v>
          </cell>
        </row>
        <row r="3387">
          <cell r="B3387">
            <v>16</v>
          </cell>
          <cell r="C3387">
            <v>26200</v>
          </cell>
          <cell r="D3387">
            <v>3060</v>
          </cell>
        </row>
        <row r="3388">
          <cell r="B3388">
            <v>16</v>
          </cell>
          <cell r="C3388">
            <v>25900</v>
          </cell>
          <cell r="D3388">
            <v>4040</v>
          </cell>
        </row>
        <row r="3389">
          <cell r="B3389">
            <v>16</v>
          </cell>
          <cell r="C3389">
            <v>25700</v>
          </cell>
          <cell r="D3389">
            <v>1853</v>
          </cell>
        </row>
        <row r="3390">
          <cell r="B3390">
            <v>16</v>
          </cell>
          <cell r="C3390">
            <v>25600</v>
          </cell>
          <cell r="D3390">
            <v>3161</v>
          </cell>
        </row>
        <row r="3391">
          <cell r="B3391">
            <v>16</v>
          </cell>
          <cell r="C3391">
            <v>25800</v>
          </cell>
          <cell r="D3391">
            <v>1751</v>
          </cell>
        </row>
        <row r="3392">
          <cell r="B3392">
            <v>16</v>
          </cell>
          <cell r="C3392">
            <v>25600</v>
          </cell>
          <cell r="D3392">
            <v>2250</v>
          </cell>
        </row>
        <row r="3393">
          <cell r="B3393">
            <v>16</v>
          </cell>
          <cell r="C3393">
            <v>26200</v>
          </cell>
          <cell r="D3393">
            <v>2398</v>
          </cell>
        </row>
        <row r="3394">
          <cell r="B3394">
            <v>16</v>
          </cell>
          <cell r="C3394">
            <v>25700</v>
          </cell>
          <cell r="D3394">
            <v>2782</v>
          </cell>
        </row>
        <row r="3395">
          <cell r="B3395">
            <v>16</v>
          </cell>
          <cell r="C3395">
            <v>27100</v>
          </cell>
          <cell r="D3395">
            <v>2852</v>
          </cell>
        </row>
        <row r="3396">
          <cell r="B3396">
            <v>16</v>
          </cell>
          <cell r="C3396">
            <v>25800</v>
          </cell>
          <cell r="D3396">
            <v>2020</v>
          </cell>
        </row>
        <row r="3397">
          <cell r="B3397">
            <v>16</v>
          </cell>
          <cell r="C3397">
            <v>25600</v>
          </cell>
          <cell r="D3397">
            <v>2716</v>
          </cell>
        </row>
        <row r="3398">
          <cell r="B3398">
            <v>16</v>
          </cell>
          <cell r="C3398">
            <v>24400</v>
          </cell>
          <cell r="D3398">
            <v>2727</v>
          </cell>
        </row>
        <row r="3399">
          <cell r="B3399">
            <v>16</v>
          </cell>
          <cell r="C3399">
            <v>25800</v>
          </cell>
          <cell r="D3399">
            <v>4794</v>
          </cell>
        </row>
        <row r="3400">
          <cell r="B3400">
            <v>16</v>
          </cell>
          <cell r="C3400">
            <v>28100</v>
          </cell>
          <cell r="D3400">
            <v>2772</v>
          </cell>
        </row>
        <row r="3401">
          <cell r="B3401">
            <v>16</v>
          </cell>
          <cell r="C3401">
            <v>25300</v>
          </cell>
          <cell r="D3401">
            <v>2200</v>
          </cell>
        </row>
        <row r="3402">
          <cell r="B3402">
            <v>16</v>
          </cell>
          <cell r="C3402">
            <v>25900</v>
          </cell>
          <cell r="D3402">
            <v>1944</v>
          </cell>
        </row>
        <row r="3403">
          <cell r="B3403">
            <v>16</v>
          </cell>
          <cell r="C3403">
            <v>26700</v>
          </cell>
          <cell r="D3403">
            <v>2730</v>
          </cell>
        </row>
        <row r="3404">
          <cell r="B3404">
            <v>16</v>
          </cell>
          <cell r="C3404">
            <v>26400</v>
          </cell>
          <cell r="D3404">
            <v>3036</v>
          </cell>
        </row>
        <row r="3405">
          <cell r="B3405">
            <v>16</v>
          </cell>
          <cell r="C3405">
            <v>25800</v>
          </cell>
          <cell r="D3405">
            <v>2755</v>
          </cell>
        </row>
        <row r="3406">
          <cell r="B3406">
            <v>16</v>
          </cell>
          <cell r="C3406">
            <v>26000</v>
          </cell>
          <cell r="D3406">
            <v>2450</v>
          </cell>
        </row>
        <row r="3407">
          <cell r="B3407">
            <v>16</v>
          </cell>
          <cell r="C3407">
            <v>25300</v>
          </cell>
          <cell r="D3407">
            <v>2610</v>
          </cell>
        </row>
        <row r="3408">
          <cell r="B3408">
            <v>16</v>
          </cell>
          <cell r="C3408">
            <v>25700</v>
          </cell>
          <cell r="D3408">
            <v>2205</v>
          </cell>
        </row>
        <row r="3409">
          <cell r="B3409">
            <v>16</v>
          </cell>
          <cell r="C3409">
            <v>26200</v>
          </cell>
          <cell r="D3409">
            <v>3161</v>
          </cell>
        </row>
        <row r="3410">
          <cell r="B3410">
            <v>16</v>
          </cell>
          <cell r="C3410">
            <v>25200</v>
          </cell>
          <cell r="D3410">
            <v>3180</v>
          </cell>
        </row>
        <row r="3411">
          <cell r="B3411">
            <v>16</v>
          </cell>
          <cell r="C3411">
            <v>26400</v>
          </cell>
          <cell r="D3411">
            <v>3610</v>
          </cell>
        </row>
        <row r="3412">
          <cell r="B3412">
            <v>16</v>
          </cell>
          <cell r="C3412">
            <v>25600</v>
          </cell>
          <cell r="D3412">
            <v>2134</v>
          </cell>
        </row>
        <row r="3413">
          <cell r="B3413">
            <v>16</v>
          </cell>
          <cell r="C3413">
            <v>27200</v>
          </cell>
          <cell r="D3413">
            <v>1960</v>
          </cell>
        </row>
        <row r="3414">
          <cell r="B3414">
            <v>16</v>
          </cell>
          <cell r="C3414">
            <v>25600</v>
          </cell>
          <cell r="D3414">
            <v>3267</v>
          </cell>
        </row>
        <row r="3415">
          <cell r="B3415">
            <v>16</v>
          </cell>
          <cell r="C3415">
            <v>26100</v>
          </cell>
          <cell r="D3415">
            <v>2200</v>
          </cell>
        </row>
        <row r="3416">
          <cell r="B3416">
            <v>16</v>
          </cell>
          <cell r="C3416">
            <v>25500</v>
          </cell>
          <cell r="D3416">
            <v>3744</v>
          </cell>
        </row>
        <row r="3417">
          <cell r="B3417">
            <v>16</v>
          </cell>
          <cell r="C3417">
            <v>25600</v>
          </cell>
          <cell r="D3417">
            <v>1378</v>
          </cell>
        </row>
        <row r="3418">
          <cell r="B3418">
            <v>16</v>
          </cell>
          <cell r="C3418">
            <v>26700</v>
          </cell>
          <cell r="D3418">
            <v>2883</v>
          </cell>
        </row>
        <row r="3419">
          <cell r="B3419">
            <v>16</v>
          </cell>
          <cell r="C3419">
            <v>25300</v>
          </cell>
          <cell r="D3419">
            <v>2277</v>
          </cell>
        </row>
        <row r="3420">
          <cell r="B3420">
            <v>16</v>
          </cell>
          <cell r="C3420">
            <v>26400</v>
          </cell>
          <cell r="D3420">
            <v>2184</v>
          </cell>
        </row>
        <row r="3421">
          <cell r="B3421">
            <v>16</v>
          </cell>
          <cell r="C3421">
            <v>25600</v>
          </cell>
          <cell r="D3421">
            <v>1536</v>
          </cell>
        </row>
        <row r="3422">
          <cell r="B3422">
            <v>16</v>
          </cell>
          <cell r="C3422">
            <v>24700</v>
          </cell>
          <cell r="D3422">
            <v>2070</v>
          </cell>
        </row>
        <row r="3423">
          <cell r="B3423">
            <v>16</v>
          </cell>
          <cell r="C3423">
            <v>26400</v>
          </cell>
          <cell r="D3423">
            <v>3196</v>
          </cell>
        </row>
        <row r="3424">
          <cell r="B3424">
            <v>16</v>
          </cell>
          <cell r="C3424">
            <v>25800</v>
          </cell>
          <cell r="D3424">
            <v>2610</v>
          </cell>
        </row>
        <row r="3425">
          <cell r="B3425">
            <v>16</v>
          </cell>
          <cell r="C3425">
            <v>25500</v>
          </cell>
          <cell r="D3425">
            <v>1470</v>
          </cell>
        </row>
        <row r="3426">
          <cell r="B3426">
            <v>16</v>
          </cell>
          <cell r="C3426">
            <v>25400</v>
          </cell>
          <cell r="D3426">
            <v>2575</v>
          </cell>
        </row>
        <row r="3427">
          <cell r="B3427">
            <v>16</v>
          </cell>
          <cell r="C3427">
            <v>25300</v>
          </cell>
          <cell r="D3427">
            <v>1768</v>
          </cell>
        </row>
        <row r="3428">
          <cell r="B3428">
            <v>16</v>
          </cell>
          <cell r="C3428">
            <v>25300</v>
          </cell>
          <cell r="D3428">
            <v>4018</v>
          </cell>
        </row>
        <row r="3429">
          <cell r="B3429">
            <v>16</v>
          </cell>
          <cell r="C3429">
            <v>25500</v>
          </cell>
          <cell r="D3429">
            <v>5512</v>
          </cell>
        </row>
        <row r="3430">
          <cell r="B3430">
            <v>16</v>
          </cell>
          <cell r="C3430">
            <v>26100</v>
          </cell>
          <cell r="D3430">
            <v>2958</v>
          </cell>
        </row>
        <row r="3431">
          <cell r="B3431">
            <v>16</v>
          </cell>
          <cell r="C3431">
            <v>25800</v>
          </cell>
          <cell r="D3431">
            <v>1744</v>
          </cell>
        </row>
        <row r="3432">
          <cell r="B3432">
            <v>16</v>
          </cell>
          <cell r="C3432">
            <v>25500</v>
          </cell>
          <cell r="D3432">
            <v>2280</v>
          </cell>
        </row>
        <row r="3433">
          <cell r="B3433">
            <v>16</v>
          </cell>
          <cell r="C3433">
            <v>25500</v>
          </cell>
          <cell r="D3433">
            <v>2328</v>
          </cell>
        </row>
        <row r="3434">
          <cell r="B3434">
            <v>16</v>
          </cell>
          <cell r="C3434">
            <v>25800</v>
          </cell>
          <cell r="D3434">
            <v>2346</v>
          </cell>
        </row>
        <row r="3435">
          <cell r="B3435">
            <v>16</v>
          </cell>
          <cell r="C3435">
            <v>25600</v>
          </cell>
          <cell r="D3435">
            <v>3686</v>
          </cell>
        </row>
        <row r="3436">
          <cell r="B3436">
            <v>16</v>
          </cell>
          <cell r="C3436">
            <v>25200</v>
          </cell>
          <cell r="D3436">
            <v>2912</v>
          </cell>
        </row>
        <row r="3437">
          <cell r="B3437">
            <v>16</v>
          </cell>
          <cell r="C3437">
            <v>25800</v>
          </cell>
          <cell r="D3437">
            <v>2782</v>
          </cell>
        </row>
        <row r="3438">
          <cell r="B3438">
            <v>16</v>
          </cell>
          <cell r="C3438">
            <v>25600</v>
          </cell>
          <cell r="D3438">
            <v>3234</v>
          </cell>
        </row>
        <row r="3439">
          <cell r="B3439">
            <v>16</v>
          </cell>
          <cell r="C3439">
            <v>25400</v>
          </cell>
          <cell r="D3439">
            <v>1590</v>
          </cell>
        </row>
        <row r="3440">
          <cell r="B3440">
            <v>16</v>
          </cell>
          <cell r="C3440">
            <v>25700</v>
          </cell>
          <cell r="D3440">
            <v>1632</v>
          </cell>
        </row>
        <row r="3441">
          <cell r="B3441">
            <v>16</v>
          </cell>
          <cell r="C3441">
            <v>25800</v>
          </cell>
          <cell r="D3441">
            <v>3424</v>
          </cell>
        </row>
        <row r="3442">
          <cell r="B3442">
            <v>16</v>
          </cell>
          <cell r="C3442">
            <v>25200</v>
          </cell>
          <cell r="D3442">
            <v>2376</v>
          </cell>
        </row>
        <row r="3443">
          <cell r="B3443">
            <v>16</v>
          </cell>
          <cell r="C3443">
            <v>26000</v>
          </cell>
          <cell r="D3443">
            <v>1470</v>
          </cell>
        </row>
        <row r="3444">
          <cell r="B3444">
            <v>16</v>
          </cell>
          <cell r="C3444">
            <v>25600</v>
          </cell>
          <cell r="D3444">
            <v>3492</v>
          </cell>
        </row>
        <row r="3445">
          <cell r="B3445">
            <v>16</v>
          </cell>
          <cell r="C3445">
            <v>25300</v>
          </cell>
          <cell r="D3445">
            <v>2484</v>
          </cell>
        </row>
        <row r="3446">
          <cell r="B3446">
            <v>16</v>
          </cell>
          <cell r="C3446">
            <v>25700</v>
          </cell>
          <cell r="D3446">
            <v>1840</v>
          </cell>
        </row>
        <row r="3447">
          <cell r="B3447">
            <v>16</v>
          </cell>
          <cell r="C3447">
            <v>25400</v>
          </cell>
          <cell r="D3447">
            <v>2140</v>
          </cell>
        </row>
        <row r="3448">
          <cell r="B3448">
            <v>16</v>
          </cell>
          <cell r="C3448">
            <v>26900</v>
          </cell>
          <cell r="D3448">
            <v>3434</v>
          </cell>
        </row>
        <row r="3449">
          <cell r="B3449">
            <v>16</v>
          </cell>
          <cell r="C3449">
            <v>26500</v>
          </cell>
          <cell r="D3449">
            <v>2945</v>
          </cell>
        </row>
        <row r="3450">
          <cell r="B3450">
            <v>16</v>
          </cell>
          <cell r="C3450">
            <v>25800</v>
          </cell>
          <cell r="D3450">
            <v>3162</v>
          </cell>
        </row>
        <row r="3451">
          <cell r="B3451">
            <v>16</v>
          </cell>
          <cell r="C3451">
            <v>53600</v>
          </cell>
          <cell r="D3451">
            <v>2600</v>
          </cell>
        </row>
        <row r="3452">
          <cell r="B3452">
            <v>16</v>
          </cell>
          <cell r="C3452">
            <v>25800</v>
          </cell>
          <cell r="D3452">
            <v>3168</v>
          </cell>
        </row>
        <row r="3453">
          <cell r="B3453">
            <v>16</v>
          </cell>
          <cell r="C3453">
            <v>24700</v>
          </cell>
          <cell r="D3453">
            <v>3600</v>
          </cell>
        </row>
        <row r="3454">
          <cell r="B3454">
            <v>16</v>
          </cell>
          <cell r="C3454">
            <v>24400</v>
          </cell>
          <cell r="D3454">
            <v>5194</v>
          </cell>
        </row>
        <row r="3455">
          <cell r="B3455">
            <v>16</v>
          </cell>
          <cell r="C3455">
            <v>25400</v>
          </cell>
          <cell r="D3455">
            <v>3432</v>
          </cell>
        </row>
        <row r="3456">
          <cell r="B3456">
            <v>16</v>
          </cell>
          <cell r="C3456">
            <v>26200</v>
          </cell>
          <cell r="D3456">
            <v>2730</v>
          </cell>
        </row>
        <row r="3457">
          <cell r="B3457">
            <v>16</v>
          </cell>
          <cell r="C3457">
            <v>26000</v>
          </cell>
          <cell r="D3457">
            <v>2996</v>
          </cell>
        </row>
        <row r="3458">
          <cell r="B3458">
            <v>16</v>
          </cell>
          <cell r="C3458">
            <v>25600</v>
          </cell>
          <cell r="D3458">
            <v>2058</v>
          </cell>
        </row>
        <row r="3459">
          <cell r="B3459">
            <v>16</v>
          </cell>
          <cell r="C3459">
            <v>26000</v>
          </cell>
          <cell r="D3459">
            <v>3060</v>
          </cell>
        </row>
        <row r="3460">
          <cell r="B3460">
            <v>16</v>
          </cell>
          <cell r="C3460">
            <v>25600</v>
          </cell>
          <cell r="D3460">
            <v>3333</v>
          </cell>
        </row>
        <row r="3461">
          <cell r="B3461">
            <v>16</v>
          </cell>
          <cell r="C3461">
            <v>26400</v>
          </cell>
          <cell r="D3461">
            <v>2968</v>
          </cell>
        </row>
        <row r="3462">
          <cell r="B3462">
            <v>16</v>
          </cell>
          <cell r="C3462">
            <v>25500</v>
          </cell>
          <cell r="D3462">
            <v>1656</v>
          </cell>
        </row>
        <row r="3463">
          <cell r="B3463">
            <v>16</v>
          </cell>
          <cell r="C3463">
            <v>25400</v>
          </cell>
          <cell r="D3463">
            <v>2444</v>
          </cell>
        </row>
        <row r="3464">
          <cell r="B3464">
            <v>16</v>
          </cell>
          <cell r="C3464">
            <v>25400</v>
          </cell>
          <cell r="D3464">
            <v>3710</v>
          </cell>
        </row>
        <row r="3465">
          <cell r="B3465">
            <v>16</v>
          </cell>
          <cell r="C3465">
            <v>25600</v>
          </cell>
          <cell r="D3465">
            <v>2782</v>
          </cell>
        </row>
        <row r="3466">
          <cell r="B3466">
            <v>16</v>
          </cell>
          <cell r="C3466">
            <v>25700</v>
          </cell>
          <cell r="D3466">
            <v>3366</v>
          </cell>
        </row>
        <row r="3467">
          <cell r="B3467">
            <v>16</v>
          </cell>
          <cell r="C3467">
            <v>25800</v>
          </cell>
          <cell r="D3467">
            <v>2208</v>
          </cell>
        </row>
        <row r="3468">
          <cell r="B3468">
            <v>16</v>
          </cell>
          <cell r="C3468">
            <v>26400</v>
          </cell>
          <cell r="D3468">
            <v>2626</v>
          </cell>
        </row>
        <row r="3469">
          <cell r="B3469">
            <v>16</v>
          </cell>
          <cell r="C3469">
            <v>25000</v>
          </cell>
          <cell r="D3469">
            <v>1995</v>
          </cell>
        </row>
        <row r="3470">
          <cell r="B3470">
            <v>16</v>
          </cell>
          <cell r="C3470">
            <v>25100</v>
          </cell>
          <cell r="D3470">
            <v>2700</v>
          </cell>
        </row>
        <row r="3471">
          <cell r="B3471">
            <v>16</v>
          </cell>
          <cell r="C3471">
            <v>25600</v>
          </cell>
          <cell r="D3471">
            <v>2912</v>
          </cell>
        </row>
        <row r="3472">
          <cell r="B3472">
            <v>16</v>
          </cell>
          <cell r="C3472">
            <v>25600</v>
          </cell>
          <cell r="D3472">
            <v>4251</v>
          </cell>
        </row>
        <row r="3473">
          <cell r="B3473">
            <v>16</v>
          </cell>
          <cell r="C3473">
            <v>25600</v>
          </cell>
          <cell r="D3473">
            <v>1568</v>
          </cell>
        </row>
        <row r="3474">
          <cell r="B3474">
            <v>16</v>
          </cell>
          <cell r="C3474">
            <v>25700</v>
          </cell>
          <cell r="D3474">
            <v>2226</v>
          </cell>
        </row>
        <row r="3475">
          <cell r="B3475">
            <v>16</v>
          </cell>
          <cell r="C3475">
            <v>25200</v>
          </cell>
          <cell r="D3475">
            <v>3745</v>
          </cell>
        </row>
        <row r="3476">
          <cell r="B3476">
            <v>16</v>
          </cell>
          <cell r="C3476">
            <v>26500</v>
          </cell>
          <cell r="D3476">
            <v>1853</v>
          </cell>
        </row>
        <row r="3477">
          <cell r="B3477">
            <v>16</v>
          </cell>
          <cell r="C3477">
            <v>24800</v>
          </cell>
          <cell r="D3477">
            <v>4040</v>
          </cell>
        </row>
        <row r="3478">
          <cell r="B3478">
            <v>16</v>
          </cell>
          <cell r="C3478">
            <v>80500</v>
          </cell>
          <cell r="D3478">
            <v>2673</v>
          </cell>
        </row>
        <row r="3479">
          <cell r="B3479">
            <v>16</v>
          </cell>
          <cell r="C3479">
            <v>25400</v>
          </cell>
          <cell r="D3479">
            <v>2340</v>
          </cell>
        </row>
        <row r="3480">
          <cell r="B3480">
            <v>16</v>
          </cell>
          <cell r="C3480">
            <v>26100</v>
          </cell>
          <cell r="D3480">
            <v>1957</v>
          </cell>
        </row>
        <row r="3481">
          <cell r="B3481">
            <v>16</v>
          </cell>
          <cell r="C3481">
            <v>25600</v>
          </cell>
          <cell r="D3481">
            <v>3128</v>
          </cell>
        </row>
        <row r="3482">
          <cell r="B3482">
            <v>16</v>
          </cell>
          <cell r="C3482">
            <v>27800</v>
          </cell>
          <cell r="D3482">
            <v>2142</v>
          </cell>
        </row>
        <row r="3483">
          <cell r="B3483">
            <v>16</v>
          </cell>
          <cell r="C3483">
            <v>26300</v>
          </cell>
          <cell r="D3483">
            <v>1536</v>
          </cell>
        </row>
        <row r="3484">
          <cell r="B3484">
            <v>16</v>
          </cell>
          <cell r="C3484">
            <v>25500</v>
          </cell>
          <cell r="D3484">
            <v>1785</v>
          </cell>
        </row>
        <row r="3485">
          <cell r="B3485">
            <v>16</v>
          </cell>
          <cell r="C3485">
            <v>25600</v>
          </cell>
          <cell r="D3485">
            <v>2538</v>
          </cell>
        </row>
        <row r="3486">
          <cell r="B3486">
            <v>16</v>
          </cell>
          <cell r="C3486">
            <v>25600</v>
          </cell>
          <cell r="D3486">
            <v>3456</v>
          </cell>
        </row>
        <row r="3487">
          <cell r="B3487">
            <v>16</v>
          </cell>
          <cell r="C3487">
            <v>26200</v>
          </cell>
          <cell r="D3487">
            <v>3780</v>
          </cell>
        </row>
        <row r="3488">
          <cell r="B3488">
            <v>16</v>
          </cell>
          <cell r="C3488">
            <v>25200</v>
          </cell>
          <cell r="D3488">
            <v>2619</v>
          </cell>
        </row>
        <row r="3489">
          <cell r="B3489">
            <v>16</v>
          </cell>
          <cell r="C3489">
            <v>25400</v>
          </cell>
          <cell r="D3489">
            <v>4017</v>
          </cell>
        </row>
        <row r="3490">
          <cell r="B3490">
            <v>16</v>
          </cell>
          <cell r="C3490">
            <v>26000</v>
          </cell>
          <cell r="D3490">
            <v>3572</v>
          </cell>
        </row>
        <row r="3491">
          <cell r="B3491">
            <v>16</v>
          </cell>
          <cell r="C3491">
            <v>25900</v>
          </cell>
          <cell r="D3491">
            <v>1260</v>
          </cell>
        </row>
        <row r="3492">
          <cell r="B3492">
            <v>16</v>
          </cell>
          <cell r="C3492">
            <v>25500</v>
          </cell>
          <cell r="D3492">
            <v>2970</v>
          </cell>
        </row>
        <row r="3493">
          <cell r="B3493">
            <v>16</v>
          </cell>
          <cell r="C3493">
            <v>25500</v>
          </cell>
          <cell r="D3493">
            <v>3854</v>
          </cell>
        </row>
        <row r="3494">
          <cell r="B3494">
            <v>16</v>
          </cell>
          <cell r="C3494">
            <v>26200</v>
          </cell>
          <cell r="D3494">
            <v>2910</v>
          </cell>
        </row>
        <row r="3495">
          <cell r="B3495">
            <v>16</v>
          </cell>
          <cell r="C3495">
            <v>26300</v>
          </cell>
          <cell r="D3495">
            <v>3852</v>
          </cell>
        </row>
        <row r="3496">
          <cell r="B3496">
            <v>16</v>
          </cell>
          <cell r="C3496">
            <v>25600</v>
          </cell>
          <cell r="D3496">
            <v>2568</v>
          </cell>
        </row>
        <row r="3497">
          <cell r="B3497">
            <v>16</v>
          </cell>
          <cell r="C3497">
            <v>25400</v>
          </cell>
          <cell r="D3497">
            <v>3648</v>
          </cell>
        </row>
        <row r="3498">
          <cell r="B3498">
            <v>16</v>
          </cell>
          <cell r="C3498">
            <v>25500</v>
          </cell>
          <cell r="D3498">
            <v>3379</v>
          </cell>
        </row>
        <row r="3499">
          <cell r="B3499">
            <v>16</v>
          </cell>
          <cell r="C3499">
            <v>25400</v>
          </cell>
          <cell r="D3499">
            <v>1872</v>
          </cell>
        </row>
        <row r="3500">
          <cell r="B3500">
            <v>16</v>
          </cell>
          <cell r="C3500">
            <v>25900</v>
          </cell>
          <cell r="D3500">
            <v>2438</v>
          </cell>
        </row>
        <row r="3501">
          <cell r="B3501">
            <v>16</v>
          </cell>
          <cell r="C3501">
            <v>25300</v>
          </cell>
          <cell r="D3501">
            <v>3564</v>
          </cell>
        </row>
        <row r="3502">
          <cell r="B3502">
            <v>16</v>
          </cell>
          <cell r="C3502">
            <v>25500</v>
          </cell>
          <cell r="D3502">
            <v>1638</v>
          </cell>
        </row>
        <row r="3503">
          <cell r="B3503">
            <v>16</v>
          </cell>
          <cell r="C3503">
            <v>25300</v>
          </cell>
          <cell r="D3503">
            <v>2160</v>
          </cell>
        </row>
        <row r="3504">
          <cell r="B3504">
            <v>16</v>
          </cell>
          <cell r="C3504">
            <v>26000</v>
          </cell>
          <cell r="D3504">
            <v>2784</v>
          </cell>
        </row>
        <row r="3505">
          <cell r="B3505">
            <v>16</v>
          </cell>
          <cell r="C3505">
            <v>25700</v>
          </cell>
          <cell r="D3505">
            <v>1802</v>
          </cell>
        </row>
        <row r="3506">
          <cell r="B3506">
            <v>16</v>
          </cell>
          <cell r="C3506">
            <v>25200</v>
          </cell>
          <cell r="D3506">
            <v>1536</v>
          </cell>
        </row>
        <row r="3507">
          <cell r="B3507">
            <v>16</v>
          </cell>
          <cell r="C3507">
            <v>26200</v>
          </cell>
          <cell r="D3507">
            <v>2943</v>
          </cell>
        </row>
        <row r="3508">
          <cell r="B3508">
            <v>16</v>
          </cell>
          <cell r="C3508">
            <v>25600</v>
          </cell>
          <cell r="D3508">
            <v>2400</v>
          </cell>
        </row>
        <row r="3509">
          <cell r="B3509">
            <v>16</v>
          </cell>
          <cell r="C3509">
            <v>26300</v>
          </cell>
          <cell r="D3509">
            <v>2475</v>
          </cell>
        </row>
        <row r="3510">
          <cell r="B3510">
            <v>16</v>
          </cell>
          <cell r="C3510">
            <v>25500</v>
          </cell>
          <cell r="D3510">
            <v>2178</v>
          </cell>
        </row>
        <row r="3511">
          <cell r="B3511">
            <v>16</v>
          </cell>
          <cell r="C3511">
            <v>25100</v>
          </cell>
          <cell r="D3511">
            <v>2392</v>
          </cell>
        </row>
        <row r="3512">
          <cell r="B3512">
            <v>16</v>
          </cell>
          <cell r="C3512">
            <v>25200</v>
          </cell>
          <cell r="D3512">
            <v>2415</v>
          </cell>
        </row>
        <row r="3513">
          <cell r="B3513">
            <v>16</v>
          </cell>
          <cell r="C3513">
            <v>25900</v>
          </cell>
          <cell r="D3513">
            <v>2040</v>
          </cell>
        </row>
        <row r="3514">
          <cell r="B3514">
            <v>16</v>
          </cell>
          <cell r="C3514">
            <v>26400</v>
          </cell>
          <cell r="D3514">
            <v>2112</v>
          </cell>
        </row>
        <row r="3515">
          <cell r="B3515">
            <v>16</v>
          </cell>
          <cell r="C3515">
            <v>25700</v>
          </cell>
          <cell r="D3515">
            <v>3102</v>
          </cell>
        </row>
        <row r="3516">
          <cell r="B3516">
            <v>16</v>
          </cell>
          <cell r="C3516">
            <v>25600</v>
          </cell>
          <cell r="D3516">
            <v>4950</v>
          </cell>
        </row>
        <row r="3517">
          <cell r="B3517">
            <v>16</v>
          </cell>
          <cell r="C3517">
            <v>26300</v>
          </cell>
          <cell r="D3517">
            <v>2668</v>
          </cell>
        </row>
        <row r="3518">
          <cell r="B3518">
            <v>16</v>
          </cell>
          <cell r="C3518">
            <v>25500</v>
          </cell>
          <cell r="D3518">
            <v>1854</v>
          </cell>
        </row>
        <row r="3519">
          <cell r="B3519">
            <v>16</v>
          </cell>
          <cell r="C3519">
            <v>25800</v>
          </cell>
          <cell r="D3519">
            <v>2232</v>
          </cell>
        </row>
        <row r="3520">
          <cell r="B3520">
            <v>16</v>
          </cell>
          <cell r="C3520">
            <v>26000</v>
          </cell>
          <cell r="D3520">
            <v>3672</v>
          </cell>
        </row>
        <row r="3521">
          <cell r="B3521">
            <v>16</v>
          </cell>
          <cell r="C3521">
            <v>25900</v>
          </cell>
          <cell r="D3521">
            <v>3672</v>
          </cell>
        </row>
        <row r="3522">
          <cell r="B3522">
            <v>16</v>
          </cell>
          <cell r="C3522">
            <v>25600</v>
          </cell>
          <cell r="D3522">
            <v>2162</v>
          </cell>
        </row>
        <row r="3523">
          <cell r="B3523">
            <v>16</v>
          </cell>
          <cell r="C3523">
            <v>25900</v>
          </cell>
          <cell r="D3523">
            <v>1632</v>
          </cell>
        </row>
        <row r="3524">
          <cell r="B3524">
            <v>16</v>
          </cell>
          <cell r="C3524">
            <v>26400</v>
          </cell>
          <cell r="D3524">
            <v>1648</v>
          </cell>
        </row>
        <row r="3525">
          <cell r="B3525">
            <v>16</v>
          </cell>
          <cell r="C3525">
            <v>26100</v>
          </cell>
          <cell r="D3525">
            <v>2650</v>
          </cell>
        </row>
        <row r="3526">
          <cell r="B3526">
            <v>16</v>
          </cell>
          <cell r="C3526">
            <v>26100</v>
          </cell>
          <cell r="D3526">
            <v>3959</v>
          </cell>
        </row>
        <row r="3527">
          <cell r="B3527">
            <v>16</v>
          </cell>
          <cell r="C3527">
            <v>25700</v>
          </cell>
          <cell r="D3527">
            <v>2790</v>
          </cell>
        </row>
        <row r="3528">
          <cell r="B3528">
            <v>16</v>
          </cell>
          <cell r="C3528">
            <v>25500</v>
          </cell>
          <cell r="D3528">
            <v>2205</v>
          </cell>
        </row>
        <row r="3529">
          <cell r="B3529">
            <v>16</v>
          </cell>
          <cell r="C3529">
            <v>26400</v>
          </cell>
          <cell r="D3529">
            <v>2727</v>
          </cell>
        </row>
        <row r="3530">
          <cell r="B3530">
            <v>16</v>
          </cell>
          <cell r="C3530">
            <v>25600</v>
          </cell>
          <cell r="D3530">
            <v>4066</v>
          </cell>
        </row>
        <row r="3531">
          <cell r="B3531">
            <v>16</v>
          </cell>
          <cell r="C3531">
            <v>25900</v>
          </cell>
          <cell r="D3531">
            <v>1648</v>
          </cell>
        </row>
        <row r="3532">
          <cell r="B3532">
            <v>16</v>
          </cell>
          <cell r="C3532">
            <v>26500</v>
          </cell>
          <cell r="D3532">
            <v>3330</v>
          </cell>
        </row>
        <row r="3533">
          <cell r="B3533">
            <v>16</v>
          </cell>
          <cell r="C3533">
            <v>26900</v>
          </cell>
          <cell r="D3533">
            <v>3456</v>
          </cell>
        </row>
        <row r="3534">
          <cell r="B3534">
            <v>16</v>
          </cell>
          <cell r="C3534">
            <v>25700</v>
          </cell>
          <cell r="D3534">
            <v>4200</v>
          </cell>
        </row>
        <row r="3535">
          <cell r="B3535">
            <v>16</v>
          </cell>
          <cell r="C3535">
            <v>26300</v>
          </cell>
          <cell r="D3535">
            <v>1344</v>
          </cell>
        </row>
        <row r="3536">
          <cell r="B3536">
            <v>16</v>
          </cell>
          <cell r="C3536">
            <v>25900</v>
          </cell>
          <cell r="D3536">
            <v>1751</v>
          </cell>
        </row>
        <row r="3537">
          <cell r="B3537">
            <v>16</v>
          </cell>
          <cell r="C3537">
            <v>24700</v>
          </cell>
          <cell r="D3537">
            <v>2940</v>
          </cell>
        </row>
        <row r="3538">
          <cell r="B3538">
            <v>16</v>
          </cell>
          <cell r="C3538">
            <v>25900</v>
          </cell>
          <cell r="D3538">
            <v>2704</v>
          </cell>
        </row>
        <row r="3539">
          <cell r="B3539">
            <v>16</v>
          </cell>
          <cell r="C3539">
            <v>25800</v>
          </cell>
          <cell r="D3539">
            <v>2744</v>
          </cell>
        </row>
        <row r="3540">
          <cell r="B3540">
            <v>16</v>
          </cell>
          <cell r="C3540">
            <v>25600</v>
          </cell>
          <cell r="D3540">
            <v>1530</v>
          </cell>
        </row>
        <row r="3541">
          <cell r="B3541">
            <v>16</v>
          </cell>
          <cell r="C3541">
            <v>25600</v>
          </cell>
          <cell r="D3541">
            <v>1786</v>
          </cell>
        </row>
        <row r="3542">
          <cell r="B3542">
            <v>16</v>
          </cell>
          <cell r="C3542">
            <v>26100</v>
          </cell>
          <cell r="D3542">
            <v>1666</v>
          </cell>
        </row>
        <row r="3543">
          <cell r="B3543">
            <v>16</v>
          </cell>
          <cell r="C3543">
            <v>25600</v>
          </cell>
          <cell r="D3543">
            <v>2205</v>
          </cell>
        </row>
        <row r="3544">
          <cell r="B3544">
            <v>16</v>
          </cell>
          <cell r="C3544">
            <v>26400</v>
          </cell>
          <cell r="D3544">
            <v>2548</v>
          </cell>
        </row>
        <row r="3545">
          <cell r="B3545">
            <v>16</v>
          </cell>
          <cell r="C3545">
            <v>25600</v>
          </cell>
          <cell r="D3545">
            <v>3960</v>
          </cell>
        </row>
        <row r="3546">
          <cell r="B3546">
            <v>16</v>
          </cell>
          <cell r="C3546">
            <v>26800</v>
          </cell>
          <cell r="D3546">
            <v>2376</v>
          </cell>
        </row>
        <row r="3547">
          <cell r="B3547">
            <v>16</v>
          </cell>
          <cell r="C3547">
            <v>25500</v>
          </cell>
          <cell r="D3547">
            <v>3162</v>
          </cell>
        </row>
        <row r="3548">
          <cell r="B3548">
            <v>16</v>
          </cell>
          <cell r="C3548">
            <v>25600</v>
          </cell>
          <cell r="D3548">
            <v>3069</v>
          </cell>
        </row>
        <row r="3549">
          <cell r="B3549">
            <v>16</v>
          </cell>
          <cell r="C3549">
            <v>25800</v>
          </cell>
          <cell r="D3549">
            <v>3030</v>
          </cell>
        </row>
        <row r="3550">
          <cell r="B3550">
            <v>16</v>
          </cell>
          <cell r="C3550">
            <v>25600</v>
          </cell>
          <cell r="D3550">
            <v>1248</v>
          </cell>
        </row>
        <row r="3551">
          <cell r="B3551">
            <v>16</v>
          </cell>
          <cell r="C3551">
            <v>26300</v>
          </cell>
          <cell r="D3551">
            <v>3030</v>
          </cell>
        </row>
        <row r="3552">
          <cell r="B3552">
            <v>16</v>
          </cell>
          <cell r="C3552">
            <v>25000</v>
          </cell>
          <cell r="D3552">
            <v>3379</v>
          </cell>
        </row>
        <row r="3553">
          <cell r="B3553">
            <v>16</v>
          </cell>
          <cell r="C3553">
            <v>26300</v>
          </cell>
          <cell r="D3553">
            <v>1860</v>
          </cell>
        </row>
        <row r="3554">
          <cell r="B3554">
            <v>16</v>
          </cell>
          <cell r="C3554">
            <v>25400</v>
          </cell>
          <cell r="D3554">
            <v>4576</v>
          </cell>
        </row>
        <row r="3555">
          <cell r="B3555">
            <v>16</v>
          </cell>
          <cell r="C3555">
            <v>25500</v>
          </cell>
          <cell r="D3555">
            <v>3441</v>
          </cell>
        </row>
        <row r="3556">
          <cell r="B3556">
            <v>16</v>
          </cell>
          <cell r="C3556">
            <v>27500</v>
          </cell>
          <cell r="D3556">
            <v>2070</v>
          </cell>
        </row>
        <row r="3557">
          <cell r="B3557">
            <v>16</v>
          </cell>
          <cell r="C3557">
            <v>26500</v>
          </cell>
          <cell r="D3557">
            <v>2472</v>
          </cell>
        </row>
        <row r="3558">
          <cell r="B3558">
            <v>16</v>
          </cell>
          <cell r="C3558">
            <v>25700</v>
          </cell>
          <cell r="D3558">
            <v>3360</v>
          </cell>
        </row>
        <row r="3559">
          <cell r="B3559">
            <v>16</v>
          </cell>
          <cell r="C3559">
            <v>25800</v>
          </cell>
          <cell r="D3559">
            <v>2760</v>
          </cell>
        </row>
        <row r="3560">
          <cell r="B3560">
            <v>16</v>
          </cell>
          <cell r="C3560">
            <v>53400</v>
          </cell>
          <cell r="D3560">
            <v>4240</v>
          </cell>
        </row>
        <row r="3561">
          <cell r="B3561">
            <v>16</v>
          </cell>
          <cell r="C3561">
            <v>25500</v>
          </cell>
          <cell r="D3561">
            <v>2304</v>
          </cell>
        </row>
        <row r="3562">
          <cell r="B3562">
            <v>16</v>
          </cell>
          <cell r="C3562">
            <v>27600</v>
          </cell>
          <cell r="D3562">
            <v>3854</v>
          </cell>
        </row>
        <row r="3563">
          <cell r="B3563">
            <v>16</v>
          </cell>
          <cell r="C3563">
            <v>26100</v>
          </cell>
          <cell r="D3563">
            <v>2020</v>
          </cell>
        </row>
        <row r="3564">
          <cell r="B3564">
            <v>16</v>
          </cell>
          <cell r="C3564">
            <v>26700</v>
          </cell>
          <cell r="D3564">
            <v>1820</v>
          </cell>
        </row>
        <row r="3565">
          <cell r="B3565">
            <v>16</v>
          </cell>
          <cell r="C3565">
            <v>25600</v>
          </cell>
          <cell r="D3565">
            <v>1890</v>
          </cell>
        </row>
        <row r="3566">
          <cell r="B3566">
            <v>16</v>
          </cell>
          <cell r="C3566">
            <v>26400</v>
          </cell>
          <cell r="D3566">
            <v>3510</v>
          </cell>
        </row>
        <row r="3567">
          <cell r="B3567">
            <v>16</v>
          </cell>
          <cell r="C3567">
            <v>25700</v>
          </cell>
          <cell r="D3567">
            <v>2625</v>
          </cell>
        </row>
        <row r="3568">
          <cell r="B3568">
            <v>16</v>
          </cell>
          <cell r="C3568">
            <v>25300</v>
          </cell>
          <cell r="D3568">
            <v>3024</v>
          </cell>
        </row>
        <row r="3569">
          <cell r="B3569">
            <v>16</v>
          </cell>
          <cell r="C3569">
            <v>26400</v>
          </cell>
          <cell r="D3569">
            <v>2438</v>
          </cell>
        </row>
        <row r="3570">
          <cell r="B3570">
            <v>16</v>
          </cell>
          <cell r="C3570">
            <v>25600</v>
          </cell>
          <cell r="D3570">
            <v>3348</v>
          </cell>
        </row>
        <row r="3571">
          <cell r="B3571">
            <v>16</v>
          </cell>
          <cell r="C3571">
            <v>25500</v>
          </cell>
          <cell r="D3571">
            <v>2744</v>
          </cell>
        </row>
        <row r="3572">
          <cell r="B3572">
            <v>16</v>
          </cell>
          <cell r="C3572">
            <v>25500</v>
          </cell>
          <cell r="D3572">
            <v>2100</v>
          </cell>
        </row>
        <row r="3573">
          <cell r="B3573">
            <v>16</v>
          </cell>
          <cell r="C3573">
            <v>25900</v>
          </cell>
          <cell r="D3573">
            <v>2461</v>
          </cell>
        </row>
        <row r="3574">
          <cell r="B3574">
            <v>16</v>
          </cell>
          <cell r="C3574">
            <v>25900</v>
          </cell>
          <cell r="D3574">
            <v>2668</v>
          </cell>
        </row>
        <row r="3575">
          <cell r="B3575">
            <v>16</v>
          </cell>
          <cell r="C3575">
            <v>26000</v>
          </cell>
          <cell r="D3575">
            <v>5136</v>
          </cell>
        </row>
        <row r="3576">
          <cell r="B3576">
            <v>16</v>
          </cell>
          <cell r="C3576">
            <v>53500</v>
          </cell>
          <cell r="D3576">
            <v>2548</v>
          </cell>
        </row>
        <row r="3577">
          <cell r="B3577">
            <v>16</v>
          </cell>
          <cell r="C3577">
            <v>25500</v>
          </cell>
          <cell r="D3577">
            <v>3922</v>
          </cell>
        </row>
        <row r="3578">
          <cell r="B3578">
            <v>16</v>
          </cell>
          <cell r="C3578">
            <v>26200</v>
          </cell>
          <cell r="D3578">
            <v>2565</v>
          </cell>
        </row>
        <row r="3579">
          <cell r="B3579">
            <v>16</v>
          </cell>
          <cell r="C3579">
            <v>25500</v>
          </cell>
          <cell r="D3579">
            <v>3200</v>
          </cell>
        </row>
        <row r="3580">
          <cell r="B3580">
            <v>16</v>
          </cell>
          <cell r="C3580">
            <v>25500</v>
          </cell>
          <cell r="D3580">
            <v>2884</v>
          </cell>
        </row>
        <row r="3581">
          <cell r="B3581">
            <v>16</v>
          </cell>
          <cell r="C3581">
            <v>25700</v>
          </cell>
          <cell r="D3581">
            <v>3549</v>
          </cell>
        </row>
        <row r="3582">
          <cell r="B3582">
            <v>16</v>
          </cell>
          <cell r="C3582">
            <v>25600</v>
          </cell>
          <cell r="D3582">
            <v>2756</v>
          </cell>
        </row>
        <row r="3583">
          <cell r="B3583">
            <v>16</v>
          </cell>
          <cell r="C3583">
            <v>25600</v>
          </cell>
          <cell r="D3583">
            <v>2568</v>
          </cell>
        </row>
        <row r="3584">
          <cell r="B3584">
            <v>16</v>
          </cell>
          <cell r="C3584">
            <v>26100</v>
          </cell>
          <cell r="D3584">
            <v>2604</v>
          </cell>
        </row>
        <row r="3585">
          <cell r="B3585">
            <v>16</v>
          </cell>
          <cell r="C3585">
            <v>25700</v>
          </cell>
          <cell r="D3585">
            <v>3498</v>
          </cell>
        </row>
        <row r="3586">
          <cell r="B3586">
            <v>16</v>
          </cell>
          <cell r="C3586">
            <v>25900</v>
          </cell>
          <cell r="D3586">
            <v>2250</v>
          </cell>
        </row>
        <row r="3587">
          <cell r="B3587">
            <v>16</v>
          </cell>
          <cell r="C3587">
            <v>26600</v>
          </cell>
          <cell r="D3587">
            <v>2222</v>
          </cell>
        </row>
        <row r="3588">
          <cell r="B3588">
            <v>16</v>
          </cell>
          <cell r="C3588">
            <v>25800</v>
          </cell>
          <cell r="D3588">
            <v>1590</v>
          </cell>
        </row>
        <row r="3589">
          <cell r="B3589">
            <v>16</v>
          </cell>
          <cell r="C3589">
            <v>25700</v>
          </cell>
          <cell r="D3589">
            <v>2929</v>
          </cell>
        </row>
        <row r="3590">
          <cell r="B3590">
            <v>16</v>
          </cell>
          <cell r="C3590">
            <v>25400</v>
          </cell>
          <cell r="D3590">
            <v>1616</v>
          </cell>
        </row>
        <row r="3591">
          <cell r="B3591">
            <v>16</v>
          </cell>
          <cell r="C3591">
            <v>25800</v>
          </cell>
          <cell r="D3591">
            <v>1456</v>
          </cell>
        </row>
        <row r="3592">
          <cell r="B3592">
            <v>16</v>
          </cell>
          <cell r="C3592">
            <v>25600</v>
          </cell>
          <cell r="D3592">
            <v>1995</v>
          </cell>
        </row>
        <row r="3593">
          <cell r="B3593">
            <v>16</v>
          </cell>
          <cell r="C3593">
            <v>25100</v>
          </cell>
          <cell r="D3593">
            <v>2033</v>
          </cell>
        </row>
        <row r="3594">
          <cell r="B3594">
            <v>16</v>
          </cell>
          <cell r="C3594">
            <v>25600</v>
          </cell>
          <cell r="D3594">
            <v>2475</v>
          </cell>
        </row>
        <row r="3595">
          <cell r="B3595">
            <v>16</v>
          </cell>
          <cell r="C3595">
            <v>26300</v>
          </cell>
          <cell r="D3595">
            <v>1700</v>
          </cell>
        </row>
        <row r="3596">
          <cell r="B3596">
            <v>16</v>
          </cell>
          <cell r="C3596">
            <v>54300</v>
          </cell>
          <cell r="D3596">
            <v>1564</v>
          </cell>
        </row>
        <row r="3597">
          <cell r="B3597">
            <v>16</v>
          </cell>
          <cell r="C3597">
            <v>25600</v>
          </cell>
          <cell r="D3597">
            <v>1854</v>
          </cell>
        </row>
        <row r="3598">
          <cell r="B3598">
            <v>16</v>
          </cell>
          <cell r="C3598">
            <v>27400</v>
          </cell>
          <cell r="D3598">
            <v>2781</v>
          </cell>
        </row>
        <row r="3599">
          <cell r="B3599">
            <v>16</v>
          </cell>
          <cell r="C3599">
            <v>26300</v>
          </cell>
          <cell r="D3599">
            <v>3610</v>
          </cell>
        </row>
        <row r="3600">
          <cell r="B3600">
            <v>16</v>
          </cell>
          <cell r="C3600">
            <v>26300</v>
          </cell>
          <cell r="D3600">
            <v>3816</v>
          </cell>
        </row>
        <row r="3601">
          <cell r="B3601">
            <v>16</v>
          </cell>
          <cell r="C3601">
            <v>25700</v>
          </cell>
          <cell r="D3601">
            <v>2052</v>
          </cell>
        </row>
        <row r="3602">
          <cell r="B3602">
            <v>16</v>
          </cell>
          <cell r="C3602">
            <v>25100</v>
          </cell>
          <cell r="D3602">
            <v>1683</v>
          </cell>
        </row>
        <row r="3603">
          <cell r="B3603">
            <v>16</v>
          </cell>
          <cell r="C3603">
            <v>25600</v>
          </cell>
          <cell r="D3603">
            <v>3700</v>
          </cell>
        </row>
        <row r="3604">
          <cell r="B3604">
            <v>16</v>
          </cell>
          <cell r="C3604">
            <v>25200</v>
          </cell>
          <cell r="D3604">
            <v>4275</v>
          </cell>
        </row>
        <row r="3605">
          <cell r="B3605">
            <v>16</v>
          </cell>
          <cell r="C3605">
            <v>26300</v>
          </cell>
          <cell r="D3605">
            <v>2040</v>
          </cell>
        </row>
        <row r="3606">
          <cell r="B3606">
            <v>16</v>
          </cell>
          <cell r="C3606">
            <v>25500</v>
          </cell>
          <cell r="D3606">
            <v>2852</v>
          </cell>
        </row>
        <row r="3607">
          <cell r="B3607">
            <v>16</v>
          </cell>
          <cell r="C3607">
            <v>25700</v>
          </cell>
          <cell r="D3607">
            <v>1380</v>
          </cell>
        </row>
        <row r="3608">
          <cell r="B3608">
            <v>16</v>
          </cell>
          <cell r="C3608">
            <v>25500</v>
          </cell>
          <cell r="D3608">
            <v>3392</v>
          </cell>
        </row>
        <row r="3609">
          <cell r="B3609">
            <v>16</v>
          </cell>
          <cell r="C3609">
            <v>25700</v>
          </cell>
          <cell r="D3609">
            <v>3240</v>
          </cell>
        </row>
        <row r="3610">
          <cell r="B3610">
            <v>16</v>
          </cell>
          <cell r="C3610">
            <v>25600</v>
          </cell>
          <cell r="D3610">
            <v>2600</v>
          </cell>
        </row>
        <row r="3611">
          <cell r="B3611">
            <v>16</v>
          </cell>
          <cell r="C3611">
            <v>25600</v>
          </cell>
          <cell r="D3611">
            <v>2438</v>
          </cell>
        </row>
        <row r="3612">
          <cell r="B3612">
            <v>16</v>
          </cell>
          <cell r="C3612">
            <v>25800</v>
          </cell>
          <cell r="D3612">
            <v>2790</v>
          </cell>
        </row>
        <row r="3613">
          <cell r="B3613">
            <v>16</v>
          </cell>
          <cell r="C3613">
            <v>25500</v>
          </cell>
          <cell r="D3613">
            <v>2040</v>
          </cell>
        </row>
        <row r="3614">
          <cell r="B3614">
            <v>16</v>
          </cell>
          <cell r="C3614">
            <v>25700</v>
          </cell>
          <cell r="D3614">
            <v>1932</v>
          </cell>
        </row>
        <row r="3615">
          <cell r="B3615">
            <v>16</v>
          </cell>
          <cell r="C3615">
            <v>25400</v>
          </cell>
          <cell r="D3615">
            <v>3103</v>
          </cell>
        </row>
        <row r="3616">
          <cell r="B3616">
            <v>16</v>
          </cell>
          <cell r="C3616">
            <v>25400</v>
          </cell>
          <cell r="D3616">
            <v>3636</v>
          </cell>
        </row>
        <row r="3617">
          <cell r="B3617">
            <v>16</v>
          </cell>
          <cell r="C3617">
            <v>25700</v>
          </cell>
          <cell r="D3617">
            <v>2970</v>
          </cell>
        </row>
        <row r="3618">
          <cell r="B3618">
            <v>16</v>
          </cell>
          <cell r="C3618">
            <v>25600</v>
          </cell>
          <cell r="D3618">
            <v>3420</v>
          </cell>
        </row>
        <row r="3619">
          <cell r="B3619">
            <v>16</v>
          </cell>
          <cell r="C3619">
            <v>25600</v>
          </cell>
          <cell r="D3619">
            <v>1729</v>
          </cell>
        </row>
        <row r="3620">
          <cell r="B3620">
            <v>16</v>
          </cell>
          <cell r="C3620">
            <v>27600</v>
          </cell>
          <cell r="D3620">
            <v>3811</v>
          </cell>
        </row>
        <row r="3621">
          <cell r="B3621">
            <v>16</v>
          </cell>
          <cell r="C3621">
            <v>26000</v>
          </cell>
          <cell r="D3621">
            <v>3895</v>
          </cell>
        </row>
        <row r="3622">
          <cell r="B3622">
            <v>16</v>
          </cell>
          <cell r="C3622">
            <v>26100</v>
          </cell>
          <cell r="D3622">
            <v>2002</v>
          </cell>
        </row>
        <row r="3623">
          <cell r="B3623">
            <v>16</v>
          </cell>
          <cell r="C3623">
            <v>25400</v>
          </cell>
          <cell r="D3623">
            <v>3240</v>
          </cell>
        </row>
        <row r="3624">
          <cell r="B3624">
            <v>16</v>
          </cell>
          <cell r="C3624">
            <v>25600</v>
          </cell>
          <cell r="D3624">
            <v>2184</v>
          </cell>
        </row>
        <row r="3625">
          <cell r="B3625">
            <v>16</v>
          </cell>
          <cell r="C3625">
            <v>26100</v>
          </cell>
          <cell r="D3625">
            <v>2184</v>
          </cell>
        </row>
        <row r="3626">
          <cell r="B3626">
            <v>16</v>
          </cell>
          <cell r="C3626">
            <v>25600</v>
          </cell>
          <cell r="D3626">
            <v>3744</v>
          </cell>
        </row>
        <row r="3627">
          <cell r="B3627">
            <v>16</v>
          </cell>
          <cell r="C3627">
            <v>25800</v>
          </cell>
          <cell r="D3627">
            <v>1854</v>
          </cell>
        </row>
        <row r="3628">
          <cell r="B3628">
            <v>16</v>
          </cell>
          <cell r="C3628">
            <v>25900</v>
          </cell>
          <cell r="D3628">
            <v>3200</v>
          </cell>
        </row>
        <row r="3629">
          <cell r="B3629">
            <v>16</v>
          </cell>
          <cell r="C3629">
            <v>27100</v>
          </cell>
          <cell r="D3629">
            <v>2548</v>
          </cell>
        </row>
        <row r="3630">
          <cell r="B3630">
            <v>16</v>
          </cell>
          <cell r="C3630">
            <v>25400</v>
          </cell>
          <cell r="D3630">
            <v>1890</v>
          </cell>
        </row>
        <row r="3631">
          <cell r="B3631">
            <v>16</v>
          </cell>
          <cell r="C3631">
            <v>53400</v>
          </cell>
          <cell r="D3631">
            <v>2660</v>
          </cell>
        </row>
        <row r="3632">
          <cell r="B3632">
            <v>16</v>
          </cell>
          <cell r="C3632">
            <v>26800</v>
          </cell>
          <cell r="D3632">
            <v>2323</v>
          </cell>
        </row>
        <row r="3633">
          <cell r="B3633">
            <v>16</v>
          </cell>
          <cell r="C3633">
            <v>25300</v>
          </cell>
          <cell r="D3633">
            <v>2156</v>
          </cell>
        </row>
        <row r="3634">
          <cell r="B3634">
            <v>16</v>
          </cell>
          <cell r="C3634">
            <v>26200</v>
          </cell>
          <cell r="D3634">
            <v>1400</v>
          </cell>
        </row>
        <row r="3635">
          <cell r="B3635">
            <v>16</v>
          </cell>
          <cell r="C3635">
            <v>25700</v>
          </cell>
          <cell r="D3635">
            <v>2430</v>
          </cell>
        </row>
        <row r="3636">
          <cell r="B3636">
            <v>16</v>
          </cell>
          <cell r="C3636">
            <v>26200</v>
          </cell>
          <cell r="D3636">
            <v>1545</v>
          </cell>
        </row>
        <row r="3637">
          <cell r="B3637">
            <v>16</v>
          </cell>
          <cell r="C3637">
            <v>26000</v>
          </cell>
          <cell r="D3637">
            <v>1358</v>
          </cell>
        </row>
        <row r="3638">
          <cell r="B3638">
            <v>16</v>
          </cell>
          <cell r="C3638">
            <v>25000</v>
          </cell>
          <cell r="D3638">
            <v>2046</v>
          </cell>
        </row>
        <row r="3639">
          <cell r="B3639">
            <v>16</v>
          </cell>
          <cell r="C3639">
            <v>26100</v>
          </cell>
          <cell r="D3639">
            <v>3920</v>
          </cell>
        </row>
        <row r="3640">
          <cell r="B3640">
            <v>16</v>
          </cell>
          <cell r="C3640">
            <v>26000</v>
          </cell>
          <cell r="D3640">
            <v>2418</v>
          </cell>
        </row>
        <row r="3641">
          <cell r="B3641">
            <v>16</v>
          </cell>
          <cell r="C3641">
            <v>25900</v>
          </cell>
          <cell r="D3641">
            <v>2226</v>
          </cell>
        </row>
        <row r="3642">
          <cell r="B3642">
            <v>16</v>
          </cell>
          <cell r="C3642">
            <v>25800</v>
          </cell>
          <cell r="D3642">
            <v>2024</v>
          </cell>
        </row>
        <row r="3643">
          <cell r="B3643">
            <v>16</v>
          </cell>
          <cell r="C3643">
            <v>25600</v>
          </cell>
          <cell r="D3643">
            <v>3686</v>
          </cell>
        </row>
        <row r="3644">
          <cell r="B3644">
            <v>16</v>
          </cell>
          <cell r="C3644">
            <v>25500</v>
          </cell>
          <cell r="D3644">
            <v>3060</v>
          </cell>
        </row>
        <row r="3645">
          <cell r="B3645">
            <v>16</v>
          </cell>
          <cell r="C3645">
            <v>26700</v>
          </cell>
          <cell r="D3645">
            <v>2945</v>
          </cell>
        </row>
        <row r="3646">
          <cell r="B3646">
            <v>16</v>
          </cell>
          <cell r="C3646">
            <v>26000</v>
          </cell>
          <cell r="D3646">
            <v>3760</v>
          </cell>
        </row>
        <row r="3647">
          <cell r="B3647">
            <v>16</v>
          </cell>
          <cell r="C3647">
            <v>24500</v>
          </cell>
          <cell r="D3647">
            <v>2205</v>
          </cell>
        </row>
        <row r="3648">
          <cell r="B3648">
            <v>16</v>
          </cell>
          <cell r="C3648">
            <v>25700</v>
          </cell>
          <cell r="D3648">
            <v>3366</v>
          </cell>
        </row>
        <row r="3649">
          <cell r="B3649">
            <v>16</v>
          </cell>
          <cell r="C3649">
            <v>26100</v>
          </cell>
          <cell r="D3649">
            <v>1575</v>
          </cell>
        </row>
        <row r="3650">
          <cell r="B3650">
            <v>16</v>
          </cell>
          <cell r="C3650">
            <v>26200</v>
          </cell>
          <cell r="D3650">
            <v>2850</v>
          </cell>
        </row>
        <row r="3651">
          <cell r="B3651">
            <v>16</v>
          </cell>
          <cell r="C3651">
            <v>25800</v>
          </cell>
          <cell r="D3651">
            <v>3706</v>
          </cell>
        </row>
        <row r="3652">
          <cell r="B3652">
            <v>16</v>
          </cell>
          <cell r="C3652">
            <v>25700</v>
          </cell>
          <cell r="D3652">
            <v>2040</v>
          </cell>
        </row>
        <row r="3653">
          <cell r="B3653">
            <v>16</v>
          </cell>
          <cell r="C3653">
            <v>25600</v>
          </cell>
          <cell r="D3653">
            <v>2842</v>
          </cell>
        </row>
        <row r="3654">
          <cell r="B3654">
            <v>16</v>
          </cell>
          <cell r="C3654">
            <v>25400</v>
          </cell>
          <cell r="D3654">
            <v>2900</v>
          </cell>
        </row>
        <row r="3655">
          <cell r="B3655">
            <v>16</v>
          </cell>
          <cell r="C3655">
            <v>25600</v>
          </cell>
          <cell r="D3655">
            <v>1890</v>
          </cell>
        </row>
        <row r="3656">
          <cell r="B3656">
            <v>16</v>
          </cell>
          <cell r="C3656">
            <v>25600</v>
          </cell>
          <cell r="D3656">
            <v>2184</v>
          </cell>
        </row>
        <row r="3657">
          <cell r="B3657">
            <v>16</v>
          </cell>
          <cell r="C3657">
            <v>25800</v>
          </cell>
          <cell r="D3657">
            <v>3500</v>
          </cell>
        </row>
        <row r="3658">
          <cell r="B3658">
            <v>16</v>
          </cell>
          <cell r="C3658">
            <v>25900</v>
          </cell>
          <cell r="D3658">
            <v>1378</v>
          </cell>
        </row>
        <row r="3659">
          <cell r="B3659">
            <v>16</v>
          </cell>
          <cell r="C3659">
            <v>25500</v>
          </cell>
          <cell r="D3659">
            <v>3162</v>
          </cell>
        </row>
        <row r="3660">
          <cell r="B3660">
            <v>16</v>
          </cell>
          <cell r="C3660">
            <v>26100</v>
          </cell>
          <cell r="D3660">
            <v>2660</v>
          </cell>
        </row>
        <row r="3661">
          <cell r="B3661">
            <v>16</v>
          </cell>
          <cell r="C3661">
            <v>25600</v>
          </cell>
          <cell r="D3661">
            <v>1920</v>
          </cell>
        </row>
        <row r="3662">
          <cell r="B3662">
            <v>16</v>
          </cell>
          <cell r="C3662">
            <v>26200</v>
          </cell>
          <cell r="D3662">
            <v>1932</v>
          </cell>
        </row>
        <row r="3663">
          <cell r="B3663">
            <v>16</v>
          </cell>
          <cell r="C3663">
            <v>25000</v>
          </cell>
          <cell r="D3663">
            <v>2112</v>
          </cell>
        </row>
        <row r="3664">
          <cell r="B3664">
            <v>16</v>
          </cell>
          <cell r="C3664">
            <v>25300</v>
          </cell>
          <cell r="D3664">
            <v>2834</v>
          </cell>
        </row>
        <row r="3665">
          <cell r="B3665">
            <v>16</v>
          </cell>
          <cell r="C3665">
            <v>25700</v>
          </cell>
          <cell r="D3665">
            <v>3952</v>
          </cell>
        </row>
        <row r="3666">
          <cell r="B3666">
            <v>16</v>
          </cell>
          <cell r="C3666">
            <v>25600</v>
          </cell>
          <cell r="D3666">
            <v>2700</v>
          </cell>
        </row>
        <row r="3667">
          <cell r="B3667">
            <v>16</v>
          </cell>
          <cell r="C3667">
            <v>25700</v>
          </cell>
          <cell r="D3667">
            <v>2184</v>
          </cell>
        </row>
        <row r="3668">
          <cell r="B3668">
            <v>16</v>
          </cell>
          <cell r="C3668">
            <v>25600</v>
          </cell>
          <cell r="D3668">
            <v>2568</v>
          </cell>
        </row>
        <row r="3669">
          <cell r="B3669">
            <v>16</v>
          </cell>
          <cell r="C3669">
            <v>25600</v>
          </cell>
          <cell r="D3669">
            <v>1188</v>
          </cell>
        </row>
        <row r="3670">
          <cell r="B3670">
            <v>16</v>
          </cell>
          <cell r="C3670">
            <v>25900</v>
          </cell>
          <cell r="D3670">
            <v>2943</v>
          </cell>
        </row>
        <row r="3671">
          <cell r="B3671">
            <v>16</v>
          </cell>
          <cell r="C3671">
            <v>26100</v>
          </cell>
          <cell r="D3671">
            <v>2744</v>
          </cell>
        </row>
        <row r="3672">
          <cell r="B3672">
            <v>16</v>
          </cell>
          <cell r="C3672">
            <v>25500</v>
          </cell>
          <cell r="D3672">
            <v>2970</v>
          </cell>
        </row>
        <row r="3673">
          <cell r="B3673">
            <v>16</v>
          </cell>
          <cell r="C3673">
            <v>25900</v>
          </cell>
          <cell r="D3673">
            <v>3240</v>
          </cell>
        </row>
        <row r="3674">
          <cell r="B3674">
            <v>16</v>
          </cell>
          <cell r="C3674">
            <v>25400</v>
          </cell>
          <cell r="D3674">
            <v>2457</v>
          </cell>
        </row>
        <row r="3675">
          <cell r="B3675">
            <v>16</v>
          </cell>
          <cell r="C3675">
            <v>26300</v>
          </cell>
          <cell r="D3675">
            <v>2700</v>
          </cell>
        </row>
        <row r="3676">
          <cell r="B3676">
            <v>16</v>
          </cell>
          <cell r="C3676">
            <v>25700</v>
          </cell>
          <cell r="D3676">
            <v>1581</v>
          </cell>
        </row>
        <row r="3677">
          <cell r="B3677">
            <v>16</v>
          </cell>
          <cell r="C3677">
            <v>25800</v>
          </cell>
          <cell r="D3677">
            <v>2754</v>
          </cell>
        </row>
        <row r="3678">
          <cell r="B3678">
            <v>16</v>
          </cell>
          <cell r="C3678">
            <v>26400</v>
          </cell>
          <cell r="D3678">
            <v>4033</v>
          </cell>
        </row>
        <row r="3679">
          <cell r="B3679">
            <v>16</v>
          </cell>
          <cell r="C3679">
            <v>26000</v>
          </cell>
          <cell r="D3679">
            <v>2828</v>
          </cell>
        </row>
        <row r="3680">
          <cell r="B3680">
            <v>16</v>
          </cell>
          <cell r="C3680">
            <v>25400</v>
          </cell>
          <cell r="D3680">
            <v>1962</v>
          </cell>
        </row>
        <row r="3681">
          <cell r="B3681">
            <v>16</v>
          </cell>
          <cell r="C3681">
            <v>25700</v>
          </cell>
          <cell r="D3681">
            <v>3800</v>
          </cell>
        </row>
        <row r="3682">
          <cell r="B3682">
            <v>16</v>
          </cell>
          <cell r="C3682">
            <v>25900</v>
          </cell>
          <cell r="D3682">
            <v>1683</v>
          </cell>
        </row>
        <row r="3683">
          <cell r="B3683">
            <v>16</v>
          </cell>
          <cell r="C3683">
            <v>25700</v>
          </cell>
          <cell r="D3683">
            <v>3605</v>
          </cell>
        </row>
        <row r="3684">
          <cell r="B3684">
            <v>16</v>
          </cell>
          <cell r="C3684">
            <v>25600</v>
          </cell>
          <cell r="D3684">
            <v>3465</v>
          </cell>
        </row>
        <row r="3685">
          <cell r="B3685">
            <v>16</v>
          </cell>
          <cell r="C3685">
            <v>26500</v>
          </cell>
          <cell r="D3685">
            <v>2632</v>
          </cell>
        </row>
        <row r="3686">
          <cell r="B3686">
            <v>16</v>
          </cell>
          <cell r="C3686">
            <v>25900</v>
          </cell>
          <cell r="D3686">
            <v>2821</v>
          </cell>
        </row>
        <row r="3687">
          <cell r="B3687">
            <v>16</v>
          </cell>
          <cell r="C3687">
            <v>25900</v>
          </cell>
          <cell r="D3687">
            <v>4095</v>
          </cell>
        </row>
        <row r="3688">
          <cell r="B3688">
            <v>16</v>
          </cell>
          <cell r="C3688">
            <v>25900</v>
          </cell>
          <cell r="D3688">
            <v>2247</v>
          </cell>
        </row>
        <row r="3689">
          <cell r="B3689">
            <v>16</v>
          </cell>
          <cell r="C3689">
            <v>25600</v>
          </cell>
          <cell r="D3689">
            <v>2790</v>
          </cell>
        </row>
        <row r="3690">
          <cell r="B3690">
            <v>16</v>
          </cell>
          <cell r="C3690">
            <v>25600</v>
          </cell>
          <cell r="D3690">
            <v>5130</v>
          </cell>
        </row>
        <row r="3691">
          <cell r="B3691">
            <v>16</v>
          </cell>
          <cell r="C3691">
            <v>25400</v>
          </cell>
          <cell r="D3691">
            <v>2304</v>
          </cell>
        </row>
        <row r="3692">
          <cell r="B3692">
            <v>16</v>
          </cell>
          <cell r="C3692">
            <v>27200</v>
          </cell>
          <cell r="D3692">
            <v>2842</v>
          </cell>
        </row>
        <row r="3693">
          <cell r="B3693">
            <v>16</v>
          </cell>
          <cell r="C3693">
            <v>25700</v>
          </cell>
          <cell r="D3693">
            <v>3255</v>
          </cell>
        </row>
        <row r="3694">
          <cell r="B3694">
            <v>16</v>
          </cell>
          <cell r="C3694">
            <v>25400</v>
          </cell>
          <cell r="D3694">
            <v>1710</v>
          </cell>
        </row>
        <row r="3695">
          <cell r="B3695">
            <v>16</v>
          </cell>
          <cell r="C3695">
            <v>25700</v>
          </cell>
          <cell r="D3695">
            <v>2852</v>
          </cell>
        </row>
        <row r="3696">
          <cell r="B3696">
            <v>16</v>
          </cell>
          <cell r="C3696">
            <v>25600</v>
          </cell>
          <cell r="D3696">
            <v>1605</v>
          </cell>
        </row>
        <row r="3697">
          <cell r="B3697">
            <v>16</v>
          </cell>
          <cell r="C3697">
            <v>25700</v>
          </cell>
          <cell r="D3697">
            <v>2900</v>
          </cell>
        </row>
        <row r="3698">
          <cell r="B3698">
            <v>16</v>
          </cell>
          <cell r="C3698">
            <v>25100</v>
          </cell>
          <cell r="D3698">
            <v>3008</v>
          </cell>
        </row>
        <row r="3699">
          <cell r="B3699">
            <v>16</v>
          </cell>
          <cell r="C3699">
            <v>26000</v>
          </cell>
          <cell r="D3699">
            <v>2574</v>
          </cell>
        </row>
        <row r="3700">
          <cell r="B3700">
            <v>16</v>
          </cell>
          <cell r="C3700">
            <v>25400</v>
          </cell>
          <cell r="D3700">
            <v>3185</v>
          </cell>
        </row>
        <row r="3701">
          <cell r="B3701">
            <v>16</v>
          </cell>
          <cell r="C3701">
            <v>26000</v>
          </cell>
          <cell r="D3701">
            <v>2280</v>
          </cell>
        </row>
        <row r="3702">
          <cell r="B3702">
            <v>16</v>
          </cell>
          <cell r="C3702">
            <v>25600</v>
          </cell>
          <cell r="D3702">
            <v>3686</v>
          </cell>
        </row>
        <row r="3703">
          <cell r="B3703">
            <v>16</v>
          </cell>
          <cell r="C3703">
            <v>25800</v>
          </cell>
          <cell r="D3703">
            <v>1272</v>
          </cell>
        </row>
        <row r="3704">
          <cell r="B3704">
            <v>16</v>
          </cell>
          <cell r="C3704">
            <v>25200</v>
          </cell>
          <cell r="D3704">
            <v>2592</v>
          </cell>
        </row>
        <row r="3705">
          <cell r="B3705">
            <v>16</v>
          </cell>
          <cell r="C3705">
            <v>26000</v>
          </cell>
          <cell r="D3705">
            <v>2280</v>
          </cell>
        </row>
        <row r="3706">
          <cell r="B3706">
            <v>16</v>
          </cell>
          <cell r="C3706">
            <v>25600</v>
          </cell>
          <cell r="D3706">
            <v>3600</v>
          </cell>
        </row>
        <row r="3707">
          <cell r="B3707">
            <v>16</v>
          </cell>
          <cell r="C3707">
            <v>25600</v>
          </cell>
          <cell r="D3707">
            <v>3552</v>
          </cell>
        </row>
        <row r="3708">
          <cell r="B3708">
            <v>16</v>
          </cell>
          <cell r="C3708">
            <v>25300</v>
          </cell>
          <cell r="D3708">
            <v>3276</v>
          </cell>
        </row>
        <row r="3709">
          <cell r="B3709">
            <v>16</v>
          </cell>
          <cell r="C3709">
            <v>25400</v>
          </cell>
          <cell r="D3709">
            <v>1767</v>
          </cell>
        </row>
        <row r="3710">
          <cell r="B3710">
            <v>16</v>
          </cell>
          <cell r="C3710">
            <v>25700</v>
          </cell>
          <cell r="D3710">
            <v>3104</v>
          </cell>
        </row>
        <row r="3711">
          <cell r="B3711">
            <v>16</v>
          </cell>
          <cell r="C3711">
            <v>25700</v>
          </cell>
          <cell r="D3711">
            <v>1564</v>
          </cell>
        </row>
        <row r="3712">
          <cell r="B3712">
            <v>16</v>
          </cell>
          <cell r="C3712">
            <v>25700</v>
          </cell>
          <cell r="D3712">
            <v>3690</v>
          </cell>
        </row>
        <row r="3713">
          <cell r="B3713">
            <v>16</v>
          </cell>
          <cell r="C3713">
            <v>25600</v>
          </cell>
          <cell r="D3713">
            <v>1862</v>
          </cell>
        </row>
        <row r="3714">
          <cell r="B3714">
            <v>16</v>
          </cell>
          <cell r="C3714">
            <v>26600</v>
          </cell>
          <cell r="D3714">
            <v>3811</v>
          </cell>
        </row>
        <row r="3715">
          <cell r="B3715">
            <v>16</v>
          </cell>
          <cell r="C3715">
            <v>25600</v>
          </cell>
          <cell r="D3715">
            <v>3200</v>
          </cell>
        </row>
        <row r="3716">
          <cell r="B3716">
            <v>16</v>
          </cell>
          <cell r="C3716">
            <v>25900</v>
          </cell>
          <cell r="D3716">
            <v>2548</v>
          </cell>
        </row>
        <row r="3717">
          <cell r="B3717">
            <v>16</v>
          </cell>
          <cell r="C3717">
            <v>25700</v>
          </cell>
          <cell r="D3717">
            <v>3640</v>
          </cell>
        </row>
        <row r="3718">
          <cell r="B3718">
            <v>16</v>
          </cell>
          <cell r="C3718">
            <v>25700</v>
          </cell>
          <cell r="D3718">
            <v>2156</v>
          </cell>
        </row>
        <row r="3719">
          <cell r="B3719">
            <v>16</v>
          </cell>
          <cell r="C3719">
            <v>25900</v>
          </cell>
          <cell r="D3719">
            <v>3090</v>
          </cell>
        </row>
        <row r="3720">
          <cell r="B3720">
            <v>16</v>
          </cell>
          <cell r="C3720">
            <v>25200</v>
          </cell>
          <cell r="D3720">
            <v>2231</v>
          </cell>
        </row>
        <row r="3721">
          <cell r="B3721">
            <v>16</v>
          </cell>
          <cell r="C3721">
            <v>25100</v>
          </cell>
          <cell r="D3721">
            <v>1932</v>
          </cell>
        </row>
        <row r="3722">
          <cell r="B3722">
            <v>16</v>
          </cell>
          <cell r="C3722">
            <v>25800</v>
          </cell>
          <cell r="D3722">
            <v>3103</v>
          </cell>
        </row>
        <row r="3723">
          <cell r="B3723">
            <v>16</v>
          </cell>
          <cell r="C3723">
            <v>25800</v>
          </cell>
          <cell r="D3723">
            <v>1980</v>
          </cell>
        </row>
        <row r="3724">
          <cell r="B3724">
            <v>16</v>
          </cell>
          <cell r="C3724">
            <v>25400</v>
          </cell>
          <cell r="D3724">
            <v>1417</v>
          </cell>
        </row>
        <row r="3725">
          <cell r="B3725">
            <v>16</v>
          </cell>
          <cell r="C3725">
            <v>25900</v>
          </cell>
          <cell r="D3725">
            <v>1547</v>
          </cell>
        </row>
        <row r="3726">
          <cell r="B3726">
            <v>16</v>
          </cell>
          <cell r="C3726">
            <v>24800</v>
          </cell>
          <cell r="D3726">
            <v>2842</v>
          </cell>
        </row>
        <row r="3727">
          <cell r="B3727">
            <v>16</v>
          </cell>
          <cell r="C3727">
            <v>26200</v>
          </cell>
          <cell r="D3727">
            <v>2100</v>
          </cell>
        </row>
        <row r="3728">
          <cell r="B3728">
            <v>16</v>
          </cell>
          <cell r="C3728">
            <v>26200</v>
          </cell>
          <cell r="D3728">
            <v>1288</v>
          </cell>
        </row>
        <row r="3729">
          <cell r="B3729">
            <v>16</v>
          </cell>
          <cell r="C3729">
            <v>25900</v>
          </cell>
          <cell r="D3729">
            <v>2883</v>
          </cell>
        </row>
        <row r="3730">
          <cell r="B3730">
            <v>16</v>
          </cell>
          <cell r="C3730">
            <v>25500</v>
          </cell>
          <cell r="D3730">
            <v>2156</v>
          </cell>
        </row>
        <row r="3731">
          <cell r="B3731">
            <v>16</v>
          </cell>
          <cell r="C3731">
            <v>26900</v>
          </cell>
          <cell r="D3731">
            <v>2208</v>
          </cell>
        </row>
        <row r="3732">
          <cell r="B3732">
            <v>16</v>
          </cell>
          <cell r="C3732">
            <v>25700</v>
          </cell>
          <cell r="D3732">
            <v>2400</v>
          </cell>
        </row>
        <row r="3733">
          <cell r="B3733">
            <v>16</v>
          </cell>
          <cell r="C3733">
            <v>53400</v>
          </cell>
          <cell r="D3733">
            <v>3737</v>
          </cell>
        </row>
        <row r="3734">
          <cell r="B3734">
            <v>16</v>
          </cell>
          <cell r="C3734">
            <v>25600</v>
          </cell>
          <cell r="D3734">
            <v>4644</v>
          </cell>
        </row>
        <row r="3735">
          <cell r="B3735">
            <v>16</v>
          </cell>
          <cell r="C3735">
            <v>25500</v>
          </cell>
          <cell r="D3735">
            <v>1974</v>
          </cell>
        </row>
        <row r="3736">
          <cell r="B3736">
            <v>16</v>
          </cell>
          <cell r="C3736">
            <v>54800</v>
          </cell>
          <cell r="D3736">
            <v>2700</v>
          </cell>
        </row>
        <row r="3737">
          <cell r="B3737">
            <v>16</v>
          </cell>
          <cell r="C3737">
            <v>25600</v>
          </cell>
          <cell r="D3737">
            <v>3168</v>
          </cell>
        </row>
        <row r="3738">
          <cell r="B3738">
            <v>16</v>
          </cell>
          <cell r="C3738">
            <v>26400</v>
          </cell>
          <cell r="D3738">
            <v>1648</v>
          </cell>
        </row>
        <row r="3739">
          <cell r="B3739">
            <v>16</v>
          </cell>
          <cell r="C3739">
            <v>26000</v>
          </cell>
          <cell r="D3739">
            <v>1764</v>
          </cell>
        </row>
        <row r="3740">
          <cell r="B3740">
            <v>16</v>
          </cell>
          <cell r="C3740">
            <v>25500</v>
          </cell>
          <cell r="D3740">
            <v>1488</v>
          </cell>
        </row>
        <row r="3741">
          <cell r="B3741">
            <v>16</v>
          </cell>
          <cell r="C3741">
            <v>25900</v>
          </cell>
          <cell r="D3741">
            <v>2475</v>
          </cell>
        </row>
        <row r="3742">
          <cell r="B3742">
            <v>16</v>
          </cell>
          <cell r="C3742">
            <v>25800</v>
          </cell>
          <cell r="D3742">
            <v>3038</v>
          </cell>
        </row>
        <row r="3743">
          <cell r="B3743">
            <v>16</v>
          </cell>
          <cell r="C3743">
            <v>25900</v>
          </cell>
          <cell r="D3743">
            <v>3132</v>
          </cell>
        </row>
        <row r="3744">
          <cell r="B3744">
            <v>16</v>
          </cell>
          <cell r="C3744">
            <v>25100</v>
          </cell>
          <cell r="D3744">
            <v>2697</v>
          </cell>
        </row>
        <row r="3745">
          <cell r="B3745">
            <v>16</v>
          </cell>
          <cell r="C3745">
            <v>25400</v>
          </cell>
          <cell r="D3745">
            <v>2398</v>
          </cell>
        </row>
        <row r="3746">
          <cell r="B3746">
            <v>16</v>
          </cell>
          <cell r="C3746">
            <v>26700</v>
          </cell>
          <cell r="D3746">
            <v>1683</v>
          </cell>
        </row>
        <row r="3747">
          <cell r="B3747">
            <v>16</v>
          </cell>
          <cell r="C3747">
            <v>25600</v>
          </cell>
          <cell r="D3747">
            <v>3286</v>
          </cell>
        </row>
        <row r="3748">
          <cell r="B3748">
            <v>16</v>
          </cell>
          <cell r="C3748">
            <v>26300</v>
          </cell>
          <cell r="D3748">
            <v>2280</v>
          </cell>
        </row>
        <row r="3749">
          <cell r="B3749">
            <v>16</v>
          </cell>
          <cell r="C3749">
            <v>27100</v>
          </cell>
          <cell r="D3749">
            <v>2024</v>
          </cell>
        </row>
        <row r="3750">
          <cell r="B3750">
            <v>16</v>
          </cell>
          <cell r="C3750">
            <v>25000</v>
          </cell>
          <cell r="D3750">
            <v>2800</v>
          </cell>
        </row>
        <row r="3751">
          <cell r="B3751">
            <v>16</v>
          </cell>
          <cell r="C3751">
            <v>26000</v>
          </cell>
          <cell r="D3751">
            <v>2889</v>
          </cell>
        </row>
        <row r="3752">
          <cell r="B3752">
            <v>16</v>
          </cell>
          <cell r="C3752">
            <v>25400</v>
          </cell>
          <cell r="D3752">
            <v>2472</v>
          </cell>
        </row>
        <row r="3753">
          <cell r="B3753">
            <v>16</v>
          </cell>
          <cell r="C3753">
            <v>25600</v>
          </cell>
          <cell r="D3753">
            <v>2142</v>
          </cell>
        </row>
        <row r="3754">
          <cell r="B3754">
            <v>16</v>
          </cell>
          <cell r="C3754">
            <v>28300</v>
          </cell>
          <cell r="D3754">
            <v>2600</v>
          </cell>
        </row>
        <row r="3755">
          <cell r="B3755">
            <v>16</v>
          </cell>
          <cell r="C3755">
            <v>25900</v>
          </cell>
          <cell r="D3755">
            <v>2178</v>
          </cell>
        </row>
        <row r="3756">
          <cell r="B3756">
            <v>16</v>
          </cell>
          <cell r="C3756">
            <v>25400</v>
          </cell>
          <cell r="D3756">
            <v>2430</v>
          </cell>
        </row>
        <row r="3757">
          <cell r="B3757">
            <v>16</v>
          </cell>
          <cell r="C3757">
            <v>25300</v>
          </cell>
          <cell r="D3757">
            <v>3600</v>
          </cell>
        </row>
        <row r="3758">
          <cell r="B3758">
            <v>16</v>
          </cell>
          <cell r="C3758">
            <v>25300</v>
          </cell>
          <cell r="D3758">
            <v>1330</v>
          </cell>
        </row>
        <row r="3759">
          <cell r="B3759">
            <v>16</v>
          </cell>
          <cell r="C3759">
            <v>25300</v>
          </cell>
          <cell r="D3759">
            <v>3072</v>
          </cell>
        </row>
        <row r="3760">
          <cell r="B3760">
            <v>16</v>
          </cell>
          <cell r="C3760">
            <v>25600</v>
          </cell>
          <cell r="D3760">
            <v>1620</v>
          </cell>
        </row>
        <row r="3761">
          <cell r="B3761">
            <v>16</v>
          </cell>
          <cell r="C3761">
            <v>25700</v>
          </cell>
          <cell r="D3761">
            <v>2850</v>
          </cell>
        </row>
        <row r="3762">
          <cell r="B3762">
            <v>16</v>
          </cell>
          <cell r="C3762">
            <v>25200</v>
          </cell>
          <cell r="D3762">
            <v>2744</v>
          </cell>
        </row>
        <row r="3763">
          <cell r="B3763">
            <v>16</v>
          </cell>
          <cell r="C3763">
            <v>25800</v>
          </cell>
          <cell r="D3763">
            <v>1547</v>
          </cell>
        </row>
        <row r="3764">
          <cell r="B3764">
            <v>16</v>
          </cell>
          <cell r="C3764">
            <v>25600</v>
          </cell>
          <cell r="D3764">
            <v>3131</v>
          </cell>
        </row>
        <row r="3765">
          <cell r="B3765">
            <v>16</v>
          </cell>
          <cell r="C3765">
            <v>24900</v>
          </cell>
          <cell r="D3765">
            <v>2912</v>
          </cell>
        </row>
        <row r="3766">
          <cell r="B3766">
            <v>16</v>
          </cell>
          <cell r="C3766">
            <v>25500</v>
          </cell>
          <cell r="D3766">
            <v>1938</v>
          </cell>
        </row>
        <row r="3767">
          <cell r="B3767">
            <v>16</v>
          </cell>
          <cell r="C3767">
            <v>26000</v>
          </cell>
          <cell r="D3767">
            <v>3201</v>
          </cell>
        </row>
        <row r="3768">
          <cell r="B3768">
            <v>16</v>
          </cell>
          <cell r="C3768">
            <v>25800</v>
          </cell>
          <cell r="D3768">
            <v>1881</v>
          </cell>
        </row>
        <row r="3769">
          <cell r="B3769">
            <v>16</v>
          </cell>
          <cell r="C3769">
            <v>26000</v>
          </cell>
          <cell r="D3769">
            <v>2184</v>
          </cell>
        </row>
        <row r="3770">
          <cell r="B3770">
            <v>16</v>
          </cell>
          <cell r="C3770">
            <v>27300</v>
          </cell>
          <cell r="D3770">
            <v>3296</v>
          </cell>
        </row>
        <row r="3771">
          <cell r="B3771">
            <v>16</v>
          </cell>
          <cell r="C3771">
            <v>25500</v>
          </cell>
          <cell r="D3771">
            <v>2500</v>
          </cell>
        </row>
        <row r="3772">
          <cell r="B3772">
            <v>16</v>
          </cell>
          <cell r="C3772">
            <v>25600</v>
          </cell>
          <cell r="D3772">
            <v>4848</v>
          </cell>
        </row>
        <row r="3773">
          <cell r="B3773">
            <v>16</v>
          </cell>
          <cell r="C3773">
            <v>26400</v>
          </cell>
          <cell r="D3773">
            <v>2730</v>
          </cell>
        </row>
        <row r="3774">
          <cell r="B3774">
            <v>16</v>
          </cell>
          <cell r="C3774">
            <v>25400</v>
          </cell>
          <cell r="D3774">
            <v>2522</v>
          </cell>
        </row>
        <row r="3775">
          <cell r="B3775">
            <v>16</v>
          </cell>
          <cell r="C3775">
            <v>25600</v>
          </cell>
          <cell r="D3775">
            <v>2700</v>
          </cell>
        </row>
        <row r="3776">
          <cell r="B3776">
            <v>16</v>
          </cell>
          <cell r="C3776">
            <v>25400</v>
          </cell>
          <cell r="D3776">
            <v>2120</v>
          </cell>
        </row>
        <row r="3777">
          <cell r="B3777">
            <v>16</v>
          </cell>
          <cell r="C3777">
            <v>26200</v>
          </cell>
          <cell r="D3777">
            <v>2121</v>
          </cell>
        </row>
        <row r="3778">
          <cell r="B3778">
            <v>16</v>
          </cell>
          <cell r="C3778">
            <v>25600</v>
          </cell>
          <cell r="D3778">
            <v>1710</v>
          </cell>
        </row>
        <row r="3779">
          <cell r="B3779">
            <v>16</v>
          </cell>
          <cell r="C3779">
            <v>25500</v>
          </cell>
          <cell r="D3779">
            <v>2520</v>
          </cell>
        </row>
        <row r="3780">
          <cell r="B3780">
            <v>16</v>
          </cell>
          <cell r="C3780">
            <v>25300</v>
          </cell>
          <cell r="D3780">
            <v>2332</v>
          </cell>
        </row>
        <row r="3781">
          <cell r="B3781">
            <v>16</v>
          </cell>
          <cell r="C3781">
            <v>26100</v>
          </cell>
          <cell r="D3781">
            <v>2821</v>
          </cell>
        </row>
        <row r="3782">
          <cell r="B3782">
            <v>16</v>
          </cell>
          <cell r="C3782">
            <v>25900</v>
          </cell>
          <cell r="D3782">
            <v>3531</v>
          </cell>
        </row>
        <row r="3783">
          <cell r="B3783">
            <v>16</v>
          </cell>
          <cell r="C3783">
            <v>25900</v>
          </cell>
          <cell r="D3783">
            <v>3960</v>
          </cell>
        </row>
        <row r="3784">
          <cell r="B3784">
            <v>16</v>
          </cell>
          <cell r="C3784">
            <v>26100</v>
          </cell>
          <cell r="D3784">
            <v>2310</v>
          </cell>
        </row>
        <row r="3785">
          <cell r="B3785">
            <v>16</v>
          </cell>
          <cell r="C3785">
            <v>25200</v>
          </cell>
          <cell r="D3785">
            <v>1728</v>
          </cell>
        </row>
        <row r="3786">
          <cell r="B3786">
            <v>16</v>
          </cell>
          <cell r="C3786">
            <v>25300</v>
          </cell>
          <cell r="D3786">
            <v>2444</v>
          </cell>
        </row>
        <row r="3787">
          <cell r="B3787">
            <v>16</v>
          </cell>
          <cell r="C3787">
            <v>25200</v>
          </cell>
          <cell r="D3787">
            <v>2976</v>
          </cell>
        </row>
        <row r="3788">
          <cell r="B3788">
            <v>16</v>
          </cell>
          <cell r="C3788">
            <v>26200</v>
          </cell>
          <cell r="D3788">
            <v>2574</v>
          </cell>
        </row>
        <row r="3789">
          <cell r="B3789">
            <v>16</v>
          </cell>
          <cell r="C3789">
            <v>25600</v>
          </cell>
          <cell r="D3789">
            <v>2418</v>
          </cell>
        </row>
        <row r="3790">
          <cell r="B3790">
            <v>16</v>
          </cell>
          <cell r="C3790">
            <v>27100</v>
          </cell>
          <cell r="D3790">
            <v>4500</v>
          </cell>
        </row>
        <row r="3791">
          <cell r="B3791">
            <v>16</v>
          </cell>
          <cell r="C3791">
            <v>26000</v>
          </cell>
          <cell r="D3791">
            <v>1919</v>
          </cell>
        </row>
        <row r="3792">
          <cell r="B3792">
            <v>16</v>
          </cell>
          <cell r="C3792">
            <v>25700</v>
          </cell>
          <cell r="D3792">
            <v>3648</v>
          </cell>
        </row>
        <row r="3793">
          <cell r="B3793">
            <v>16</v>
          </cell>
          <cell r="C3793">
            <v>26200</v>
          </cell>
          <cell r="D3793">
            <v>2304</v>
          </cell>
        </row>
        <row r="3794">
          <cell r="B3794">
            <v>16</v>
          </cell>
          <cell r="C3794">
            <v>25100</v>
          </cell>
          <cell r="D3794">
            <v>1575</v>
          </cell>
        </row>
        <row r="3795">
          <cell r="B3795">
            <v>16</v>
          </cell>
          <cell r="C3795">
            <v>25700</v>
          </cell>
          <cell r="D3795">
            <v>1410</v>
          </cell>
        </row>
        <row r="3796">
          <cell r="B3796">
            <v>16</v>
          </cell>
          <cell r="C3796">
            <v>25600</v>
          </cell>
          <cell r="D3796">
            <v>3636</v>
          </cell>
        </row>
        <row r="3797">
          <cell r="B3797">
            <v>16</v>
          </cell>
          <cell r="C3797">
            <v>25700</v>
          </cell>
          <cell r="D3797">
            <v>3468</v>
          </cell>
        </row>
        <row r="3798">
          <cell r="B3798">
            <v>16</v>
          </cell>
          <cell r="C3798">
            <v>26000</v>
          </cell>
          <cell r="D3798">
            <v>2090</v>
          </cell>
        </row>
        <row r="3799">
          <cell r="B3799">
            <v>16</v>
          </cell>
          <cell r="C3799">
            <v>25100</v>
          </cell>
          <cell r="D3799">
            <v>2884</v>
          </cell>
        </row>
        <row r="3800">
          <cell r="B3800">
            <v>16</v>
          </cell>
          <cell r="C3800">
            <v>25800</v>
          </cell>
          <cell r="D3800">
            <v>2014</v>
          </cell>
        </row>
        <row r="3801">
          <cell r="B3801">
            <v>16</v>
          </cell>
          <cell r="C3801">
            <v>25300</v>
          </cell>
          <cell r="D3801">
            <v>4400</v>
          </cell>
        </row>
        <row r="3802">
          <cell r="B3802">
            <v>16</v>
          </cell>
          <cell r="C3802">
            <v>25600</v>
          </cell>
          <cell r="D3802">
            <v>1974</v>
          </cell>
        </row>
        <row r="3803">
          <cell r="B3803">
            <v>16</v>
          </cell>
          <cell r="C3803">
            <v>25400</v>
          </cell>
          <cell r="D3803">
            <v>3007</v>
          </cell>
        </row>
        <row r="3804">
          <cell r="B3804">
            <v>16</v>
          </cell>
          <cell r="C3804">
            <v>25700</v>
          </cell>
          <cell r="D3804">
            <v>3914</v>
          </cell>
        </row>
        <row r="3805">
          <cell r="B3805">
            <v>16</v>
          </cell>
          <cell r="C3805">
            <v>25800</v>
          </cell>
          <cell r="D3805">
            <v>1862</v>
          </cell>
        </row>
        <row r="3806">
          <cell r="B3806">
            <v>16</v>
          </cell>
          <cell r="C3806">
            <v>26100</v>
          </cell>
          <cell r="D3806">
            <v>2808</v>
          </cell>
        </row>
        <row r="3807">
          <cell r="B3807">
            <v>16</v>
          </cell>
          <cell r="C3807">
            <v>25500</v>
          </cell>
          <cell r="D3807">
            <v>2646</v>
          </cell>
        </row>
        <row r="3808">
          <cell r="B3808">
            <v>16</v>
          </cell>
          <cell r="C3808">
            <v>25500</v>
          </cell>
          <cell r="D3808">
            <v>2500</v>
          </cell>
        </row>
        <row r="3809">
          <cell r="B3809">
            <v>16</v>
          </cell>
          <cell r="C3809">
            <v>25800</v>
          </cell>
          <cell r="D3809">
            <v>2660</v>
          </cell>
        </row>
        <row r="3810">
          <cell r="B3810">
            <v>16</v>
          </cell>
          <cell r="C3810">
            <v>26400</v>
          </cell>
          <cell r="D3810">
            <v>3977</v>
          </cell>
        </row>
        <row r="3811">
          <cell r="B3811">
            <v>16</v>
          </cell>
          <cell r="C3811">
            <v>25600</v>
          </cell>
          <cell r="D3811">
            <v>2772</v>
          </cell>
        </row>
        <row r="3812">
          <cell r="B3812">
            <v>16</v>
          </cell>
          <cell r="C3812">
            <v>25900</v>
          </cell>
          <cell r="D3812">
            <v>1209</v>
          </cell>
        </row>
        <row r="3813">
          <cell r="B3813">
            <v>16</v>
          </cell>
          <cell r="C3813">
            <v>26100</v>
          </cell>
          <cell r="D3813">
            <v>2184</v>
          </cell>
        </row>
        <row r="3814">
          <cell r="B3814">
            <v>16</v>
          </cell>
          <cell r="C3814">
            <v>25500</v>
          </cell>
          <cell r="D3814">
            <v>2180</v>
          </cell>
        </row>
        <row r="3815">
          <cell r="B3815">
            <v>16</v>
          </cell>
          <cell r="C3815">
            <v>25500</v>
          </cell>
          <cell r="D3815">
            <v>1584</v>
          </cell>
        </row>
        <row r="3816">
          <cell r="B3816">
            <v>16</v>
          </cell>
          <cell r="C3816">
            <v>26300</v>
          </cell>
          <cell r="D3816">
            <v>2068</v>
          </cell>
        </row>
        <row r="3817">
          <cell r="B3817">
            <v>16</v>
          </cell>
          <cell r="C3817">
            <v>25500</v>
          </cell>
          <cell r="D3817">
            <v>3045</v>
          </cell>
        </row>
        <row r="3818">
          <cell r="B3818">
            <v>16</v>
          </cell>
          <cell r="C3818">
            <v>25500</v>
          </cell>
          <cell r="D3818">
            <v>3564</v>
          </cell>
        </row>
        <row r="3819">
          <cell r="B3819">
            <v>16</v>
          </cell>
          <cell r="C3819">
            <v>25500</v>
          </cell>
          <cell r="D3819">
            <v>2880</v>
          </cell>
        </row>
        <row r="3820">
          <cell r="B3820">
            <v>16</v>
          </cell>
          <cell r="C3820">
            <v>25400</v>
          </cell>
          <cell r="D3820">
            <v>3648</v>
          </cell>
        </row>
        <row r="3821">
          <cell r="B3821">
            <v>16</v>
          </cell>
          <cell r="C3821">
            <v>26000</v>
          </cell>
          <cell r="D3821">
            <v>1919</v>
          </cell>
        </row>
        <row r="3822">
          <cell r="B3822">
            <v>16</v>
          </cell>
          <cell r="C3822">
            <v>25600</v>
          </cell>
          <cell r="D3822">
            <v>1840</v>
          </cell>
        </row>
        <row r="3823">
          <cell r="B3823">
            <v>16</v>
          </cell>
          <cell r="C3823">
            <v>26600</v>
          </cell>
          <cell r="D3823">
            <v>1456</v>
          </cell>
        </row>
        <row r="3824">
          <cell r="B3824">
            <v>16</v>
          </cell>
          <cell r="C3824">
            <v>25600</v>
          </cell>
          <cell r="D3824">
            <v>3100</v>
          </cell>
        </row>
        <row r="3825">
          <cell r="B3825">
            <v>16</v>
          </cell>
          <cell r="C3825">
            <v>25200</v>
          </cell>
          <cell r="D3825">
            <v>2268</v>
          </cell>
        </row>
        <row r="3826">
          <cell r="B3826">
            <v>16</v>
          </cell>
          <cell r="C3826">
            <v>26600</v>
          </cell>
          <cell r="D3826">
            <v>2430</v>
          </cell>
        </row>
        <row r="3827">
          <cell r="B3827">
            <v>16</v>
          </cell>
          <cell r="C3827">
            <v>26300</v>
          </cell>
          <cell r="D3827">
            <v>3774</v>
          </cell>
        </row>
        <row r="3828">
          <cell r="B3828">
            <v>16</v>
          </cell>
          <cell r="C3828">
            <v>25700</v>
          </cell>
          <cell r="D3828">
            <v>2880</v>
          </cell>
        </row>
        <row r="3829">
          <cell r="B3829">
            <v>16</v>
          </cell>
          <cell r="C3829">
            <v>25600</v>
          </cell>
          <cell r="D3829">
            <v>4738</v>
          </cell>
        </row>
        <row r="3830">
          <cell r="B3830">
            <v>16</v>
          </cell>
          <cell r="C3830">
            <v>25600</v>
          </cell>
          <cell r="D3830">
            <v>2350</v>
          </cell>
        </row>
        <row r="3831">
          <cell r="B3831">
            <v>16</v>
          </cell>
          <cell r="C3831">
            <v>25800</v>
          </cell>
          <cell r="D3831">
            <v>1860</v>
          </cell>
        </row>
        <row r="3832">
          <cell r="B3832">
            <v>16</v>
          </cell>
          <cell r="C3832">
            <v>25800</v>
          </cell>
          <cell r="D3832">
            <v>2730</v>
          </cell>
        </row>
        <row r="3833">
          <cell r="B3833">
            <v>16</v>
          </cell>
          <cell r="C3833">
            <v>27100</v>
          </cell>
          <cell r="D3833">
            <v>5088</v>
          </cell>
        </row>
        <row r="3834">
          <cell r="B3834">
            <v>16</v>
          </cell>
          <cell r="C3834">
            <v>25200</v>
          </cell>
          <cell r="D3834">
            <v>2266</v>
          </cell>
        </row>
        <row r="3835">
          <cell r="B3835">
            <v>16</v>
          </cell>
          <cell r="C3835">
            <v>26000</v>
          </cell>
          <cell r="D3835">
            <v>3200</v>
          </cell>
        </row>
        <row r="3836">
          <cell r="B3836">
            <v>16</v>
          </cell>
          <cell r="C3836">
            <v>25900</v>
          </cell>
          <cell r="D3836">
            <v>3360</v>
          </cell>
        </row>
        <row r="3837">
          <cell r="B3837">
            <v>16</v>
          </cell>
          <cell r="C3837">
            <v>26200</v>
          </cell>
          <cell r="D3837">
            <v>3135</v>
          </cell>
        </row>
        <row r="3838">
          <cell r="B3838">
            <v>16</v>
          </cell>
          <cell r="C3838">
            <v>25700</v>
          </cell>
          <cell r="D3838">
            <v>2100</v>
          </cell>
        </row>
        <row r="3839">
          <cell r="B3839">
            <v>16</v>
          </cell>
          <cell r="C3839">
            <v>26500</v>
          </cell>
          <cell r="D3839">
            <v>1836</v>
          </cell>
        </row>
        <row r="3840">
          <cell r="B3840">
            <v>16</v>
          </cell>
          <cell r="C3840">
            <v>25700</v>
          </cell>
          <cell r="D3840">
            <v>1746</v>
          </cell>
        </row>
        <row r="3841">
          <cell r="B3841">
            <v>16</v>
          </cell>
          <cell r="C3841">
            <v>26000</v>
          </cell>
          <cell r="D3841">
            <v>1920</v>
          </cell>
        </row>
        <row r="3842">
          <cell r="B3842">
            <v>16</v>
          </cell>
          <cell r="C3842">
            <v>25600</v>
          </cell>
          <cell r="D3842">
            <v>2704</v>
          </cell>
        </row>
        <row r="3843">
          <cell r="B3843">
            <v>16</v>
          </cell>
          <cell r="C3843">
            <v>25500</v>
          </cell>
          <cell r="D3843">
            <v>2500</v>
          </cell>
        </row>
        <row r="3844">
          <cell r="B3844">
            <v>16</v>
          </cell>
          <cell r="C3844">
            <v>26600</v>
          </cell>
          <cell r="D3844">
            <v>3325</v>
          </cell>
        </row>
        <row r="3845">
          <cell r="B3845">
            <v>16</v>
          </cell>
          <cell r="C3845">
            <v>26100</v>
          </cell>
          <cell r="D3845">
            <v>1358</v>
          </cell>
        </row>
        <row r="3846">
          <cell r="B3846">
            <v>16</v>
          </cell>
          <cell r="C3846">
            <v>25400</v>
          </cell>
          <cell r="D3846">
            <v>2574</v>
          </cell>
        </row>
        <row r="3847">
          <cell r="B3847">
            <v>16</v>
          </cell>
          <cell r="C3847">
            <v>25800</v>
          </cell>
          <cell r="D3847">
            <v>1395</v>
          </cell>
        </row>
        <row r="3848">
          <cell r="B3848">
            <v>16</v>
          </cell>
          <cell r="C3848">
            <v>25600</v>
          </cell>
          <cell r="D3848">
            <v>2000</v>
          </cell>
        </row>
        <row r="3849">
          <cell r="B3849">
            <v>16</v>
          </cell>
          <cell r="C3849">
            <v>25800</v>
          </cell>
          <cell r="D3849">
            <v>3430</v>
          </cell>
        </row>
        <row r="3850">
          <cell r="B3850">
            <v>16</v>
          </cell>
          <cell r="C3850">
            <v>25600</v>
          </cell>
          <cell r="D3850">
            <v>1710</v>
          </cell>
        </row>
        <row r="3851">
          <cell r="B3851">
            <v>16</v>
          </cell>
          <cell r="C3851">
            <v>25600</v>
          </cell>
          <cell r="D3851">
            <v>2883</v>
          </cell>
        </row>
        <row r="3852">
          <cell r="B3852">
            <v>16</v>
          </cell>
          <cell r="C3852">
            <v>25300</v>
          </cell>
          <cell r="D3852">
            <v>3367</v>
          </cell>
        </row>
        <row r="3853">
          <cell r="B3853">
            <v>16</v>
          </cell>
          <cell r="C3853">
            <v>26100</v>
          </cell>
          <cell r="D3853">
            <v>2093</v>
          </cell>
        </row>
        <row r="3854">
          <cell r="B3854">
            <v>16</v>
          </cell>
          <cell r="C3854">
            <v>25600</v>
          </cell>
          <cell r="D3854">
            <v>2716</v>
          </cell>
        </row>
        <row r="3855">
          <cell r="B3855">
            <v>16</v>
          </cell>
          <cell r="C3855">
            <v>25400</v>
          </cell>
          <cell r="D3855">
            <v>3069</v>
          </cell>
        </row>
        <row r="3856">
          <cell r="B3856">
            <v>16</v>
          </cell>
          <cell r="C3856">
            <v>25400</v>
          </cell>
          <cell r="D3856">
            <v>2550</v>
          </cell>
        </row>
        <row r="3857">
          <cell r="B3857">
            <v>16</v>
          </cell>
          <cell r="C3857">
            <v>25800</v>
          </cell>
          <cell r="D3857">
            <v>3420</v>
          </cell>
        </row>
        <row r="3858">
          <cell r="B3858">
            <v>16</v>
          </cell>
          <cell r="C3858">
            <v>25000</v>
          </cell>
          <cell r="D3858">
            <v>2842</v>
          </cell>
        </row>
        <row r="3859">
          <cell r="B3859">
            <v>16</v>
          </cell>
          <cell r="C3859">
            <v>25400</v>
          </cell>
          <cell r="D3859">
            <v>2424</v>
          </cell>
        </row>
        <row r="3860">
          <cell r="B3860">
            <v>16</v>
          </cell>
          <cell r="C3860">
            <v>25600</v>
          </cell>
          <cell r="D3860">
            <v>3960</v>
          </cell>
        </row>
        <row r="3861">
          <cell r="B3861">
            <v>16</v>
          </cell>
          <cell r="C3861">
            <v>26200</v>
          </cell>
          <cell r="D3861">
            <v>3737</v>
          </cell>
        </row>
        <row r="3862">
          <cell r="B3862">
            <v>16</v>
          </cell>
          <cell r="C3862">
            <v>25000</v>
          </cell>
          <cell r="D3862">
            <v>2730</v>
          </cell>
        </row>
        <row r="3863">
          <cell r="B3863">
            <v>16</v>
          </cell>
          <cell r="C3863">
            <v>25700</v>
          </cell>
          <cell r="D3863">
            <v>1648</v>
          </cell>
        </row>
        <row r="3864">
          <cell r="B3864">
            <v>16</v>
          </cell>
          <cell r="C3864">
            <v>25700</v>
          </cell>
          <cell r="D3864">
            <v>2222</v>
          </cell>
        </row>
        <row r="3865">
          <cell r="B3865">
            <v>16</v>
          </cell>
          <cell r="C3865">
            <v>25600</v>
          </cell>
          <cell r="D3865">
            <v>1843</v>
          </cell>
        </row>
        <row r="3866">
          <cell r="B3866">
            <v>16</v>
          </cell>
          <cell r="C3866">
            <v>26600</v>
          </cell>
          <cell r="D3866">
            <v>3800</v>
          </cell>
        </row>
        <row r="3867">
          <cell r="B3867">
            <v>16</v>
          </cell>
          <cell r="C3867">
            <v>24800</v>
          </cell>
          <cell r="D3867">
            <v>3104</v>
          </cell>
        </row>
        <row r="3868">
          <cell r="B3868">
            <v>16</v>
          </cell>
          <cell r="C3868">
            <v>25500</v>
          </cell>
          <cell r="D3868">
            <v>2000</v>
          </cell>
        </row>
        <row r="3869">
          <cell r="B3869">
            <v>16</v>
          </cell>
          <cell r="C3869">
            <v>25600</v>
          </cell>
          <cell r="D3869">
            <v>1836</v>
          </cell>
        </row>
        <row r="3870">
          <cell r="B3870">
            <v>16</v>
          </cell>
          <cell r="C3870">
            <v>25200</v>
          </cell>
          <cell r="D3870">
            <v>1843</v>
          </cell>
        </row>
        <row r="3871">
          <cell r="B3871">
            <v>16</v>
          </cell>
          <cell r="C3871">
            <v>25700</v>
          </cell>
          <cell r="D3871">
            <v>3638</v>
          </cell>
        </row>
        <row r="3872">
          <cell r="B3872">
            <v>16</v>
          </cell>
          <cell r="C3872">
            <v>25600</v>
          </cell>
          <cell r="D3872">
            <v>2450</v>
          </cell>
        </row>
        <row r="3873">
          <cell r="B3873">
            <v>16</v>
          </cell>
          <cell r="C3873">
            <v>25900</v>
          </cell>
          <cell r="D3873">
            <v>1900</v>
          </cell>
        </row>
        <row r="3874">
          <cell r="B3874">
            <v>16</v>
          </cell>
          <cell r="C3874">
            <v>25600</v>
          </cell>
          <cell r="D3874">
            <v>2040</v>
          </cell>
        </row>
        <row r="3875">
          <cell r="B3875">
            <v>16</v>
          </cell>
          <cell r="C3875">
            <v>25800</v>
          </cell>
          <cell r="D3875">
            <v>3420</v>
          </cell>
        </row>
        <row r="3876">
          <cell r="B3876">
            <v>16</v>
          </cell>
          <cell r="C3876">
            <v>26200</v>
          </cell>
          <cell r="D3876">
            <v>1352</v>
          </cell>
        </row>
        <row r="3877">
          <cell r="B3877">
            <v>16</v>
          </cell>
          <cell r="C3877">
            <v>26200</v>
          </cell>
          <cell r="D3877">
            <v>1358</v>
          </cell>
        </row>
        <row r="3878">
          <cell r="B3878">
            <v>16</v>
          </cell>
          <cell r="C3878">
            <v>25500</v>
          </cell>
          <cell r="D3878">
            <v>3840</v>
          </cell>
        </row>
        <row r="3879">
          <cell r="B3879">
            <v>16</v>
          </cell>
          <cell r="C3879">
            <v>26400</v>
          </cell>
          <cell r="D3879">
            <v>3224</v>
          </cell>
        </row>
        <row r="3880">
          <cell r="B3880">
            <v>16</v>
          </cell>
          <cell r="C3880">
            <v>25500</v>
          </cell>
          <cell r="D3880">
            <v>5952</v>
          </cell>
        </row>
        <row r="3881">
          <cell r="B3881">
            <v>16</v>
          </cell>
          <cell r="C3881">
            <v>25900</v>
          </cell>
          <cell r="D3881">
            <v>1860</v>
          </cell>
        </row>
        <row r="3882">
          <cell r="B3882">
            <v>16</v>
          </cell>
          <cell r="C3882">
            <v>25500</v>
          </cell>
          <cell r="D3882">
            <v>1287</v>
          </cell>
        </row>
        <row r="3883">
          <cell r="B3883">
            <v>16</v>
          </cell>
          <cell r="C3883">
            <v>25500</v>
          </cell>
          <cell r="D3883">
            <v>2184</v>
          </cell>
        </row>
        <row r="3884">
          <cell r="B3884">
            <v>16</v>
          </cell>
          <cell r="C3884">
            <v>26300</v>
          </cell>
          <cell r="D3884">
            <v>2232</v>
          </cell>
        </row>
        <row r="3885">
          <cell r="B3885">
            <v>16</v>
          </cell>
          <cell r="C3885">
            <v>25500</v>
          </cell>
          <cell r="D3885">
            <v>1649</v>
          </cell>
        </row>
        <row r="3886">
          <cell r="B3886">
            <v>16</v>
          </cell>
          <cell r="C3886">
            <v>25100</v>
          </cell>
          <cell r="D3886">
            <v>1488</v>
          </cell>
        </row>
        <row r="3887">
          <cell r="B3887">
            <v>16</v>
          </cell>
          <cell r="C3887">
            <v>25200</v>
          </cell>
          <cell r="D3887">
            <v>2392</v>
          </cell>
        </row>
        <row r="3888">
          <cell r="B3888">
            <v>16</v>
          </cell>
          <cell r="C3888">
            <v>25800</v>
          </cell>
          <cell r="D3888">
            <v>2727</v>
          </cell>
        </row>
        <row r="3889">
          <cell r="B3889">
            <v>16</v>
          </cell>
          <cell r="C3889">
            <v>25800</v>
          </cell>
          <cell r="D3889">
            <v>1962</v>
          </cell>
        </row>
        <row r="3890">
          <cell r="B3890">
            <v>16</v>
          </cell>
          <cell r="C3890">
            <v>27100</v>
          </cell>
          <cell r="D3890">
            <v>2821</v>
          </cell>
        </row>
        <row r="3891">
          <cell r="B3891">
            <v>16</v>
          </cell>
          <cell r="C3891">
            <v>25800</v>
          </cell>
          <cell r="D3891">
            <v>2688</v>
          </cell>
        </row>
        <row r="3892">
          <cell r="B3892">
            <v>16</v>
          </cell>
          <cell r="C3892">
            <v>25900</v>
          </cell>
          <cell r="D3892">
            <v>3128</v>
          </cell>
        </row>
        <row r="3893">
          <cell r="B3893">
            <v>16</v>
          </cell>
          <cell r="C3893">
            <v>25700</v>
          </cell>
          <cell r="D3893">
            <v>2610</v>
          </cell>
        </row>
        <row r="3894">
          <cell r="B3894">
            <v>16</v>
          </cell>
          <cell r="C3894">
            <v>25700</v>
          </cell>
          <cell r="D3894">
            <v>3016</v>
          </cell>
        </row>
        <row r="3895">
          <cell r="B3895">
            <v>16</v>
          </cell>
          <cell r="C3895">
            <v>25700</v>
          </cell>
          <cell r="D3895">
            <v>2756</v>
          </cell>
        </row>
        <row r="3896">
          <cell r="B3896">
            <v>16</v>
          </cell>
          <cell r="C3896">
            <v>25700</v>
          </cell>
          <cell r="D3896">
            <v>2626</v>
          </cell>
        </row>
        <row r="3897">
          <cell r="B3897">
            <v>16</v>
          </cell>
          <cell r="C3897">
            <v>25500</v>
          </cell>
          <cell r="D3897">
            <v>2288</v>
          </cell>
        </row>
        <row r="3898">
          <cell r="B3898">
            <v>16</v>
          </cell>
          <cell r="C3898">
            <v>26200</v>
          </cell>
          <cell r="D3898">
            <v>3531</v>
          </cell>
        </row>
        <row r="3899">
          <cell r="B3899">
            <v>16</v>
          </cell>
          <cell r="C3899">
            <v>25600</v>
          </cell>
          <cell r="D3899">
            <v>2914</v>
          </cell>
        </row>
        <row r="3900">
          <cell r="B3900">
            <v>16</v>
          </cell>
          <cell r="C3900">
            <v>25200</v>
          </cell>
          <cell r="D3900">
            <v>2140</v>
          </cell>
        </row>
        <row r="3901">
          <cell r="B3901">
            <v>16</v>
          </cell>
          <cell r="C3901">
            <v>26400</v>
          </cell>
          <cell r="D3901">
            <v>2340</v>
          </cell>
        </row>
        <row r="3902">
          <cell r="B3902">
            <v>16</v>
          </cell>
          <cell r="C3902">
            <v>25800</v>
          </cell>
          <cell r="D3902">
            <v>2310</v>
          </cell>
        </row>
        <row r="3903">
          <cell r="B3903">
            <v>16</v>
          </cell>
          <cell r="C3903">
            <v>25300</v>
          </cell>
          <cell r="D3903">
            <v>2484</v>
          </cell>
        </row>
        <row r="3904">
          <cell r="B3904">
            <v>16</v>
          </cell>
          <cell r="C3904">
            <v>25500</v>
          </cell>
          <cell r="D3904">
            <v>3638</v>
          </cell>
        </row>
        <row r="3905">
          <cell r="B3905">
            <v>16</v>
          </cell>
          <cell r="C3905">
            <v>27400</v>
          </cell>
          <cell r="D3905">
            <v>3200</v>
          </cell>
        </row>
        <row r="3906">
          <cell r="B3906">
            <v>16</v>
          </cell>
          <cell r="C3906">
            <v>25500</v>
          </cell>
          <cell r="D3906">
            <v>2369</v>
          </cell>
        </row>
        <row r="3907">
          <cell r="B3907">
            <v>16</v>
          </cell>
          <cell r="C3907">
            <v>25500</v>
          </cell>
          <cell r="D3907">
            <v>1768</v>
          </cell>
        </row>
        <row r="3908">
          <cell r="B3908">
            <v>16</v>
          </cell>
          <cell r="C3908">
            <v>26200</v>
          </cell>
          <cell r="D3908">
            <v>2289</v>
          </cell>
        </row>
        <row r="3909">
          <cell r="B3909">
            <v>16</v>
          </cell>
          <cell r="C3909">
            <v>25700</v>
          </cell>
          <cell r="D3909">
            <v>2880</v>
          </cell>
        </row>
        <row r="3910">
          <cell r="B3910">
            <v>16</v>
          </cell>
          <cell r="C3910">
            <v>25300</v>
          </cell>
          <cell r="D3910">
            <v>3168</v>
          </cell>
        </row>
        <row r="3911">
          <cell r="B3911">
            <v>16</v>
          </cell>
          <cell r="C3911">
            <v>26100</v>
          </cell>
          <cell r="D3911">
            <v>2040</v>
          </cell>
        </row>
        <row r="3912">
          <cell r="B3912">
            <v>16</v>
          </cell>
          <cell r="C3912">
            <v>25800</v>
          </cell>
          <cell r="D3912">
            <v>2266</v>
          </cell>
        </row>
        <row r="3913">
          <cell r="B3913">
            <v>16</v>
          </cell>
          <cell r="C3913">
            <v>25700</v>
          </cell>
          <cell r="D3913">
            <v>2000</v>
          </cell>
        </row>
        <row r="3914">
          <cell r="B3914">
            <v>16</v>
          </cell>
          <cell r="C3914">
            <v>25700</v>
          </cell>
          <cell r="D3914">
            <v>2565</v>
          </cell>
        </row>
        <row r="3915">
          <cell r="B3915">
            <v>16</v>
          </cell>
          <cell r="C3915">
            <v>25800</v>
          </cell>
          <cell r="D3915">
            <v>2678</v>
          </cell>
        </row>
        <row r="3916">
          <cell r="B3916">
            <v>16</v>
          </cell>
          <cell r="C3916">
            <v>26200</v>
          </cell>
          <cell r="D3916">
            <v>3038</v>
          </cell>
        </row>
        <row r="3917">
          <cell r="B3917">
            <v>16</v>
          </cell>
          <cell r="C3917">
            <v>26300</v>
          </cell>
          <cell r="D3917">
            <v>1568</v>
          </cell>
        </row>
        <row r="3918">
          <cell r="B3918">
            <v>16</v>
          </cell>
          <cell r="C3918">
            <v>26200</v>
          </cell>
          <cell r="D3918">
            <v>1470</v>
          </cell>
        </row>
        <row r="3919">
          <cell r="B3919">
            <v>16</v>
          </cell>
          <cell r="C3919">
            <v>25400</v>
          </cell>
          <cell r="D3919">
            <v>2392</v>
          </cell>
        </row>
        <row r="3920">
          <cell r="B3920">
            <v>16</v>
          </cell>
          <cell r="C3920">
            <v>25600</v>
          </cell>
          <cell r="D3920">
            <v>2500</v>
          </cell>
        </row>
        <row r="3921">
          <cell r="B3921">
            <v>16</v>
          </cell>
          <cell r="C3921">
            <v>26000</v>
          </cell>
          <cell r="D3921">
            <v>2340</v>
          </cell>
        </row>
        <row r="3922">
          <cell r="B3922">
            <v>16</v>
          </cell>
          <cell r="C3922">
            <v>25900</v>
          </cell>
          <cell r="D3922">
            <v>1932</v>
          </cell>
        </row>
        <row r="3923">
          <cell r="B3923">
            <v>16</v>
          </cell>
          <cell r="C3923">
            <v>25500</v>
          </cell>
          <cell r="D3923">
            <v>1316</v>
          </cell>
        </row>
        <row r="3924">
          <cell r="B3924">
            <v>16</v>
          </cell>
          <cell r="C3924">
            <v>25700</v>
          </cell>
          <cell r="D3924">
            <v>3210</v>
          </cell>
        </row>
        <row r="3925">
          <cell r="B3925">
            <v>16</v>
          </cell>
          <cell r="C3925">
            <v>26800</v>
          </cell>
          <cell r="D3925">
            <v>3328</v>
          </cell>
        </row>
        <row r="3926">
          <cell r="B3926">
            <v>16</v>
          </cell>
          <cell r="C3926">
            <v>25100</v>
          </cell>
          <cell r="D3926">
            <v>3564</v>
          </cell>
        </row>
        <row r="3927">
          <cell r="B3927">
            <v>16</v>
          </cell>
          <cell r="C3927">
            <v>25600</v>
          </cell>
          <cell r="D3927">
            <v>3312</v>
          </cell>
        </row>
        <row r="3928">
          <cell r="B3928">
            <v>16</v>
          </cell>
          <cell r="C3928">
            <v>26200</v>
          </cell>
          <cell r="D3928">
            <v>1862</v>
          </cell>
        </row>
        <row r="3929">
          <cell r="B3929">
            <v>16</v>
          </cell>
          <cell r="C3929">
            <v>25500</v>
          </cell>
          <cell r="D3929">
            <v>2310</v>
          </cell>
        </row>
        <row r="3930">
          <cell r="B3930">
            <v>16</v>
          </cell>
          <cell r="C3930">
            <v>25500</v>
          </cell>
          <cell r="D3930">
            <v>3456</v>
          </cell>
        </row>
        <row r="3931">
          <cell r="B3931">
            <v>16</v>
          </cell>
          <cell r="C3931">
            <v>25000</v>
          </cell>
          <cell r="D3931">
            <v>2300</v>
          </cell>
        </row>
        <row r="3932">
          <cell r="B3932">
            <v>16</v>
          </cell>
          <cell r="C3932">
            <v>26000</v>
          </cell>
          <cell r="D3932">
            <v>2400</v>
          </cell>
        </row>
        <row r="3933">
          <cell r="B3933">
            <v>16</v>
          </cell>
          <cell r="C3933">
            <v>25500</v>
          </cell>
          <cell r="D3933">
            <v>4141</v>
          </cell>
        </row>
        <row r="3934">
          <cell r="B3934">
            <v>16</v>
          </cell>
          <cell r="C3934">
            <v>26100</v>
          </cell>
          <cell r="D3934">
            <v>1840</v>
          </cell>
        </row>
        <row r="3935">
          <cell r="B3935">
            <v>16</v>
          </cell>
          <cell r="C3935">
            <v>25600</v>
          </cell>
          <cell r="D3935">
            <v>1500</v>
          </cell>
        </row>
        <row r="3936">
          <cell r="B3936">
            <v>16</v>
          </cell>
          <cell r="C3936">
            <v>26600</v>
          </cell>
          <cell r="D3936">
            <v>2929</v>
          </cell>
        </row>
        <row r="3937">
          <cell r="B3937">
            <v>16</v>
          </cell>
          <cell r="C3937">
            <v>26300</v>
          </cell>
          <cell r="D3937">
            <v>2744</v>
          </cell>
        </row>
        <row r="3938">
          <cell r="B3938">
            <v>16</v>
          </cell>
          <cell r="C3938">
            <v>25600</v>
          </cell>
          <cell r="D3938">
            <v>3895</v>
          </cell>
        </row>
        <row r="3939">
          <cell r="B3939">
            <v>16</v>
          </cell>
          <cell r="C3939">
            <v>25800</v>
          </cell>
          <cell r="D3939">
            <v>4004</v>
          </cell>
        </row>
        <row r="3940">
          <cell r="B3940">
            <v>16</v>
          </cell>
          <cell r="C3940">
            <v>25700</v>
          </cell>
          <cell r="D3940">
            <v>3104</v>
          </cell>
        </row>
        <row r="3941">
          <cell r="B3941">
            <v>16</v>
          </cell>
          <cell r="C3941">
            <v>25600</v>
          </cell>
          <cell r="D3941">
            <v>2668</v>
          </cell>
        </row>
        <row r="3942">
          <cell r="B3942">
            <v>16</v>
          </cell>
          <cell r="C3942">
            <v>25900</v>
          </cell>
          <cell r="D3942">
            <v>3960</v>
          </cell>
        </row>
        <row r="3943">
          <cell r="B3943">
            <v>16</v>
          </cell>
          <cell r="C3943">
            <v>25600</v>
          </cell>
          <cell r="D3943">
            <v>2254</v>
          </cell>
        </row>
        <row r="3944">
          <cell r="B3944">
            <v>16</v>
          </cell>
          <cell r="C3944">
            <v>25600</v>
          </cell>
          <cell r="D3944">
            <v>2943</v>
          </cell>
        </row>
        <row r="3945">
          <cell r="B3945">
            <v>16</v>
          </cell>
          <cell r="C3945">
            <v>25700</v>
          </cell>
          <cell r="D3945">
            <v>3300</v>
          </cell>
        </row>
        <row r="3946">
          <cell r="B3946">
            <v>16</v>
          </cell>
          <cell r="C3946">
            <v>26300</v>
          </cell>
          <cell r="D3946">
            <v>2943</v>
          </cell>
        </row>
        <row r="3947">
          <cell r="B3947">
            <v>16</v>
          </cell>
          <cell r="C3947">
            <v>25700</v>
          </cell>
          <cell r="D3947">
            <v>2600</v>
          </cell>
        </row>
        <row r="3948">
          <cell r="B3948">
            <v>16</v>
          </cell>
          <cell r="C3948">
            <v>25400</v>
          </cell>
          <cell r="D3948">
            <v>2575</v>
          </cell>
        </row>
        <row r="3949">
          <cell r="B3949">
            <v>16</v>
          </cell>
          <cell r="C3949">
            <v>26000</v>
          </cell>
          <cell r="D3949">
            <v>1944</v>
          </cell>
        </row>
        <row r="3950">
          <cell r="B3950">
            <v>16</v>
          </cell>
          <cell r="C3950">
            <v>26000</v>
          </cell>
          <cell r="D3950">
            <v>1938</v>
          </cell>
        </row>
        <row r="3951">
          <cell r="B3951">
            <v>16</v>
          </cell>
          <cell r="C3951">
            <v>27200</v>
          </cell>
          <cell r="D3951">
            <v>3136</v>
          </cell>
        </row>
        <row r="3952">
          <cell r="B3952">
            <v>16</v>
          </cell>
          <cell r="C3952">
            <v>25900</v>
          </cell>
          <cell r="D3952">
            <v>2820</v>
          </cell>
        </row>
        <row r="3953">
          <cell r="B3953">
            <v>16</v>
          </cell>
          <cell r="C3953">
            <v>26100</v>
          </cell>
          <cell r="D3953">
            <v>4550</v>
          </cell>
        </row>
        <row r="3954">
          <cell r="B3954">
            <v>16</v>
          </cell>
          <cell r="C3954">
            <v>25700</v>
          </cell>
          <cell r="D3954">
            <v>2929</v>
          </cell>
        </row>
        <row r="3955">
          <cell r="B3955">
            <v>16</v>
          </cell>
          <cell r="C3955">
            <v>25800</v>
          </cell>
          <cell r="D3955">
            <v>2673</v>
          </cell>
        </row>
        <row r="3956">
          <cell r="B3956">
            <v>16</v>
          </cell>
          <cell r="C3956">
            <v>25600</v>
          </cell>
          <cell r="D3956">
            <v>2472</v>
          </cell>
        </row>
        <row r="3957">
          <cell r="B3957">
            <v>16</v>
          </cell>
          <cell r="C3957">
            <v>25600</v>
          </cell>
          <cell r="D3957">
            <v>2716</v>
          </cell>
        </row>
        <row r="3958">
          <cell r="B3958">
            <v>16</v>
          </cell>
          <cell r="C3958">
            <v>25200</v>
          </cell>
          <cell r="D3958">
            <v>3240</v>
          </cell>
        </row>
        <row r="3959">
          <cell r="B3959">
            <v>16</v>
          </cell>
          <cell r="C3959">
            <v>25500</v>
          </cell>
          <cell r="D3959">
            <v>2883</v>
          </cell>
        </row>
        <row r="3960">
          <cell r="B3960">
            <v>16</v>
          </cell>
          <cell r="C3960">
            <v>25600</v>
          </cell>
          <cell r="D3960">
            <v>3500</v>
          </cell>
        </row>
        <row r="3961">
          <cell r="B3961">
            <v>16</v>
          </cell>
          <cell r="C3961">
            <v>25500</v>
          </cell>
          <cell r="D3961">
            <v>2626</v>
          </cell>
        </row>
        <row r="3962">
          <cell r="B3962">
            <v>16</v>
          </cell>
          <cell r="C3962">
            <v>28000</v>
          </cell>
          <cell r="D3962">
            <v>1442</v>
          </cell>
        </row>
        <row r="3963">
          <cell r="B3963">
            <v>16</v>
          </cell>
          <cell r="C3963">
            <v>26000</v>
          </cell>
          <cell r="D3963">
            <v>1938</v>
          </cell>
        </row>
        <row r="3964">
          <cell r="B3964">
            <v>16</v>
          </cell>
          <cell r="C3964">
            <v>25900</v>
          </cell>
          <cell r="D3964">
            <v>2548</v>
          </cell>
        </row>
        <row r="3965">
          <cell r="B3965">
            <v>16</v>
          </cell>
          <cell r="C3965">
            <v>24900</v>
          </cell>
          <cell r="D3965">
            <v>2116</v>
          </cell>
        </row>
        <row r="3966">
          <cell r="B3966">
            <v>16</v>
          </cell>
          <cell r="C3966">
            <v>25700</v>
          </cell>
          <cell r="D3966">
            <v>3564</v>
          </cell>
        </row>
        <row r="3967">
          <cell r="B3967">
            <v>16</v>
          </cell>
          <cell r="C3967">
            <v>25600</v>
          </cell>
          <cell r="D3967">
            <v>1854</v>
          </cell>
        </row>
        <row r="3968">
          <cell r="B3968">
            <v>16</v>
          </cell>
          <cell r="C3968">
            <v>25600</v>
          </cell>
          <cell r="D3968">
            <v>2033</v>
          </cell>
        </row>
        <row r="3969">
          <cell r="B3969">
            <v>16</v>
          </cell>
          <cell r="C3969">
            <v>26500</v>
          </cell>
          <cell r="D3969">
            <v>1980</v>
          </cell>
        </row>
        <row r="3970">
          <cell r="B3970">
            <v>16</v>
          </cell>
          <cell r="C3970">
            <v>25800</v>
          </cell>
          <cell r="D3970">
            <v>2507</v>
          </cell>
        </row>
        <row r="3971">
          <cell r="B3971">
            <v>16</v>
          </cell>
          <cell r="C3971">
            <v>26100</v>
          </cell>
          <cell r="D3971">
            <v>3168</v>
          </cell>
        </row>
        <row r="3972">
          <cell r="B3972">
            <v>16</v>
          </cell>
          <cell r="C3972">
            <v>25300</v>
          </cell>
          <cell r="D3972">
            <v>3456</v>
          </cell>
        </row>
        <row r="3973">
          <cell r="B3973">
            <v>16</v>
          </cell>
          <cell r="C3973">
            <v>24600</v>
          </cell>
          <cell r="D3973">
            <v>3813</v>
          </cell>
        </row>
        <row r="3974">
          <cell r="B3974">
            <v>16</v>
          </cell>
          <cell r="C3974">
            <v>27100</v>
          </cell>
          <cell r="D3974">
            <v>1300</v>
          </cell>
        </row>
        <row r="3975">
          <cell r="B3975">
            <v>16</v>
          </cell>
          <cell r="C3975">
            <v>25500</v>
          </cell>
          <cell r="D3975">
            <v>3074</v>
          </cell>
        </row>
        <row r="3976">
          <cell r="B3976">
            <v>16</v>
          </cell>
          <cell r="C3976">
            <v>26000</v>
          </cell>
          <cell r="D3976">
            <v>1410</v>
          </cell>
        </row>
        <row r="3977">
          <cell r="B3977">
            <v>16</v>
          </cell>
          <cell r="C3977">
            <v>25700</v>
          </cell>
          <cell r="D3977">
            <v>2033</v>
          </cell>
        </row>
        <row r="3978">
          <cell r="B3978">
            <v>16</v>
          </cell>
          <cell r="C3978">
            <v>26400</v>
          </cell>
          <cell r="D3978">
            <v>3960</v>
          </cell>
        </row>
        <row r="3979">
          <cell r="B3979">
            <v>16</v>
          </cell>
          <cell r="C3979">
            <v>25700</v>
          </cell>
          <cell r="D3979">
            <v>2208</v>
          </cell>
        </row>
        <row r="3980">
          <cell r="B3980">
            <v>16</v>
          </cell>
          <cell r="C3980">
            <v>25500</v>
          </cell>
          <cell r="D3980">
            <v>2727</v>
          </cell>
        </row>
        <row r="3981">
          <cell r="B3981">
            <v>16</v>
          </cell>
          <cell r="C3981">
            <v>27100</v>
          </cell>
          <cell r="D3981">
            <v>2522</v>
          </cell>
        </row>
        <row r="3982">
          <cell r="B3982">
            <v>16</v>
          </cell>
          <cell r="C3982">
            <v>25700</v>
          </cell>
          <cell r="D3982">
            <v>1696</v>
          </cell>
        </row>
        <row r="3983">
          <cell r="B3983">
            <v>16</v>
          </cell>
          <cell r="C3983">
            <v>25300</v>
          </cell>
          <cell r="D3983">
            <v>4462</v>
          </cell>
        </row>
        <row r="3984">
          <cell r="B3984">
            <v>16</v>
          </cell>
          <cell r="C3984">
            <v>25300</v>
          </cell>
          <cell r="D3984">
            <v>2037</v>
          </cell>
        </row>
        <row r="3985">
          <cell r="B3985">
            <v>16</v>
          </cell>
          <cell r="C3985">
            <v>25500</v>
          </cell>
          <cell r="D3985">
            <v>3640</v>
          </cell>
        </row>
        <row r="3986">
          <cell r="B3986">
            <v>16</v>
          </cell>
          <cell r="C3986">
            <v>25800</v>
          </cell>
          <cell r="D3986">
            <v>3441</v>
          </cell>
        </row>
        <row r="3987">
          <cell r="B3987">
            <v>16</v>
          </cell>
          <cell r="C3987">
            <v>26100</v>
          </cell>
          <cell r="D3987">
            <v>2002</v>
          </cell>
        </row>
        <row r="3988">
          <cell r="B3988">
            <v>16</v>
          </cell>
          <cell r="C3988">
            <v>25100</v>
          </cell>
          <cell r="D3988">
            <v>3700</v>
          </cell>
        </row>
        <row r="3989">
          <cell r="B3989">
            <v>16</v>
          </cell>
          <cell r="C3989">
            <v>25400</v>
          </cell>
          <cell r="D3989">
            <v>2574</v>
          </cell>
        </row>
        <row r="3990">
          <cell r="B3990">
            <v>16</v>
          </cell>
          <cell r="C3990">
            <v>25400</v>
          </cell>
          <cell r="D3990">
            <v>3200</v>
          </cell>
        </row>
        <row r="3991">
          <cell r="B3991">
            <v>16</v>
          </cell>
          <cell r="C3991">
            <v>25700</v>
          </cell>
          <cell r="D3991">
            <v>3045</v>
          </cell>
        </row>
        <row r="3992">
          <cell r="B3992">
            <v>16</v>
          </cell>
          <cell r="C3992">
            <v>27300</v>
          </cell>
          <cell r="D3992">
            <v>2688</v>
          </cell>
        </row>
        <row r="3993">
          <cell r="B3993">
            <v>16</v>
          </cell>
          <cell r="C3993">
            <v>25700</v>
          </cell>
          <cell r="D3993">
            <v>1616</v>
          </cell>
        </row>
        <row r="3994">
          <cell r="B3994">
            <v>16</v>
          </cell>
          <cell r="C3994">
            <v>25500</v>
          </cell>
          <cell r="D3994">
            <v>4223</v>
          </cell>
        </row>
        <row r="3995">
          <cell r="B3995">
            <v>16</v>
          </cell>
          <cell r="C3995">
            <v>25900</v>
          </cell>
          <cell r="D3995">
            <v>2328</v>
          </cell>
        </row>
        <row r="3996">
          <cell r="B3996">
            <v>16</v>
          </cell>
          <cell r="C3996">
            <v>26100</v>
          </cell>
          <cell r="D3996">
            <v>1860</v>
          </cell>
        </row>
        <row r="3997">
          <cell r="B3997">
            <v>16</v>
          </cell>
          <cell r="C3997">
            <v>25700</v>
          </cell>
          <cell r="D3997">
            <v>2756</v>
          </cell>
        </row>
        <row r="3998">
          <cell r="B3998">
            <v>16</v>
          </cell>
          <cell r="C3998">
            <v>25700</v>
          </cell>
          <cell r="D3998">
            <v>3852</v>
          </cell>
        </row>
        <row r="3999">
          <cell r="B3999">
            <v>16</v>
          </cell>
          <cell r="C3999">
            <v>26100</v>
          </cell>
          <cell r="D3999">
            <v>3400</v>
          </cell>
        </row>
        <row r="4000">
          <cell r="B4000">
            <v>16</v>
          </cell>
          <cell r="C4000">
            <v>25600</v>
          </cell>
          <cell r="D4000">
            <v>2842</v>
          </cell>
        </row>
        <row r="4001">
          <cell r="B4001">
            <v>16</v>
          </cell>
          <cell r="C4001">
            <v>25900</v>
          </cell>
          <cell r="D4001">
            <v>5724</v>
          </cell>
        </row>
        <row r="4002">
          <cell r="B4002">
            <v>16</v>
          </cell>
          <cell r="C4002">
            <v>25600</v>
          </cell>
          <cell r="D4002">
            <v>2457</v>
          </cell>
        </row>
        <row r="4003">
          <cell r="B4003">
            <v>20</v>
          </cell>
          <cell r="C4003">
            <v>40300</v>
          </cell>
          <cell r="D4003">
            <v>3317</v>
          </cell>
        </row>
        <row r="4004">
          <cell r="B4004">
            <v>20</v>
          </cell>
          <cell r="C4004">
            <v>39800</v>
          </cell>
          <cell r="D4004">
            <v>2700</v>
          </cell>
        </row>
        <row r="4005">
          <cell r="B4005">
            <v>20</v>
          </cell>
          <cell r="C4005">
            <v>40500</v>
          </cell>
          <cell r="D4005">
            <v>3016</v>
          </cell>
        </row>
        <row r="4006">
          <cell r="B4006">
            <v>20</v>
          </cell>
          <cell r="C4006">
            <v>40900</v>
          </cell>
          <cell r="D4006">
            <v>2288</v>
          </cell>
        </row>
        <row r="4007">
          <cell r="B4007">
            <v>20</v>
          </cell>
          <cell r="C4007">
            <v>40300</v>
          </cell>
          <cell r="D4007">
            <v>2369</v>
          </cell>
        </row>
        <row r="4008">
          <cell r="B4008">
            <v>20</v>
          </cell>
          <cell r="C4008">
            <v>39900</v>
          </cell>
          <cell r="D4008">
            <v>4998</v>
          </cell>
        </row>
        <row r="4009">
          <cell r="B4009">
            <v>20</v>
          </cell>
          <cell r="C4009">
            <v>40500</v>
          </cell>
          <cell r="D4009">
            <v>4173</v>
          </cell>
        </row>
        <row r="4010">
          <cell r="B4010">
            <v>20</v>
          </cell>
          <cell r="C4010">
            <v>39600</v>
          </cell>
          <cell r="D4010">
            <v>2945</v>
          </cell>
        </row>
        <row r="4011">
          <cell r="B4011">
            <v>20</v>
          </cell>
          <cell r="C4011">
            <v>39500</v>
          </cell>
          <cell r="D4011">
            <v>5445</v>
          </cell>
        </row>
        <row r="4012">
          <cell r="B4012">
            <v>20</v>
          </cell>
          <cell r="C4012">
            <v>40300</v>
          </cell>
          <cell r="D4012">
            <v>2139</v>
          </cell>
        </row>
        <row r="4013">
          <cell r="B4013">
            <v>20</v>
          </cell>
          <cell r="C4013">
            <v>40000</v>
          </cell>
          <cell r="D4013">
            <v>2800</v>
          </cell>
        </row>
        <row r="4014">
          <cell r="B4014">
            <v>20</v>
          </cell>
          <cell r="C4014">
            <v>40200</v>
          </cell>
          <cell r="D4014">
            <v>5734</v>
          </cell>
        </row>
        <row r="4015">
          <cell r="B4015">
            <v>20</v>
          </cell>
          <cell r="C4015">
            <v>40300</v>
          </cell>
          <cell r="D4015">
            <v>2180</v>
          </cell>
        </row>
        <row r="4016">
          <cell r="B4016">
            <v>20</v>
          </cell>
          <cell r="C4016">
            <v>40600</v>
          </cell>
          <cell r="D4016">
            <v>1805</v>
          </cell>
        </row>
        <row r="4017">
          <cell r="B4017">
            <v>20</v>
          </cell>
          <cell r="C4017">
            <v>39700</v>
          </cell>
          <cell r="D4017">
            <v>3838</v>
          </cell>
        </row>
        <row r="4018">
          <cell r="B4018">
            <v>20</v>
          </cell>
          <cell r="C4018">
            <v>40100</v>
          </cell>
          <cell r="D4018">
            <v>4066</v>
          </cell>
        </row>
        <row r="4019">
          <cell r="B4019">
            <v>20</v>
          </cell>
          <cell r="C4019">
            <v>39800</v>
          </cell>
          <cell r="D4019">
            <v>2744</v>
          </cell>
        </row>
        <row r="4020">
          <cell r="B4020">
            <v>20</v>
          </cell>
          <cell r="C4020">
            <v>39700</v>
          </cell>
          <cell r="D4020">
            <v>2060</v>
          </cell>
        </row>
        <row r="4021">
          <cell r="B4021">
            <v>20</v>
          </cell>
          <cell r="C4021">
            <v>41200</v>
          </cell>
          <cell r="D4021">
            <v>2976</v>
          </cell>
        </row>
        <row r="4022">
          <cell r="B4022">
            <v>20</v>
          </cell>
          <cell r="C4022">
            <v>39700</v>
          </cell>
          <cell r="D4022">
            <v>2277</v>
          </cell>
        </row>
        <row r="4023">
          <cell r="B4023">
            <v>20</v>
          </cell>
          <cell r="C4023">
            <v>41300</v>
          </cell>
          <cell r="D4023">
            <v>4641</v>
          </cell>
        </row>
        <row r="4024">
          <cell r="B4024">
            <v>20</v>
          </cell>
          <cell r="C4024">
            <v>40400</v>
          </cell>
          <cell r="D4024">
            <v>3430</v>
          </cell>
        </row>
        <row r="4025">
          <cell r="B4025">
            <v>20</v>
          </cell>
          <cell r="C4025">
            <v>39800</v>
          </cell>
          <cell r="D4025">
            <v>2987</v>
          </cell>
        </row>
        <row r="4026">
          <cell r="B4026">
            <v>20</v>
          </cell>
          <cell r="C4026">
            <v>39600</v>
          </cell>
          <cell r="D4026">
            <v>5665</v>
          </cell>
        </row>
        <row r="4027">
          <cell r="B4027">
            <v>20</v>
          </cell>
          <cell r="C4027">
            <v>39900</v>
          </cell>
          <cell r="D4027">
            <v>1944</v>
          </cell>
        </row>
        <row r="4028">
          <cell r="B4028">
            <v>20</v>
          </cell>
          <cell r="C4028">
            <v>39700</v>
          </cell>
          <cell r="D4028">
            <v>5610</v>
          </cell>
        </row>
        <row r="4029">
          <cell r="B4029">
            <v>20</v>
          </cell>
          <cell r="C4029">
            <v>40300</v>
          </cell>
          <cell r="D4029">
            <v>2415</v>
          </cell>
        </row>
        <row r="4030">
          <cell r="B4030">
            <v>20</v>
          </cell>
          <cell r="C4030">
            <v>40800</v>
          </cell>
          <cell r="D4030">
            <v>3200</v>
          </cell>
        </row>
        <row r="4031">
          <cell r="B4031">
            <v>20</v>
          </cell>
          <cell r="C4031">
            <v>40000</v>
          </cell>
          <cell r="D4031">
            <v>3720</v>
          </cell>
        </row>
        <row r="4032">
          <cell r="B4032">
            <v>20</v>
          </cell>
          <cell r="C4032">
            <v>40200</v>
          </cell>
          <cell r="D4032">
            <v>2600</v>
          </cell>
        </row>
        <row r="4033">
          <cell r="B4033">
            <v>20</v>
          </cell>
          <cell r="C4033">
            <v>40000</v>
          </cell>
          <cell r="D4033">
            <v>3201</v>
          </cell>
        </row>
        <row r="4034">
          <cell r="B4034">
            <v>20</v>
          </cell>
          <cell r="C4034">
            <v>40400</v>
          </cell>
          <cell r="D4034">
            <v>2883</v>
          </cell>
        </row>
        <row r="4035">
          <cell r="B4035">
            <v>20</v>
          </cell>
          <cell r="C4035">
            <v>39600</v>
          </cell>
          <cell r="D4035">
            <v>3536</v>
          </cell>
        </row>
        <row r="4036">
          <cell r="B4036">
            <v>20</v>
          </cell>
          <cell r="C4036">
            <v>40000</v>
          </cell>
          <cell r="D4036">
            <v>4368</v>
          </cell>
        </row>
        <row r="4037">
          <cell r="B4037">
            <v>20</v>
          </cell>
          <cell r="C4037">
            <v>40400</v>
          </cell>
          <cell r="D4037">
            <v>4017</v>
          </cell>
        </row>
        <row r="4038">
          <cell r="B4038">
            <v>20</v>
          </cell>
          <cell r="C4038">
            <v>39800</v>
          </cell>
          <cell r="D4038">
            <v>2808</v>
          </cell>
        </row>
        <row r="4039">
          <cell r="B4039">
            <v>20</v>
          </cell>
          <cell r="C4039">
            <v>39800</v>
          </cell>
          <cell r="D4039">
            <v>2756</v>
          </cell>
        </row>
        <row r="4040">
          <cell r="B4040">
            <v>20</v>
          </cell>
          <cell r="C4040">
            <v>41400</v>
          </cell>
          <cell r="D4040">
            <v>2163</v>
          </cell>
        </row>
        <row r="4041">
          <cell r="B4041">
            <v>20</v>
          </cell>
          <cell r="C4041">
            <v>40200</v>
          </cell>
          <cell r="D4041">
            <v>4365</v>
          </cell>
        </row>
        <row r="4042">
          <cell r="B4042">
            <v>20</v>
          </cell>
          <cell r="C4042">
            <v>39700</v>
          </cell>
          <cell r="D4042">
            <v>4922</v>
          </cell>
        </row>
        <row r="4043">
          <cell r="B4043">
            <v>20</v>
          </cell>
          <cell r="C4043">
            <v>41700</v>
          </cell>
          <cell r="D4043">
            <v>3367</v>
          </cell>
        </row>
        <row r="4044">
          <cell r="B4044">
            <v>20</v>
          </cell>
          <cell r="C4044">
            <v>40000</v>
          </cell>
          <cell r="D4044">
            <v>3672</v>
          </cell>
        </row>
        <row r="4045">
          <cell r="B4045">
            <v>20</v>
          </cell>
          <cell r="C4045">
            <v>40000</v>
          </cell>
          <cell r="D4045">
            <v>2496</v>
          </cell>
        </row>
        <row r="4046">
          <cell r="B4046">
            <v>20</v>
          </cell>
          <cell r="C4046">
            <v>39900</v>
          </cell>
          <cell r="D4046">
            <v>2000</v>
          </cell>
        </row>
        <row r="4047">
          <cell r="B4047">
            <v>20</v>
          </cell>
          <cell r="C4047">
            <v>40900</v>
          </cell>
          <cell r="D4047">
            <v>5642</v>
          </cell>
        </row>
        <row r="4048">
          <cell r="B4048">
            <v>20</v>
          </cell>
          <cell r="C4048">
            <v>40300</v>
          </cell>
          <cell r="D4048">
            <v>3104</v>
          </cell>
        </row>
        <row r="4049">
          <cell r="B4049">
            <v>20</v>
          </cell>
          <cell r="C4049">
            <v>40700</v>
          </cell>
          <cell r="D4049">
            <v>2660</v>
          </cell>
        </row>
        <row r="4050">
          <cell r="B4050">
            <v>20</v>
          </cell>
          <cell r="C4050">
            <v>40400</v>
          </cell>
          <cell r="D4050">
            <v>2268</v>
          </cell>
        </row>
        <row r="4051">
          <cell r="B4051">
            <v>20</v>
          </cell>
          <cell r="C4051">
            <v>40200</v>
          </cell>
          <cell r="D4051">
            <v>2156</v>
          </cell>
        </row>
        <row r="4052">
          <cell r="B4052">
            <v>20</v>
          </cell>
          <cell r="C4052">
            <v>40400</v>
          </cell>
          <cell r="D4052">
            <v>3234</v>
          </cell>
        </row>
        <row r="4053">
          <cell r="B4053">
            <v>20</v>
          </cell>
          <cell r="C4053">
            <v>39800</v>
          </cell>
          <cell r="D4053">
            <v>3348</v>
          </cell>
        </row>
        <row r="4054">
          <cell r="B4054">
            <v>20</v>
          </cell>
          <cell r="C4054">
            <v>40100</v>
          </cell>
          <cell r="D4054">
            <v>4343</v>
          </cell>
        </row>
        <row r="4055">
          <cell r="B4055">
            <v>20</v>
          </cell>
          <cell r="C4055">
            <v>40100</v>
          </cell>
          <cell r="D4055">
            <v>3604</v>
          </cell>
        </row>
        <row r="4056">
          <cell r="B4056">
            <v>20</v>
          </cell>
          <cell r="C4056">
            <v>40000</v>
          </cell>
          <cell r="D4056">
            <v>5472</v>
          </cell>
        </row>
        <row r="4057">
          <cell r="B4057">
            <v>20</v>
          </cell>
          <cell r="C4057">
            <v>40600</v>
          </cell>
          <cell r="D4057">
            <v>4794</v>
          </cell>
        </row>
        <row r="4058">
          <cell r="B4058">
            <v>20</v>
          </cell>
          <cell r="C4058">
            <v>39700</v>
          </cell>
          <cell r="D4058">
            <v>2976</v>
          </cell>
        </row>
        <row r="4059">
          <cell r="B4059">
            <v>20</v>
          </cell>
          <cell r="C4059">
            <v>39700</v>
          </cell>
          <cell r="D4059">
            <v>4387</v>
          </cell>
        </row>
        <row r="4060">
          <cell r="B4060">
            <v>20</v>
          </cell>
          <cell r="C4060">
            <v>40200</v>
          </cell>
          <cell r="D4060">
            <v>2813</v>
          </cell>
        </row>
        <row r="4061">
          <cell r="B4061">
            <v>20</v>
          </cell>
          <cell r="C4061">
            <v>39800</v>
          </cell>
          <cell r="D4061">
            <v>3384</v>
          </cell>
        </row>
        <row r="4062">
          <cell r="B4062">
            <v>20</v>
          </cell>
          <cell r="C4062">
            <v>40100</v>
          </cell>
          <cell r="D4062">
            <v>4324</v>
          </cell>
        </row>
        <row r="4063">
          <cell r="B4063">
            <v>20</v>
          </cell>
          <cell r="C4063">
            <v>41300</v>
          </cell>
          <cell r="D4063">
            <v>2945</v>
          </cell>
        </row>
        <row r="4064">
          <cell r="B4064">
            <v>20</v>
          </cell>
          <cell r="C4064">
            <v>40200</v>
          </cell>
          <cell r="D4064">
            <v>5700</v>
          </cell>
        </row>
        <row r="4065">
          <cell r="B4065">
            <v>20</v>
          </cell>
          <cell r="C4065">
            <v>42500</v>
          </cell>
          <cell r="D4065">
            <v>2376</v>
          </cell>
        </row>
        <row r="4066">
          <cell r="B4066">
            <v>20</v>
          </cell>
          <cell r="C4066">
            <v>39500</v>
          </cell>
          <cell r="D4066">
            <v>2828</v>
          </cell>
        </row>
        <row r="4067">
          <cell r="B4067">
            <v>20</v>
          </cell>
          <cell r="C4067">
            <v>40100</v>
          </cell>
          <cell r="D4067">
            <v>4900</v>
          </cell>
        </row>
        <row r="4068">
          <cell r="B4068">
            <v>20</v>
          </cell>
          <cell r="C4068">
            <v>40200</v>
          </cell>
          <cell r="D4068">
            <v>3180</v>
          </cell>
        </row>
        <row r="4069">
          <cell r="B4069">
            <v>20</v>
          </cell>
          <cell r="C4069">
            <v>40000</v>
          </cell>
          <cell r="D4069">
            <v>5115</v>
          </cell>
        </row>
        <row r="4070">
          <cell r="B4070">
            <v>20</v>
          </cell>
          <cell r="C4070">
            <v>40700</v>
          </cell>
          <cell r="D4070">
            <v>2976</v>
          </cell>
        </row>
        <row r="4071">
          <cell r="B4071">
            <v>20</v>
          </cell>
          <cell r="C4071">
            <v>40600</v>
          </cell>
          <cell r="D4071">
            <v>3264</v>
          </cell>
        </row>
        <row r="4072">
          <cell r="B4072">
            <v>20</v>
          </cell>
          <cell r="C4072">
            <v>41200</v>
          </cell>
          <cell r="D4072">
            <v>1710</v>
          </cell>
        </row>
        <row r="4073">
          <cell r="B4073">
            <v>20</v>
          </cell>
          <cell r="C4073">
            <v>40400</v>
          </cell>
          <cell r="D4073">
            <v>3888</v>
          </cell>
        </row>
        <row r="4074">
          <cell r="B4074">
            <v>20</v>
          </cell>
          <cell r="C4074">
            <v>40000</v>
          </cell>
          <cell r="D4074">
            <v>1980</v>
          </cell>
        </row>
        <row r="4075">
          <cell r="B4075">
            <v>20</v>
          </cell>
          <cell r="C4075">
            <v>41300</v>
          </cell>
          <cell r="D4075">
            <v>5292</v>
          </cell>
        </row>
        <row r="4076">
          <cell r="B4076">
            <v>20</v>
          </cell>
          <cell r="C4076">
            <v>40300</v>
          </cell>
          <cell r="D4076">
            <v>2828</v>
          </cell>
        </row>
        <row r="4077">
          <cell r="B4077">
            <v>20</v>
          </cell>
          <cell r="C4077">
            <v>40600</v>
          </cell>
          <cell r="D4077">
            <v>4508</v>
          </cell>
        </row>
        <row r="4078">
          <cell r="B4078">
            <v>20</v>
          </cell>
          <cell r="C4078">
            <v>40300</v>
          </cell>
          <cell r="D4078">
            <v>2184</v>
          </cell>
        </row>
        <row r="4079">
          <cell r="B4079">
            <v>20</v>
          </cell>
          <cell r="C4079">
            <v>39900</v>
          </cell>
          <cell r="D4079">
            <v>2968</v>
          </cell>
        </row>
        <row r="4080">
          <cell r="B4080">
            <v>20</v>
          </cell>
          <cell r="C4080">
            <v>39600</v>
          </cell>
          <cell r="D4080">
            <v>2880</v>
          </cell>
        </row>
        <row r="4081">
          <cell r="B4081">
            <v>20</v>
          </cell>
          <cell r="C4081">
            <v>40300</v>
          </cell>
          <cell r="D4081">
            <v>4280</v>
          </cell>
        </row>
        <row r="4082">
          <cell r="B4082">
            <v>20</v>
          </cell>
          <cell r="C4082">
            <v>40000</v>
          </cell>
          <cell r="D4082">
            <v>2070</v>
          </cell>
        </row>
        <row r="4083">
          <cell r="B4083">
            <v>20</v>
          </cell>
          <cell r="C4083">
            <v>40400</v>
          </cell>
          <cell r="D4083">
            <v>2208</v>
          </cell>
        </row>
        <row r="4084">
          <cell r="B4084">
            <v>20</v>
          </cell>
          <cell r="C4084">
            <v>40000</v>
          </cell>
          <cell r="D4084">
            <v>2068</v>
          </cell>
        </row>
        <row r="4085">
          <cell r="B4085">
            <v>20</v>
          </cell>
          <cell r="C4085">
            <v>39900</v>
          </cell>
          <cell r="D4085">
            <v>2883</v>
          </cell>
        </row>
        <row r="4086">
          <cell r="B4086">
            <v>20</v>
          </cell>
          <cell r="C4086">
            <v>40600</v>
          </cell>
          <cell r="D4086">
            <v>3325</v>
          </cell>
        </row>
        <row r="4087">
          <cell r="B4087">
            <v>20</v>
          </cell>
          <cell r="C4087">
            <v>40400</v>
          </cell>
          <cell r="D4087">
            <v>5886</v>
          </cell>
        </row>
        <row r="4088">
          <cell r="B4088">
            <v>20</v>
          </cell>
          <cell r="C4088">
            <v>39800</v>
          </cell>
          <cell r="D4088">
            <v>8188</v>
          </cell>
        </row>
        <row r="4089">
          <cell r="B4089">
            <v>20</v>
          </cell>
          <cell r="C4089">
            <v>40200</v>
          </cell>
          <cell r="D4089">
            <v>2178</v>
          </cell>
        </row>
        <row r="4090">
          <cell r="B4090">
            <v>20</v>
          </cell>
          <cell r="C4090">
            <v>39900</v>
          </cell>
          <cell r="D4090">
            <v>4185</v>
          </cell>
        </row>
        <row r="4091">
          <cell r="B4091">
            <v>20</v>
          </cell>
          <cell r="C4091">
            <v>40000</v>
          </cell>
          <cell r="D4091">
            <v>2970</v>
          </cell>
        </row>
        <row r="4092">
          <cell r="B4092">
            <v>20</v>
          </cell>
          <cell r="C4092">
            <v>40200</v>
          </cell>
          <cell r="D4092">
            <v>4428</v>
          </cell>
        </row>
        <row r="4093">
          <cell r="B4093">
            <v>20</v>
          </cell>
          <cell r="C4093">
            <v>39800</v>
          </cell>
          <cell r="D4093">
            <v>3724</v>
          </cell>
        </row>
        <row r="4094">
          <cell r="B4094">
            <v>20</v>
          </cell>
          <cell r="C4094">
            <v>40300</v>
          </cell>
          <cell r="D4094">
            <v>2574</v>
          </cell>
        </row>
        <row r="4095">
          <cell r="B4095">
            <v>20</v>
          </cell>
          <cell r="C4095">
            <v>41600</v>
          </cell>
          <cell r="D4095">
            <v>1768</v>
          </cell>
        </row>
        <row r="4096">
          <cell r="B4096">
            <v>20</v>
          </cell>
          <cell r="C4096">
            <v>41100</v>
          </cell>
          <cell r="D4096">
            <v>4224</v>
          </cell>
        </row>
        <row r="4097">
          <cell r="B4097">
            <v>20</v>
          </cell>
          <cell r="C4097">
            <v>40100</v>
          </cell>
          <cell r="D4097">
            <v>5353</v>
          </cell>
        </row>
        <row r="4098">
          <cell r="B4098">
            <v>20</v>
          </cell>
          <cell r="C4098">
            <v>39900</v>
          </cell>
          <cell r="D4098">
            <v>4224</v>
          </cell>
        </row>
        <row r="4099">
          <cell r="B4099">
            <v>20</v>
          </cell>
          <cell r="C4099">
            <v>40300</v>
          </cell>
          <cell r="D4099">
            <v>3230</v>
          </cell>
        </row>
        <row r="4100">
          <cell r="B4100">
            <v>20</v>
          </cell>
          <cell r="C4100">
            <v>40200</v>
          </cell>
          <cell r="D4100">
            <v>1767</v>
          </cell>
        </row>
        <row r="4101">
          <cell r="B4101">
            <v>20</v>
          </cell>
          <cell r="C4101">
            <v>39900</v>
          </cell>
          <cell r="D4101">
            <v>3456</v>
          </cell>
        </row>
        <row r="4102">
          <cell r="B4102">
            <v>20</v>
          </cell>
          <cell r="C4102">
            <v>39900</v>
          </cell>
          <cell r="D4102">
            <v>5445</v>
          </cell>
        </row>
        <row r="4103">
          <cell r="B4103">
            <v>20</v>
          </cell>
          <cell r="C4103">
            <v>40600</v>
          </cell>
          <cell r="D4103">
            <v>2163</v>
          </cell>
        </row>
        <row r="4104">
          <cell r="B4104">
            <v>20</v>
          </cell>
          <cell r="C4104">
            <v>40200</v>
          </cell>
          <cell r="D4104">
            <v>4410</v>
          </cell>
        </row>
        <row r="4105">
          <cell r="B4105">
            <v>20</v>
          </cell>
          <cell r="C4105">
            <v>41300</v>
          </cell>
          <cell r="D4105">
            <v>1818</v>
          </cell>
        </row>
        <row r="4106">
          <cell r="B4106">
            <v>20</v>
          </cell>
          <cell r="C4106">
            <v>40000</v>
          </cell>
          <cell r="D4106">
            <v>3840</v>
          </cell>
        </row>
        <row r="4107">
          <cell r="B4107">
            <v>20</v>
          </cell>
          <cell r="C4107">
            <v>39900</v>
          </cell>
          <cell r="D4107">
            <v>2625</v>
          </cell>
        </row>
        <row r="4108">
          <cell r="B4108">
            <v>20</v>
          </cell>
          <cell r="C4108">
            <v>40400</v>
          </cell>
          <cell r="D4108">
            <v>4557</v>
          </cell>
        </row>
        <row r="4109">
          <cell r="B4109">
            <v>20</v>
          </cell>
          <cell r="C4109">
            <v>39800</v>
          </cell>
          <cell r="D4109">
            <v>2592</v>
          </cell>
        </row>
        <row r="4110">
          <cell r="B4110">
            <v>20</v>
          </cell>
          <cell r="C4110">
            <v>40100</v>
          </cell>
          <cell r="D4110">
            <v>3640</v>
          </cell>
        </row>
        <row r="4111">
          <cell r="B4111">
            <v>20</v>
          </cell>
          <cell r="C4111">
            <v>40000</v>
          </cell>
          <cell r="D4111">
            <v>3384</v>
          </cell>
        </row>
        <row r="4112">
          <cell r="B4112">
            <v>20</v>
          </cell>
          <cell r="C4112">
            <v>39800</v>
          </cell>
          <cell r="D4112">
            <v>3675</v>
          </cell>
        </row>
        <row r="4113">
          <cell r="B4113">
            <v>20</v>
          </cell>
          <cell r="C4113">
            <v>40500</v>
          </cell>
          <cell r="D4113">
            <v>2850</v>
          </cell>
        </row>
        <row r="4114">
          <cell r="B4114">
            <v>20</v>
          </cell>
          <cell r="C4114">
            <v>39400</v>
          </cell>
          <cell r="D4114">
            <v>2626</v>
          </cell>
        </row>
        <row r="4115">
          <cell r="B4115">
            <v>20</v>
          </cell>
          <cell r="C4115">
            <v>40100</v>
          </cell>
          <cell r="D4115">
            <v>3180</v>
          </cell>
        </row>
        <row r="4116">
          <cell r="B4116">
            <v>20</v>
          </cell>
          <cell r="C4116">
            <v>40400</v>
          </cell>
          <cell r="D4116">
            <v>4606</v>
          </cell>
        </row>
        <row r="4117">
          <cell r="B4117">
            <v>20</v>
          </cell>
          <cell r="C4117">
            <v>40100</v>
          </cell>
          <cell r="D4117">
            <v>3434</v>
          </cell>
        </row>
        <row r="4118">
          <cell r="B4118">
            <v>20</v>
          </cell>
          <cell r="C4118">
            <v>40100</v>
          </cell>
          <cell r="D4118">
            <v>3395</v>
          </cell>
        </row>
        <row r="4119">
          <cell r="B4119">
            <v>20</v>
          </cell>
          <cell r="C4119">
            <v>39900</v>
          </cell>
          <cell r="D4119">
            <v>4428</v>
          </cell>
        </row>
        <row r="4120">
          <cell r="B4120">
            <v>20</v>
          </cell>
          <cell r="C4120">
            <v>39700</v>
          </cell>
          <cell r="D4120">
            <v>3103</v>
          </cell>
        </row>
        <row r="4121">
          <cell r="B4121">
            <v>20</v>
          </cell>
          <cell r="C4121">
            <v>39600</v>
          </cell>
          <cell r="D4121">
            <v>2576</v>
          </cell>
        </row>
        <row r="4122">
          <cell r="B4122">
            <v>20</v>
          </cell>
          <cell r="C4122">
            <v>39800</v>
          </cell>
          <cell r="D4122">
            <v>3456</v>
          </cell>
        </row>
        <row r="4123">
          <cell r="B4123">
            <v>20</v>
          </cell>
          <cell r="C4123">
            <v>40000</v>
          </cell>
          <cell r="D4123">
            <v>4590</v>
          </cell>
        </row>
        <row r="4124">
          <cell r="B4124">
            <v>20</v>
          </cell>
          <cell r="C4124">
            <v>40000</v>
          </cell>
          <cell r="D4124">
            <v>2756</v>
          </cell>
        </row>
        <row r="4125">
          <cell r="B4125">
            <v>20</v>
          </cell>
          <cell r="C4125">
            <v>40900</v>
          </cell>
          <cell r="D4125">
            <v>3161</v>
          </cell>
        </row>
        <row r="4126">
          <cell r="B4126">
            <v>20</v>
          </cell>
          <cell r="C4126">
            <v>40200</v>
          </cell>
          <cell r="D4126">
            <v>3224</v>
          </cell>
        </row>
        <row r="4127">
          <cell r="B4127">
            <v>20</v>
          </cell>
          <cell r="C4127">
            <v>40000</v>
          </cell>
          <cell r="D4127">
            <v>3424</v>
          </cell>
        </row>
        <row r="4128">
          <cell r="B4128">
            <v>20</v>
          </cell>
          <cell r="C4128">
            <v>39500</v>
          </cell>
          <cell r="D4128">
            <v>3128</v>
          </cell>
        </row>
        <row r="4129">
          <cell r="B4129">
            <v>20</v>
          </cell>
          <cell r="C4129">
            <v>40000</v>
          </cell>
          <cell r="D4129">
            <v>4462</v>
          </cell>
        </row>
        <row r="4130">
          <cell r="B4130">
            <v>20</v>
          </cell>
          <cell r="C4130">
            <v>39900</v>
          </cell>
          <cell r="D4130">
            <v>4120</v>
          </cell>
        </row>
        <row r="4131">
          <cell r="B4131">
            <v>20</v>
          </cell>
          <cell r="C4131">
            <v>40100</v>
          </cell>
          <cell r="D4131">
            <v>3626</v>
          </cell>
        </row>
        <row r="4132">
          <cell r="B4132">
            <v>20</v>
          </cell>
          <cell r="C4132">
            <v>40300</v>
          </cell>
          <cell r="D4132">
            <v>2808</v>
          </cell>
        </row>
        <row r="4133">
          <cell r="B4133">
            <v>20</v>
          </cell>
          <cell r="C4133">
            <v>40200</v>
          </cell>
          <cell r="D4133">
            <v>2163</v>
          </cell>
        </row>
        <row r="4134">
          <cell r="B4134">
            <v>20</v>
          </cell>
          <cell r="C4134">
            <v>40100</v>
          </cell>
          <cell r="D4134">
            <v>3392</v>
          </cell>
        </row>
        <row r="4135">
          <cell r="B4135">
            <v>20</v>
          </cell>
          <cell r="C4135">
            <v>40100</v>
          </cell>
          <cell r="D4135">
            <v>4158</v>
          </cell>
        </row>
        <row r="4136">
          <cell r="B4136">
            <v>20</v>
          </cell>
          <cell r="C4136">
            <v>40100</v>
          </cell>
          <cell r="D4136">
            <v>1976</v>
          </cell>
        </row>
        <row r="4137">
          <cell r="B4137">
            <v>20</v>
          </cell>
          <cell r="C4137">
            <v>40200</v>
          </cell>
          <cell r="D4137">
            <v>3977</v>
          </cell>
        </row>
        <row r="4138">
          <cell r="B4138">
            <v>20</v>
          </cell>
          <cell r="C4138">
            <v>41800</v>
          </cell>
          <cell r="D4138">
            <v>2604</v>
          </cell>
        </row>
        <row r="4139">
          <cell r="B4139">
            <v>20</v>
          </cell>
          <cell r="C4139">
            <v>40100</v>
          </cell>
          <cell r="D4139">
            <v>3960</v>
          </cell>
        </row>
        <row r="4140">
          <cell r="B4140">
            <v>20</v>
          </cell>
          <cell r="C4140">
            <v>40600</v>
          </cell>
          <cell r="D4140">
            <v>3420</v>
          </cell>
        </row>
        <row r="4141">
          <cell r="B4141">
            <v>20</v>
          </cell>
          <cell r="C4141">
            <v>40000</v>
          </cell>
          <cell r="D4141">
            <v>5292</v>
          </cell>
        </row>
        <row r="4142">
          <cell r="B4142">
            <v>20</v>
          </cell>
          <cell r="C4142">
            <v>40100</v>
          </cell>
          <cell r="D4142">
            <v>3999</v>
          </cell>
        </row>
        <row r="4143">
          <cell r="B4143">
            <v>20</v>
          </cell>
          <cell r="C4143">
            <v>40500</v>
          </cell>
          <cell r="D4143">
            <v>5123</v>
          </cell>
        </row>
        <row r="4144">
          <cell r="B4144">
            <v>20</v>
          </cell>
          <cell r="C4144">
            <v>40300</v>
          </cell>
          <cell r="D4144">
            <v>2650</v>
          </cell>
        </row>
        <row r="4145">
          <cell r="B4145">
            <v>20</v>
          </cell>
          <cell r="C4145">
            <v>39600</v>
          </cell>
          <cell r="D4145">
            <v>2548</v>
          </cell>
        </row>
        <row r="4146">
          <cell r="B4146">
            <v>20</v>
          </cell>
          <cell r="C4146">
            <v>41000</v>
          </cell>
          <cell r="D4146">
            <v>3094</v>
          </cell>
        </row>
        <row r="4147">
          <cell r="B4147">
            <v>20</v>
          </cell>
          <cell r="C4147">
            <v>40800</v>
          </cell>
          <cell r="D4147">
            <v>3392</v>
          </cell>
        </row>
        <row r="4148">
          <cell r="B4148">
            <v>20</v>
          </cell>
          <cell r="C4148">
            <v>40600</v>
          </cell>
          <cell r="D4148">
            <v>1526</v>
          </cell>
        </row>
        <row r="4149">
          <cell r="B4149">
            <v>20</v>
          </cell>
          <cell r="C4149">
            <v>40600</v>
          </cell>
          <cell r="D4149">
            <v>3312</v>
          </cell>
        </row>
        <row r="4150">
          <cell r="B4150">
            <v>20</v>
          </cell>
          <cell r="C4150">
            <v>39700</v>
          </cell>
          <cell r="D4150">
            <v>1890</v>
          </cell>
        </row>
        <row r="4151">
          <cell r="B4151">
            <v>20</v>
          </cell>
          <cell r="C4151">
            <v>39500</v>
          </cell>
          <cell r="D4151">
            <v>3840</v>
          </cell>
        </row>
        <row r="4152">
          <cell r="B4152">
            <v>20</v>
          </cell>
          <cell r="C4152">
            <v>40300</v>
          </cell>
          <cell r="D4152">
            <v>2650</v>
          </cell>
        </row>
        <row r="4153">
          <cell r="B4153">
            <v>20</v>
          </cell>
          <cell r="C4153">
            <v>39600</v>
          </cell>
          <cell r="D4153">
            <v>4944</v>
          </cell>
        </row>
        <row r="4154">
          <cell r="B4154">
            <v>20</v>
          </cell>
          <cell r="C4154">
            <v>40000</v>
          </cell>
          <cell r="D4154">
            <v>2500</v>
          </cell>
        </row>
        <row r="4155">
          <cell r="B4155">
            <v>20</v>
          </cell>
          <cell r="C4155">
            <v>39900</v>
          </cell>
          <cell r="D4155">
            <v>2610</v>
          </cell>
        </row>
        <row r="4156">
          <cell r="B4156">
            <v>20</v>
          </cell>
          <cell r="C4156">
            <v>39900</v>
          </cell>
          <cell r="D4156">
            <v>2093</v>
          </cell>
        </row>
        <row r="4157">
          <cell r="B4157">
            <v>20</v>
          </cell>
          <cell r="C4157">
            <v>40700</v>
          </cell>
          <cell r="D4157">
            <v>1717</v>
          </cell>
        </row>
        <row r="4158">
          <cell r="B4158">
            <v>20</v>
          </cell>
          <cell r="C4158">
            <v>40000</v>
          </cell>
          <cell r="D4158">
            <v>3948</v>
          </cell>
        </row>
        <row r="4159">
          <cell r="B4159">
            <v>20</v>
          </cell>
          <cell r="C4159">
            <v>39700</v>
          </cell>
          <cell r="D4159">
            <v>2256</v>
          </cell>
        </row>
        <row r="4160">
          <cell r="B4160">
            <v>20</v>
          </cell>
          <cell r="C4160">
            <v>40300</v>
          </cell>
          <cell r="D4160">
            <v>1953</v>
          </cell>
        </row>
        <row r="4161">
          <cell r="B4161">
            <v>20</v>
          </cell>
          <cell r="C4161">
            <v>40400</v>
          </cell>
          <cell r="D4161">
            <v>2232</v>
          </cell>
        </row>
        <row r="4162">
          <cell r="B4162">
            <v>20</v>
          </cell>
          <cell r="C4162">
            <v>39900</v>
          </cell>
          <cell r="D4162">
            <v>2538</v>
          </cell>
        </row>
        <row r="4163">
          <cell r="B4163">
            <v>20</v>
          </cell>
          <cell r="C4163">
            <v>40300</v>
          </cell>
          <cell r="D4163">
            <v>4320</v>
          </cell>
        </row>
        <row r="4164">
          <cell r="B4164">
            <v>20</v>
          </cell>
          <cell r="C4164">
            <v>40200</v>
          </cell>
          <cell r="D4164">
            <v>2592</v>
          </cell>
        </row>
        <row r="4165">
          <cell r="B4165">
            <v>20</v>
          </cell>
          <cell r="C4165">
            <v>41100</v>
          </cell>
          <cell r="D4165">
            <v>2020</v>
          </cell>
        </row>
        <row r="4166">
          <cell r="B4166">
            <v>20</v>
          </cell>
          <cell r="C4166">
            <v>40100</v>
          </cell>
          <cell r="D4166">
            <v>5300</v>
          </cell>
        </row>
        <row r="4167">
          <cell r="B4167">
            <v>20</v>
          </cell>
          <cell r="C4167">
            <v>39600</v>
          </cell>
          <cell r="D4167">
            <v>4050</v>
          </cell>
        </row>
        <row r="4168">
          <cell r="B4168">
            <v>20</v>
          </cell>
          <cell r="C4168">
            <v>39900</v>
          </cell>
          <cell r="D4168">
            <v>2376</v>
          </cell>
        </row>
        <row r="4169">
          <cell r="B4169">
            <v>20</v>
          </cell>
          <cell r="C4169">
            <v>40600</v>
          </cell>
          <cell r="D4169">
            <v>2418</v>
          </cell>
        </row>
        <row r="4170">
          <cell r="B4170">
            <v>20</v>
          </cell>
          <cell r="C4170">
            <v>39500</v>
          </cell>
          <cell r="D4170">
            <v>2880</v>
          </cell>
        </row>
        <row r="4171">
          <cell r="B4171">
            <v>20</v>
          </cell>
          <cell r="C4171">
            <v>39400</v>
          </cell>
          <cell r="D4171">
            <v>1824</v>
          </cell>
        </row>
        <row r="4172">
          <cell r="B4172">
            <v>20</v>
          </cell>
          <cell r="C4172">
            <v>40300</v>
          </cell>
          <cell r="D4172">
            <v>4080</v>
          </cell>
        </row>
        <row r="4173">
          <cell r="B4173">
            <v>20</v>
          </cell>
          <cell r="C4173">
            <v>39700</v>
          </cell>
          <cell r="D4173">
            <v>2352</v>
          </cell>
        </row>
        <row r="4174">
          <cell r="B4174">
            <v>20</v>
          </cell>
          <cell r="C4174">
            <v>39900</v>
          </cell>
          <cell r="D4174">
            <v>2727</v>
          </cell>
        </row>
        <row r="4175">
          <cell r="B4175">
            <v>20</v>
          </cell>
          <cell r="C4175">
            <v>39700</v>
          </cell>
          <cell r="D4175">
            <v>2756</v>
          </cell>
        </row>
        <row r="4176">
          <cell r="B4176">
            <v>20</v>
          </cell>
          <cell r="C4176">
            <v>40900</v>
          </cell>
          <cell r="D4176">
            <v>3060</v>
          </cell>
        </row>
        <row r="4177">
          <cell r="B4177">
            <v>20</v>
          </cell>
          <cell r="C4177">
            <v>40200</v>
          </cell>
          <cell r="D4177">
            <v>3745</v>
          </cell>
        </row>
        <row r="4178">
          <cell r="B4178">
            <v>20</v>
          </cell>
          <cell r="C4178">
            <v>39900</v>
          </cell>
          <cell r="D4178">
            <v>5005</v>
          </cell>
        </row>
        <row r="4179">
          <cell r="B4179">
            <v>20</v>
          </cell>
          <cell r="C4179">
            <v>39800</v>
          </cell>
          <cell r="D4179">
            <v>1786</v>
          </cell>
        </row>
        <row r="4180">
          <cell r="B4180">
            <v>20</v>
          </cell>
          <cell r="C4180">
            <v>40300</v>
          </cell>
          <cell r="D4180">
            <v>2366</v>
          </cell>
        </row>
        <row r="4181">
          <cell r="B4181">
            <v>20</v>
          </cell>
          <cell r="C4181">
            <v>39600</v>
          </cell>
          <cell r="D4181">
            <v>3720</v>
          </cell>
        </row>
        <row r="4182">
          <cell r="B4182">
            <v>20</v>
          </cell>
          <cell r="C4182">
            <v>39500</v>
          </cell>
          <cell r="D4182">
            <v>3267</v>
          </cell>
        </row>
        <row r="4183">
          <cell r="B4183">
            <v>20</v>
          </cell>
          <cell r="C4183">
            <v>40000</v>
          </cell>
          <cell r="D4183">
            <v>3572</v>
          </cell>
        </row>
        <row r="4184">
          <cell r="B4184">
            <v>20</v>
          </cell>
          <cell r="C4184">
            <v>39800</v>
          </cell>
          <cell r="D4184">
            <v>4095</v>
          </cell>
        </row>
        <row r="4185">
          <cell r="B4185">
            <v>20</v>
          </cell>
          <cell r="C4185">
            <v>40100</v>
          </cell>
          <cell r="D4185">
            <v>4042</v>
          </cell>
        </row>
        <row r="4186">
          <cell r="B4186">
            <v>20</v>
          </cell>
          <cell r="C4186">
            <v>41400</v>
          </cell>
          <cell r="D4186">
            <v>3956</v>
          </cell>
        </row>
        <row r="4187">
          <cell r="B4187">
            <v>20</v>
          </cell>
          <cell r="C4187">
            <v>40000</v>
          </cell>
          <cell r="D4187">
            <v>4278</v>
          </cell>
        </row>
        <row r="4188">
          <cell r="B4188">
            <v>20</v>
          </cell>
          <cell r="C4188">
            <v>39900</v>
          </cell>
          <cell r="D4188">
            <v>2673</v>
          </cell>
        </row>
        <row r="4189">
          <cell r="B4189">
            <v>20</v>
          </cell>
          <cell r="C4189">
            <v>40100</v>
          </cell>
          <cell r="D4189">
            <v>2958</v>
          </cell>
        </row>
        <row r="4190">
          <cell r="B4190">
            <v>20</v>
          </cell>
          <cell r="C4190">
            <v>40400</v>
          </cell>
          <cell r="D4190">
            <v>4214</v>
          </cell>
        </row>
        <row r="4191">
          <cell r="B4191">
            <v>20</v>
          </cell>
          <cell r="C4191">
            <v>40300</v>
          </cell>
          <cell r="D4191">
            <v>3434</v>
          </cell>
        </row>
        <row r="4192">
          <cell r="B4192">
            <v>20</v>
          </cell>
          <cell r="C4192">
            <v>40100</v>
          </cell>
          <cell r="D4192">
            <v>1862</v>
          </cell>
        </row>
        <row r="4193">
          <cell r="B4193">
            <v>20</v>
          </cell>
          <cell r="C4193">
            <v>40000</v>
          </cell>
          <cell r="D4193">
            <v>2820</v>
          </cell>
        </row>
        <row r="4194">
          <cell r="B4194">
            <v>20</v>
          </cell>
          <cell r="C4194">
            <v>40200</v>
          </cell>
          <cell r="D4194">
            <v>3255</v>
          </cell>
        </row>
        <row r="4195">
          <cell r="B4195">
            <v>20</v>
          </cell>
          <cell r="C4195">
            <v>39600</v>
          </cell>
          <cell r="D4195">
            <v>3977</v>
          </cell>
        </row>
        <row r="4196">
          <cell r="B4196">
            <v>20</v>
          </cell>
          <cell r="C4196">
            <v>39700</v>
          </cell>
          <cell r="D4196">
            <v>3270</v>
          </cell>
        </row>
        <row r="4197">
          <cell r="B4197">
            <v>20</v>
          </cell>
          <cell r="C4197">
            <v>40100</v>
          </cell>
          <cell r="D4197">
            <v>2862</v>
          </cell>
        </row>
        <row r="4198">
          <cell r="B4198">
            <v>20</v>
          </cell>
          <cell r="C4198">
            <v>39800</v>
          </cell>
          <cell r="D4198">
            <v>3900</v>
          </cell>
        </row>
        <row r="4199">
          <cell r="B4199">
            <v>20</v>
          </cell>
          <cell r="C4199">
            <v>40300</v>
          </cell>
          <cell r="D4199">
            <v>4182</v>
          </cell>
        </row>
        <row r="4200">
          <cell r="B4200">
            <v>20</v>
          </cell>
          <cell r="C4200">
            <v>39800</v>
          </cell>
          <cell r="D4200">
            <v>4230</v>
          </cell>
        </row>
        <row r="4201">
          <cell r="B4201">
            <v>20</v>
          </cell>
          <cell r="C4201">
            <v>40000</v>
          </cell>
          <cell r="D4201">
            <v>2673</v>
          </cell>
        </row>
        <row r="4202">
          <cell r="B4202">
            <v>20</v>
          </cell>
          <cell r="C4202">
            <v>40300</v>
          </cell>
          <cell r="D4202">
            <v>3104</v>
          </cell>
        </row>
        <row r="4203">
          <cell r="B4203">
            <v>20</v>
          </cell>
          <cell r="C4203">
            <v>40700</v>
          </cell>
          <cell r="D4203">
            <v>1500</v>
          </cell>
        </row>
        <row r="4204">
          <cell r="B4204">
            <v>20</v>
          </cell>
          <cell r="C4204">
            <v>39800</v>
          </cell>
          <cell r="D4204">
            <v>2754</v>
          </cell>
        </row>
        <row r="4205">
          <cell r="B4205">
            <v>20</v>
          </cell>
          <cell r="C4205">
            <v>41700</v>
          </cell>
          <cell r="D4205">
            <v>3094</v>
          </cell>
        </row>
        <row r="4206">
          <cell r="B4206">
            <v>20</v>
          </cell>
          <cell r="C4206">
            <v>40500</v>
          </cell>
          <cell r="D4206">
            <v>3100</v>
          </cell>
        </row>
        <row r="4207">
          <cell r="B4207">
            <v>20</v>
          </cell>
          <cell r="C4207">
            <v>40100</v>
          </cell>
          <cell r="D4207">
            <v>1300</v>
          </cell>
        </row>
        <row r="4208">
          <cell r="B4208">
            <v>20</v>
          </cell>
          <cell r="C4208">
            <v>39600</v>
          </cell>
          <cell r="D4208">
            <v>2268</v>
          </cell>
        </row>
        <row r="4209">
          <cell r="B4209">
            <v>20</v>
          </cell>
          <cell r="C4209">
            <v>39600</v>
          </cell>
          <cell r="D4209">
            <v>6254</v>
          </cell>
        </row>
        <row r="4210">
          <cell r="B4210">
            <v>20</v>
          </cell>
          <cell r="C4210">
            <v>40600</v>
          </cell>
          <cell r="D4210">
            <v>5390</v>
          </cell>
        </row>
        <row r="4211">
          <cell r="B4211">
            <v>20</v>
          </cell>
          <cell r="C4211">
            <v>40000</v>
          </cell>
          <cell r="D4211">
            <v>2340</v>
          </cell>
        </row>
        <row r="4212">
          <cell r="B4212">
            <v>20</v>
          </cell>
          <cell r="C4212">
            <v>40500</v>
          </cell>
          <cell r="D4212">
            <v>4312</v>
          </cell>
        </row>
        <row r="4213">
          <cell r="B4213">
            <v>20</v>
          </cell>
          <cell r="C4213">
            <v>39900</v>
          </cell>
          <cell r="D4213">
            <v>4324</v>
          </cell>
        </row>
        <row r="4214">
          <cell r="B4214">
            <v>20</v>
          </cell>
          <cell r="C4214">
            <v>40900</v>
          </cell>
          <cell r="D4214">
            <v>5828</v>
          </cell>
        </row>
        <row r="4215">
          <cell r="B4215">
            <v>20</v>
          </cell>
          <cell r="C4215">
            <v>40100</v>
          </cell>
          <cell r="D4215">
            <v>4590</v>
          </cell>
        </row>
        <row r="4216">
          <cell r="B4216">
            <v>20</v>
          </cell>
          <cell r="C4216">
            <v>39400</v>
          </cell>
          <cell r="D4216">
            <v>4104</v>
          </cell>
        </row>
        <row r="4217">
          <cell r="B4217">
            <v>20</v>
          </cell>
          <cell r="C4217">
            <v>40200</v>
          </cell>
          <cell r="D4217">
            <v>3424</v>
          </cell>
        </row>
        <row r="4218">
          <cell r="B4218">
            <v>20</v>
          </cell>
          <cell r="C4218">
            <v>39900</v>
          </cell>
          <cell r="D4218">
            <v>6720</v>
          </cell>
        </row>
        <row r="4219">
          <cell r="B4219">
            <v>20</v>
          </cell>
          <cell r="C4219">
            <v>39800</v>
          </cell>
          <cell r="D4219">
            <v>3060</v>
          </cell>
        </row>
        <row r="4220">
          <cell r="B4220">
            <v>20</v>
          </cell>
          <cell r="C4220">
            <v>40100</v>
          </cell>
          <cell r="D4220">
            <v>2300</v>
          </cell>
        </row>
        <row r="4221">
          <cell r="B4221">
            <v>20</v>
          </cell>
          <cell r="C4221">
            <v>39800</v>
          </cell>
          <cell r="D4221">
            <v>3150</v>
          </cell>
        </row>
        <row r="4222">
          <cell r="B4222">
            <v>20</v>
          </cell>
          <cell r="C4222">
            <v>40100</v>
          </cell>
          <cell r="D4222">
            <v>4876</v>
          </cell>
        </row>
        <row r="4223">
          <cell r="B4223">
            <v>20</v>
          </cell>
          <cell r="C4223">
            <v>40100</v>
          </cell>
          <cell r="D4223">
            <v>5044</v>
          </cell>
        </row>
        <row r="4224">
          <cell r="B4224">
            <v>20</v>
          </cell>
          <cell r="C4224">
            <v>41000</v>
          </cell>
          <cell r="D4224">
            <v>4320</v>
          </cell>
        </row>
        <row r="4225">
          <cell r="B4225">
            <v>20</v>
          </cell>
          <cell r="C4225">
            <v>40000</v>
          </cell>
          <cell r="D4225">
            <v>2772</v>
          </cell>
        </row>
        <row r="4226">
          <cell r="B4226">
            <v>20</v>
          </cell>
          <cell r="C4226">
            <v>40000</v>
          </cell>
          <cell r="D4226">
            <v>6510</v>
          </cell>
        </row>
        <row r="4227">
          <cell r="B4227">
            <v>20</v>
          </cell>
          <cell r="C4227">
            <v>40200</v>
          </cell>
          <cell r="D4227">
            <v>3745</v>
          </cell>
        </row>
        <row r="4228">
          <cell r="B4228">
            <v>20</v>
          </cell>
          <cell r="C4228">
            <v>39500</v>
          </cell>
          <cell r="D4228">
            <v>2400</v>
          </cell>
        </row>
        <row r="4229">
          <cell r="B4229">
            <v>20</v>
          </cell>
          <cell r="C4229">
            <v>39900</v>
          </cell>
          <cell r="D4229">
            <v>3913</v>
          </cell>
        </row>
        <row r="4230">
          <cell r="B4230">
            <v>20</v>
          </cell>
          <cell r="C4230">
            <v>40200</v>
          </cell>
          <cell r="D4230">
            <v>3700</v>
          </cell>
        </row>
        <row r="4231">
          <cell r="B4231">
            <v>20</v>
          </cell>
          <cell r="C4231">
            <v>40100</v>
          </cell>
          <cell r="D4231">
            <v>3838</v>
          </cell>
        </row>
        <row r="4232">
          <cell r="B4232">
            <v>20</v>
          </cell>
          <cell r="C4232">
            <v>39800</v>
          </cell>
          <cell r="D4232">
            <v>5626</v>
          </cell>
        </row>
        <row r="4233">
          <cell r="B4233">
            <v>20</v>
          </cell>
          <cell r="C4233">
            <v>40100</v>
          </cell>
          <cell r="D4233">
            <v>3672</v>
          </cell>
        </row>
        <row r="4234">
          <cell r="B4234">
            <v>20</v>
          </cell>
          <cell r="C4234">
            <v>40600</v>
          </cell>
          <cell r="D4234">
            <v>5565</v>
          </cell>
        </row>
        <row r="4235">
          <cell r="B4235">
            <v>20</v>
          </cell>
          <cell r="C4235">
            <v>40200</v>
          </cell>
          <cell r="D4235">
            <v>3813</v>
          </cell>
        </row>
        <row r="4236">
          <cell r="B4236">
            <v>20</v>
          </cell>
          <cell r="C4236">
            <v>40200</v>
          </cell>
          <cell r="D4236">
            <v>2288</v>
          </cell>
        </row>
        <row r="4237">
          <cell r="B4237">
            <v>20</v>
          </cell>
          <cell r="C4237">
            <v>39900</v>
          </cell>
          <cell r="D4237">
            <v>1800</v>
          </cell>
        </row>
        <row r="4238">
          <cell r="B4238">
            <v>20</v>
          </cell>
          <cell r="C4238">
            <v>40400</v>
          </cell>
          <cell r="D4238">
            <v>1836</v>
          </cell>
        </row>
        <row r="4239">
          <cell r="B4239">
            <v>20</v>
          </cell>
          <cell r="C4239">
            <v>40200</v>
          </cell>
          <cell r="D4239">
            <v>2790</v>
          </cell>
        </row>
        <row r="4240">
          <cell r="B4240">
            <v>20</v>
          </cell>
          <cell r="C4240">
            <v>41600</v>
          </cell>
          <cell r="D4240">
            <v>1854</v>
          </cell>
        </row>
        <row r="4241">
          <cell r="B4241">
            <v>20</v>
          </cell>
          <cell r="C4241">
            <v>84900</v>
          </cell>
          <cell r="D4241">
            <v>4512</v>
          </cell>
        </row>
        <row r="4242">
          <cell r="B4242">
            <v>20</v>
          </cell>
          <cell r="C4242">
            <v>40900</v>
          </cell>
          <cell r="D4242">
            <v>3745</v>
          </cell>
        </row>
        <row r="4243">
          <cell r="B4243">
            <v>20</v>
          </cell>
          <cell r="C4243">
            <v>40100</v>
          </cell>
          <cell r="D4243">
            <v>3672</v>
          </cell>
        </row>
        <row r="4244">
          <cell r="B4244">
            <v>20</v>
          </cell>
          <cell r="C4244">
            <v>39800</v>
          </cell>
          <cell r="D4244">
            <v>2916</v>
          </cell>
        </row>
        <row r="4245">
          <cell r="B4245">
            <v>20</v>
          </cell>
          <cell r="C4245">
            <v>40400</v>
          </cell>
          <cell r="D4245">
            <v>2496</v>
          </cell>
        </row>
        <row r="4246">
          <cell r="B4246">
            <v>20</v>
          </cell>
          <cell r="C4246">
            <v>40500</v>
          </cell>
          <cell r="D4246">
            <v>4116</v>
          </cell>
        </row>
        <row r="4247">
          <cell r="B4247">
            <v>20</v>
          </cell>
          <cell r="C4247">
            <v>40100</v>
          </cell>
          <cell r="D4247">
            <v>3185</v>
          </cell>
        </row>
        <row r="4248">
          <cell r="B4248">
            <v>20</v>
          </cell>
          <cell r="C4248">
            <v>39900</v>
          </cell>
          <cell r="D4248">
            <v>3572</v>
          </cell>
        </row>
        <row r="4249">
          <cell r="B4249">
            <v>20</v>
          </cell>
          <cell r="C4249">
            <v>40000</v>
          </cell>
          <cell r="D4249">
            <v>3605</v>
          </cell>
        </row>
        <row r="4250">
          <cell r="B4250">
            <v>20</v>
          </cell>
          <cell r="C4250">
            <v>40000</v>
          </cell>
          <cell r="D4250">
            <v>3811</v>
          </cell>
        </row>
        <row r="4251">
          <cell r="B4251">
            <v>20</v>
          </cell>
          <cell r="C4251">
            <v>40200</v>
          </cell>
          <cell r="D4251">
            <v>3400</v>
          </cell>
        </row>
        <row r="4252">
          <cell r="B4252">
            <v>20</v>
          </cell>
          <cell r="C4252">
            <v>41200</v>
          </cell>
          <cell r="D4252">
            <v>2244</v>
          </cell>
        </row>
        <row r="4253">
          <cell r="B4253">
            <v>20</v>
          </cell>
          <cell r="C4253">
            <v>40200</v>
          </cell>
          <cell r="D4253">
            <v>3162</v>
          </cell>
        </row>
        <row r="4254">
          <cell r="B4254">
            <v>20</v>
          </cell>
          <cell r="C4254">
            <v>40300</v>
          </cell>
          <cell r="D4254">
            <v>3589</v>
          </cell>
        </row>
        <row r="4255">
          <cell r="B4255">
            <v>20</v>
          </cell>
          <cell r="C4255">
            <v>40000</v>
          </cell>
          <cell r="D4255">
            <v>3888</v>
          </cell>
        </row>
        <row r="4256">
          <cell r="B4256">
            <v>20</v>
          </cell>
          <cell r="C4256">
            <v>39900</v>
          </cell>
          <cell r="D4256">
            <v>2376</v>
          </cell>
        </row>
        <row r="4257">
          <cell r="B4257">
            <v>20</v>
          </cell>
          <cell r="C4257">
            <v>41100</v>
          </cell>
          <cell r="D4257">
            <v>2323</v>
          </cell>
        </row>
        <row r="4258">
          <cell r="B4258">
            <v>20</v>
          </cell>
          <cell r="C4258">
            <v>40200</v>
          </cell>
          <cell r="D4258">
            <v>3168</v>
          </cell>
        </row>
        <row r="4259">
          <cell r="B4259">
            <v>20</v>
          </cell>
          <cell r="C4259">
            <v>43300</v>
          </cell>
          <cell r="D4259">
            <v>2058</v>
          </cell>
        </row>
        <row r="4260">
          <cell r="B4260">
            <v>20</v>
          </cell>
          <cell r="C4260">
            <v>40000</v>
          </cell>
          <cell r="D4260">
            <v>2987</v>
          </cell>
        </row>
        <row r="4261">
          <cell r="B4261">
            <v>20</v>
          </cell>
          <cell r="C4261">
            <v>39700</v>
          </cell>
          <cell r="D4261">
            <v>4080</v>
          </cell>
        </row>
        <row r="4262">
          <cell r="B4262">
            <v>20</v>
          </cell>
          <cell r="C4262">
            <v>39000</v>
          </cell>
          <cell r="D4262">
            <v>4620</v>
          </cell>
        </row>
        <row r="4263">
          <cell r="B4263">
            <v>20</v>
          </cell>
          <cell r="C4263">
            <v>39900</v>
          </cell>
          <cell r="D4263">
            <v>2660</v>
          </cell>
        </row>
        <row r="4264">
          <cell r="B4264">
            <v>20</v>
          </cell>
          <cell r="C4264">
            <v>40500</v>
          </cell>
          <cell r="D4264">
            <v>3404</v>
          </cell>
        </row>
        <row r="4265">
          <cell r="B4265">
            <v>20</v>
          </cell>
          <cell r="C4265">
            <v>39700</v>
          </cell>
          <cell r="D4265">
            <v>5500</v>
          </cell>
        </row>
        <row r="4266">
          <cell r="B4266">
            <v>20</v>
          </cell>
          <cell r="C4266">
            <v>40200</v>
          </cell>
          <cell r="D4266">
            <v>2996</v>
          </cell>
        </row>
        <row r="4267">
          <cell r="B4267">
            <v>20</v>
          </cell>
          <cell r="C4267">
            <v>39900</v>
          </cell>
          <cell r="D4267">
            <v>3270</v>
          </cell>
        </row>
        <row r="4268">
          <cell r="B4268">
            <v>20</v>
          </cell>
          <cell r="C4268">
            <v>39600</v>
          </cell>
          <cell r="D4268">
            <v>2790</v>
          </cell>
        </row>
        <row r="4269">
          <cell r="B4269">
            <v>20</v>
          </cell>
          <cell r="C4269">
            <v>39900</v>
          </cell>
          <cell r="D4269">
            <v>1926</v>
          </cell>
        </row>
        <row r="4270">
          <cell r="B4270">
            <v>20</v>
          </cell>
          <cell r="C4270">
            <v>40000</v>
          </cell>
          <cell r="D4270">
            <v>4500</v>
          </cell>
        </row>
        <row r="4271">
          <cell r="B4271">
            <v>20</v>
          </cell>
          <cell r="C4271">
            <v>40400</v>
          </cell>
          <cell r="D4271">
            <v>3120</v>
          </cell>
        </row>
        <row r="4272">
          <cell r="B4272">
            <v>20</v>
          </cell>
          <cell r="C4272">
            <v>40000</v>
          </cell>
          <cell r="D4272">
            <v>3760</v>
          </cell>
        </row>
        <row r="4273">
          <cell r="B4273">
            <v>20</v>
          </cell>
          <cell r="C4273">
            <v>40000</v>
          </cell>
          <cell r="D4273">
            <v>3744</v>
          </cell>
        </row>
        <row r="4274">
          <cell r="B4274">
            <v>20</v>
          </cell>
          <cell r="C4274">
            <v>40400</v>
          </cell>
          <cell r="D4274">
            <v>4128</v>
          </cell>
        </row>
        <row r="4275">
          <cell r="B4275">
            <v>20</v>
          </cell>
          <cell r="C4275">
            <v>40300</v>
          </cell>
          <cell r="D4275">
            <v>2660</v>
          </cell>
        </row>
        <row r="4276">
          <cell r="B4276">
            <v>20</v>
          </cell>
          <cell r="C4276">
            <v>39800</v>
          </cell>
          <cell r="D4276">
            <v>2781</v>
          </cell>
        </row>
        <row r="4277">
          <cell r="B4277">
            <v>20</v>
          </cell>
          <cell r="C4277">
            <v>41300</v>
          </cell>
          <cell r="D4277">
            <v>1881</v>
          </cell>
        </row>
        <row r="4278">
          <cell r="B4278">
            <v>20</v>
          </cell>
          <cell r="C4278">
            <v>39800</v>
          </cell>
          <cell r="D4278">
            <v>3348</v>
          </cell>
        </row>
        <row r="4279">
          <cell r="B4279">
            <v>20</v>
          </cell>
          <cell r="C4279">
            <v>40000</v>
          </cell>
          <cell r="D4279">
            <v>3731</v>
          </cell>
        </row>
        <row r="4280">
          <cell r="B4280">
            <v>20</v>
          </cell>
          <cell r="C4280">
            <v>39500</v>
          </cell>
          <cell r="D4280">
            <v>4173</v>
          </cell>
        </row>
        <row r="4281">
          <cell r="B4281">
            <v>20</v>
          </cell>
          <cell r="C4281">
            <v>41300</v>
          </cell>
          <cell r="D4281">
            <v>2046</v>
          </cell>
        </row>
        <row r="4282">
          <cell r="B4282">
            <v>20</v>
          </cell>
          <cell r="C4282">
            <v>40100</v>
          </cell>
          <cell r="D4282">
            <v>4845</v>
          </cell>
        </row>
        <row r="4283">
          <cell r="B4283">
            <v>20</v>
          </cell>
          <cell r="C4283">
            <v>39900</v>
          </cell>
          <cell r="D4283">
            <v>4601</v>
          </cell>
        </row>
        <row r="4284">
          <cell r="B4284">
            <v>20</v>
          </cell>
          <cell r="C4284">
            <v>40400</v>
          </cell>
          <cell r="D4284">
            <v>3588</v>
          </cell>
        </row>
        <row r="4285">
          <cell r="B4285">
            <v>20</v>
          </cell>
          <cell r="C4285">
            <v>40000</v>
          </cell>
          <cell r="D4285">
            <v>4268</v>
          </cell>
        </row>
        <row r="4286">
          <cell r="B4286">
            <v>20</v>
          </cell>
          <cell r="C4286">
            <v>40100</v>
          </cell>
          <cell r="D4286">
            <v>5238</v>
          </cell>
        </row>
        <row r="4287">
          <cell r="B4287">
            <v>20</v>
          </cell>
          <cell r="C4287">
            <v>39600</v>
          </cell>
          <cell r="D4287">
            <v>4104</v>
          </cell>
        </row>
        <row r="4288">
          <cell r="B4288">
            <v>20</v>
          </cell>
          <cell r="C4288">
            <v>39900</v>
          </cell>
          <cell r="D4288">
            <v>4000</v>
          </cell>
        </row>
        <row r="4289">
          <cell r="B4289">
            <v>20</v>
          </cell>
          <cell r="C4289">
            <v>39900</v>
          </cell>
          <cell r="D4289">
            <v>4300</v>
          </cell>
        </row>
        <row r="4290">
          <cell r="B4290">
            <v>20</v>
          </cell>
          <cell r="C4290">
            <v>39600</v>
          </cell>
          <cell r="D4290">
            <v>4230</v>
          </cell>
        </row>
        <row r="4291">
          <cell r="B4291">
            <v>20</v>
          </cell>
          <cell r="C4291">
            <v>40700</v>
          </cell>
          <cell r="D4291">
            <v>2178</v>
          </cell>
        </row>
        <row r="4292">
          <cell r="B4292">
            <v>20</v>
          </cell>
          <cell r="C4292">
            <v>40000</v>
          </cell>
          <cell r="D4292">
            <v>2425</v>
          </cell>
        </row>
        <row r="4293">
          <cell r="B4293">
            <v>20</v>
          </cell>
          <cell r="C4293">
            <v>39600</v>
          </cell>
          <cell r="D4293">
            <v>3052</v>
          </cell>
        </row>
        <row r="4294">
          <cell r="B4294">
            <v>20</v>
          </cell>
          <cell r="C4294">
            <v>40000</v>
          </cell>
          <cell r="D4294">
            <v>1900</v>
          </cell>
        </row>
        <row r="4295">
          <cell r="B4295">
            <v>20</v>
          </cell>
          <cell r="C4295">
            <v>40400</v>
          </cell>
          <cell r="D4295">
            <v>4300</v>
          </cell>
        </row>
        <row r="4296">
          <cell r="B4296">
            <v>20</v>
          </cell>
          <cell r="C4296">
            <v>40000</v>
          </cell>
          <cell r="D4296">
            <v>4278</v>
          </cell>
        </row>
        <row r="4297">
          <cell r="B4297">
            <v>20</v>
          </cell>
          <cell r="C4297">
            <v>42300</v>
          </cell>
          <cell r="D4297">
            <v>2068</v>
          </cell>
        </row>
        <row r="4298">
          <cell r="B4298">
            <v>20</v>
          </cell>
          <cell r="C4298">
            <v>40000</v>
          </cell>
          <cell r="D4298">
            <v>3193</v>
          </cell>
        </row>
        <row r="4299">
          <cell r="B4299">
            <v>20</v>
          </cell>
          <cell r="C4299">
            <v>40600</v>
          </cell>
          <cell r="D4299">
            <v>2325</v>
          </cell>
        </row>
        <row r="4300">
          <cell r="B4300">
            <v>20</v>
          </cell>
          <cell r="C4300">
            <v>39900</v>
          </cell>
          <cell r="D4300">
            <v>2730</v>
          </cell>
        </row>
        <row r="4301">
          <cell r="B4301">
            <v>20</v>
          </cell>
          <cell r="C4301">
            <v>40600</v>
          </cell>
          <cell r="D4301">
            <v>4158</v>
          </cell>
        </row>
        <row r="4302">
          <cell r="B4302">
            <v>20</v>
          </cell>
          <cell r="C4302">
            <v>39900</v>
          </cell>
          <cell r="D4302">
            <v>2781</v>
          </cell>
        </row>
        <row r="4303">
          <cell r="B4303">
            <v>20</v>
          </cell>
          <cell r="C4303">
            <v>39900</v>
          </cell>
          <cell r="D4303">
            <v>5049</v>
          </cell>
        </row>
        <row r="4304">
          <cell r="B4304">
            <v>20</v>
          </cell>
          <cell r="C4304">
            <v>39700</v>
          </cell>
          <cell r="D4304">
            <v>2226</v>
          </cell>
        </row>
        <row r="4305">
          <cell r="B4305">
            <v>20</v>
          </cell>
          <cell r="C4305">
            <v>40100</v>
          </cell>
          <cell r="D4305">
            <v>1598</v>
          </cell>
        </row>
        <row r="4306">
          <cell r="B4306">
            <v>20</v>
          </cell>
          <cell r="C4306">
            <v>39900</v>
          </cell>
          <cell r="D4306">
            <v>4800</v>
          </cell>
        </row>
        <row r="4307">
          <cell r="B4307">
            <v>20</v>
          </cell>
          <cell r="C4307">
            <v>41000</v>
          </cell>
          <cell r="D4307">
            <v>3052</v>
          </cell>
        </row>
        <row r="4308">
          <cell r="B4308">
            <v>20</v>
          </cell>
          <cell r="C4308">
            <v>40000</v>
          </cell>
          <cell r="D4308">
            <v>4968</v>
          </cell>
        </row>
        <row r="4309">
          <cell r="B4309">
            <v>20</v>
          </cell>
          <cell r="C4309">
            <v>41400</v>
          </cell>
          <cell r="D4309">
            <v>3528</v>
          </cell>
        </row>
        <row r="4310">
          <cell r="B4310">
            <v>20</v>
          </cell>
          <cell r="C4310">
            <v>40000</v>
          </cell>
          <cell r="D4310">
            <v>1782</v>
          </cell>
        </row>
        <row r="4311">
          <cell r="B4311">
            <v>20</v>
          </cell>
          <cell r="C4311">
            <v>40000</v>
          </cell>
          <cell r="D4311">
            <v>5712</v>
          </cell>
        </row>
        <row r="4312">
          <cell r="B4312">
            <v>20</v>
          </cell>
          <cell r="C4312">
            <v>39800</v>
          </cell>
          <cell r="D4312">
            <v>6048</v>
          </cell>
        </row>
        <row r="4313">
          <cell r="B4313">
            <v>20</v>
          </cell>
          <cell r="C4313">
            <v>40100</v>
          </cell>
          <cell r="D4313">
            <v>2940</v>
          </cell>
        </row>
        <row r="4314">
          <cell r="B4314">
            <v>20</v>
          </cell>
          <cell r="C4314">
            <v>40000</v>
          </cell>
          <cell r="D4314">
            <v>2730</v>
          </cell>
        </row>
        <row r="4315">
          <cell r="B4315">
            <v>20</v>
          </cell>
          <cell r="C4315">
            <v>40900</v>
          </cell>
          <cell r="D4315">
            <v>3150</v>
          </cell>
        </row>
        <row r="4316">
          <cell r="B4316">
            <v>20</v>
          </cell>
          <cell r="C4316">
            <v>40000</v>
          </cell>
          <cell r="D4316">
            <v>3710</v>
          </cell>
        </row>
        <row r="4317">
          <cell r="B4317">
            <v>20</v>
          </cell>
          <cell r="C4317">
            <v>40100</v>
          </cell>
          <cell r="D4317">
            <v>1696</v>
          </cell>
        </row>
        <row r="4318">
          <cell r="B4318">
            <v>20</v>
          </cell>
          <cell r="C4318">
            <v>40600</v>
          </cell>
          <cell r="D4318">
            <v>2646</v>
          </cell>
        </row>
        <row r="4319">
          <cell r="B4319">
            <v>20</v>
          </cell>
          <cell r="C4319">
            <v>39900</v>
          </cell>
          <cell r="D4319">
            <v>4224</v>
          </cell>
        </row>
        <row r="4320">
          <cell r="B4320">
            <v>20</v>
          </cell>
          <cell r="C4320">
            <v>39700</v>
          </cell>
          <cell r="D4320">
            <v>3549</v>
          </cell>
        </row>
        <row r="4321">
          <cell r="B4321">
            <v>20</v>
          </cell>
          <cell r="C4321">
            <v>40200</v>
          </cell>
          <cell r="D4321">
            <v>3706</v>
          </cell>
        </row>
        <row r="4322">
          <cell r="B4322">
            <v>20</v>
          </cell>
          <cell r="C4322">
            <v>40000</v>
          </cell>
          <cell r="D4322">
            <v>3040</v>
          </cell>
        </row>
        <row r="4323">
          <cell r="B4323">
            <v>20</v>
          </cell>
          <cell r="C4323">
            <v>40000</v>
          </cell>
          <cell r="D4323">
            <v>1734</v>
          </cell>
        </row>
        <row r="4324">
          <cell r="B4324">
            <v>20</v>
          </cell>
          <cell r="C4324">
            <v>39800</v>
          </cell>
          <cell r="D4324">
            <v>3069</v>
          </cell>
        </row>
        <row r="4325">
          <cell r="B4325">
            <v>20</v>
          </cell>
          <cell r="C4325">
            <v>40100</v>
          </cell>
          <cell r="D4325">
            <v>6767</v>
          </cell>
        </row>
        <row r="4326">
          <cell r="B4326">
            <v>20</v>
          </cell>
          <cell r="C4326">
            <v>40300</v>
          </cell>
          <cell r="D4326">
            <v>2121</v>
          </cell>
        </row>
        <row r="4327">
          <cell r="B4327">
            <v>20</v>
          </cell>
          <cell r="C4327">
            <v>39800</v>
          </cell>
          <cell r="D4327">
            <v>3496</v>
          </cell>
        </row>
        <row r="4328">
          <cell r="B4328">
            <v>20</v>
          </cell>
          <cell r="C4328">
            <v>41200</v>
          </cell>
          <cell r="D4328">
            <v>2448</v>
          </cell>
        </row>
        <row r="4329">
          <cell r="B4329">
            <v>20</v>
          </cell>
          <cell r="C4329">
            <v>40700</v>
          </cell>
          <cell r="D4329">
            <v>2726</v>
          </cell>
        </row>
        <row r="4330">
          <cell r="B4330">
            <v>20</v>
          </cell>
          <cell r="C4330">
            <v>40200</v>
          </cell>
          <cell r="D4330">
            <v>3317</v>
          </cell>
        </row>
        <row r="4331">
          <cell r="B4331">
            <v>20</v>
          </cell>
          <cell r="C4331">
            <v>39900</v>
          </cell>
          <cell r="D4331">
            <v>3552</v>
          </cell>
        </row>
        <row r="4332">
          <cell r="B4332">
            <v>20</v>
          </cell>
          <cell r="C4332">
            <v>40100</v>
          </cell>
          <cell r="D4332">
            <v>2354</v>
          </cell>
        </row>
        <row r="4333">
          <cell r="B4333">
            <v>20</v>
          </cell>
          <cell r="C4333">
            <v>40400</v>
          </cell>
          <cell r="D4333">
            <v>3420</v>
          </cell>
        </row>
        <row r="4334">
          <cell r="B4334">
            <v>20</v>
          </cell>
          <cell r="C4334">
            <v>39900</v>
          </cell>
          <cell r="D4334">
            <v>1520</v>
          </cell>
        </row>
        <row r="4335">
          <cell r="B4335">
            <v>20</v>
          </cell>
          <cell r="C4335">
            <v>39400</v>
          </cell>
          <cell r="D4335">
            <v>3600</v>
          </cell>
        </row>
        <row r="4336">
          <cell r="B4336">
            <v>20</v>
          </cell>
          <cell r="C4336">
            <v>40100</v>
          </cell>
          <cell r="D4336">
            <v>3420</v>
          </cell>
        </row>
        <row r="4337">
          <cell r="B4337">
            <v>20</v>
          </cell>
          <cell r="C4337">
            <v>40000</v>
          </cell>
          <cell r="D4337">
            <v>2619</v>
          </cell>
        </row>
        <row r="4338">
          <cell r="B4338">
            <v>20</v>
          </cell>
          <cell r="C4338">
            <v>40100</v>
          </cell>
          <cell r="D4338">
            <v>4214</v>
          </cell>
        </row>
        <row r="4339">
          <cell r="B4339">
            <v>20</v>
          </cell>
          <cell r="C4339">
            <v>40000</v>
          </cell>
          <cell r="D4339">
            <v>4851</v>
          </cell>
        </row>
        <row r="4340">
          <cell r="B4340">
            <v>20</v>
          </cell>
          <cell r="C4340">
            <v>39800</v>
          </cell>
          <cell r="D4340">
            <v>5355</v>
          </cell>
        </row>
        <row r="4341">
          <cell r="B4341">
            <v>20</v>
          </cell>
          <cell r="C4341">
            <v>39900</v>
          </cell>
          <cell r="D4341">
            <v>2976</v>
          </cell>
        </row>
        <row r="4342">
          <cell r="B4342">
            <v>20</v>
          </cell>
          <cell r="C4342">
            <v>40600</v>
          </cell>
          <cell r="D4342">
            <v>1692</v>
          </cell>
        </row>
        <row r="4343">
          <cell r="B4343">
            <v>20</v>
          </cell>
          <cell r="C4343">
            <v>40100</v>
          </cell>
          <cell r="D4343">
            <v>2850</v>
          </cell>
        </row>
        <row r="4344">
          <cell r="B4344">
            <v>20</v>
          </cell>
          <cell r="C4344">
            <v>39600</v>
          </cell>
          <cell r="D4344">
            <v>2600</v>
          </cell>
        </row>
        <row r="4345">
          <cell r="B4345">
            <v>20</v>
          </cell>
          <cell r="C4345">
            <v>39900</v>
          </cell>
          <cell r="D4345">
            <v>2156</v>
          </cell>
        </row>
        <row r="4346">
          <cell r="B4346">
            <v>20</v>
          </cell>
          <cell r="C4346">
            <v>40000</v>
          </cell>
          <cell r="D4346">
            <v>2156</v>
          </cell>
        </row>
        <row r="4347">
          <cell r="B4347">
            <v>20</v>
          </cell>
          <cell r="C4347">
            <v>40300</v>
          </cell>
          <cell r="D4347">
            <v>2415</v>
          </cell>
        </row>
        <row r="4348">
          <cell r="B4348">
            <v>20</v>
          </cell>
          <cell r="C4348">
            <v>41000</v>
          </cell>
          <cell r="D4348">
            <v>3959</v>
          </cell>
        </row>
        <row r="4349">
          <cell r="B4349">
            <v>20</v>
          </cell>
          <cell r="C4349">
            <v>40100</v>
          </cell>
          <cell r="D4349">
            <v>3534</v>
          </cell>
        </row>
        <row r="4350">
          <cell r="B4350">
            <v>20</v>
          </cell>
          <cell r="C4350">
            <v>40000</v>
          </cell>
          <cell r="D4350">
            <v>2548</v>
          </cell>
        </row>
        <row r="4351">
          <cell r="B4351">
            <v>20</v>
          </cell>
          <cell r="C4351">
            <v>39800</v>
          </cell>
          <cell r="D4351">
            <v>2304</v>
          </cell>
        </row>
        <row r="4352">
          <cell r="B4352">
            <v>20</v>
          </cell>
          <cell r="C4352">
            <v>39300</v>
          </cell>
          <cell r="D4352">
            <v>3600</v>
          </cell>
        </row>
        <row r="4353">
          <cell r="B4353">
            <v>20</v>
          </cell>
          <cell r="C4353">
            <v>40900</v>
          </cell>
          <cell r="D4353">
            <v>2884</v>
          </cell>
        </row>
        <row r="4354">
          <cell r="B4354">
            <v>20</v>
          </cell>
          <cell r="C4354">
            <v>39800</v>
          </cell>
          <cell r="D4354">
            <v>3404</v>
          </cell>
        </row>
        <row r="4355">
          <cell r="B4355">
            <v>20</v>
          </cell>
          <cell r="C4355">
            <v>40000</v>
          </cell>
          <cell r="D4355">
            <v>3515</v>
          </cell>
        </row>
        <row r="4356">
          <cell r="B4356">
            <v>20</v>
          </cell>
          <cell r="C4356">
            <v>40600</v>
          </cell>
          <cell r="D4356">
            <v>1854</v>
          </cell>
        </row>
        <row r="4357">
          <cell r="B4357">
            <v>20</v>
          </cell>
          <cell r="C4357">
            <v>40100</v>
          </cell>
          <cell r="D4357">
            <v>1900</v>
          </cell>
        </row>
        <row r="4358">
          <cell r="B4358">
            <v>20</v>
          </cell>
          <cell r="C4358">
            <v>40000</v>
          </cell>
          <cell r="D4358">
            <v>3600</v>
          </cell>
        </row>
        <row r="4359">
          <cell r="B4359">
            <v>20</v>
          </cell>
          <cell r="C4359">
            <v>40100</v>
          </cell>
          <cell r="D4359">
            <v>3136</v>
          </cell>
        </row>
        <row r="4360">
          <cell r="B4360">
            <v>20</v>
          </cell>
          <cell r="C4360">
            <v>40600</v>
          </cell>
          <cell r="D4360">
            <v>2944</v>
          </cell>
        </row>
        <row r="4361">
          <cell r="B4361">
            <v>20</v>
          </cell>
          <cell r="C4361">
            <v>40100</v>
          </cell>
          <cell r="D4361">
            <v>1616</v>
          </cell>
        </row>
        <row r="4362">
          <cell r="B4362">
            <v>20</v>
          </cell>
          <cell r="C4362">
            <v>39900</v>
          </cell>
          <cell r="D4362">
            <v>3465</v>
          </cell>
        </row>
        <row r="4363">
          <cell r="B4363">
            <v>20</v>
          </cell>
          <cell r="C4363">
            <v>40000</v>
          </cell>
          <cell r="D4363">
            <v>2856</v>
          </cell>
        </row>
        <row r="4364">
          <cell r="B4364">
            <v>20</v>
          </cell>
          <cell r="C4364">
            <v>39100</v>
          </cell>
          <cell r="D4364">
            <v>3600</v>
          </cell>
        </row>
        <row r="4365">
          <cell r="B4365">
            <v>20</v>
          </cell>
          <cell r="C4365">
            <v>39600</v>
          </cell>
          <cell r="D4365">
            <v>2112</v>
          </cell>
        </row>
        <row r="4366">
          <cell r="B4366">
            <v>20</v>
          </cell>
          <cell r="C4366">
            <v>40200</v>
          </cell>
          <cell r="D4366">
            <v>2052</v>
          </cell>
        </row>
        <row r="4367">
          <cell r="B4367">
            <v>20</v>
          </cell>
          <cell r="C4367">
            <v>40500</v>
          </cell>
          <cell r="D4367">
            <v>4136</v>
          </cell>
        </row>
        <row r="4368">
          <cell r="B4368">
            <v>20</v>
          </cell>
          <cell r="C4368">
            <v>39700</v>
          </cell>
          <cell r="D4368">
            <v>2688</v>
          </cell>
        </row>
        <row r="4369">
          <cell r="B4369">
            <v>20</v>
          </cell>
          <cell r="C4369">
            <v>39400</v>
          </cell>
          <cell r="D4369">
            <v>2574</v>
          </cell>
        </row>
        <row r="4370">
          <cell r="B4370">
            <v>20</v>
          </cell>
          <cell r="C4370">
            <v>40000</v>
          </cell>
          <cell r="D4370">
            <v>2475</v>
          </cell>
        </row>
        <row r="4371">
          <cell r="B4371">
            <v>20</v>
          </cell>
          <cell r="C4371">
            <v>40200</v>
          </cell>
          <cell r="D4371">
            <v>2268</v>
          </cell>
        </row>
        <row r="4372">
          <cell r="B4372">
            <v>20</v>
          </cell>
          <cell r="C4372">
            <v>39900</v>
          </cell>
          <cell r="D4372">
            <v>2071</v>
          </cell>
        </row>
        <row r="4373">
          <cell r="B4373">
            <v>20</v>
          </cell>
          <cell r="C4373">
            <v>40700</v>
          </cell>
          <cell r="D4373">
            <v>4922</v>
          </cell>
        </row>
        <row r="4374">
          <cell r="B4374">
            <v>20</v>
          </cell>
          <cell r="C4374">
            <v>40200</v>
          </cell>
          <cell r="D4374">
            <v>3936</v>
          </cell>
        </row>
        <row r="4375">
          <cell r="B4375">
            <v>20</v>
          </cell>
          <cell r="C4375">
            <v>40300</v>
          </cell>
          <cell r="D4375">
            <v>2592</v>
          </cell>
        </row>
        <row r="4376">
          <cell r="B4376">
            <v>20</v>
          </cell>
          <cell r="C4376">
            <v>41200</v>
          </cell>
          <cell r="D4376">
            <v>2496</v>
          </cell>
        </row>
        <row r="4377">
          <cell r="B4377">
            <v>20</v>
          </cell>
          <cell r="C4377">
            <v>39800</v>
          </cell>
          <cell r="D4377">
            <v>3150</v>
          </cell>
        </row>
        <row r="4378">
          <cell r="B4378">
            <v>20</v>
          </cell>
          <cell r="C4378">
            <v>39400</v>
          </cell>
          <cell r="D4378">
            <v>3502</v>
          </cell>
        </row>
        <row r="4379">
          <cell r="B4379">
            <v>20</v>
          </cell>
          <cell r="C4379">
            <v>40100</v>
          </cell>
          <cell r="D4379">
            <v>1620</v>
          </cell>
        </row>
        <row r="4380">
          <cell r="B4380">
            <v>20</v>
          </cell>
          <cell r="C4380">
            <v>39800</v>
          </cell>
          <cell r="D4380">
            <v>3255</v>
          </cell>
        </row>
        <row r="4381">
          <cell r="B4381">
            <v>20</v>
          </cell>
          <cell r="C4381">
            <v>41600</v>
          </cell>
          <cell r="D4381">
            <v>6643</v>
          </cell>
        </row>
        <row r="4382">
          <cell r="B4382">
            <v>20</v>
          </cell>
          <cell r="C4382">
            <v>40700</v>
          </cell>
          <cell r="D4382">
            <v>4368</v>
          </cell>
        </row>
        <row r="4383">
          <cell r="B4383">
            <v>20</v>
          </cell>
          <cell r="C4383">
            <v>40100</v>
          </cell>
          <cell r="D4383">
            <v>1751</v>
          </cell>
        </row>
        <row r="4384">
          <cell r="B4384">
            <v>20</v>
          </cell>
          <cell r="C4384">
            <v>40200</v>
          </cell>
          <cell r="D4384">
            <v>2610</v>
          </cell>
        </row>
        <row r="4385">
          <cell r="B4385">
            <v>20</v>
          </cell>
          <cell r="C4385">
            <v>40200</v>
          </cell>
          <cell r="D4385">
            <v>3536</v>
          </cell>
        </row>
        <row r="4386">
          <cell r="B4386">
            <v>20</v>
          </cell>
          <cell r="C4386">
            <v>39600</v>
          </cell>
          <cell r="D4386">
            <v>3888</v>
          </cell>
        </row>
        <row r="4387">
          <cell r="B4387">
            <v>20</v>
          </cell>
          <cell r="C4387">
            <v>39800</v>
          </cell>
          <cell r="D4387">
            <v>2697</v>
          </cell>
        </row>
        <row r="4388">
          <cell r="B4388">
            <v>20</v>
          </cell>
          <cell r="C4388">
            <v>40600</v>
          </cell>
          <cell r="D4388">
            <v>4770</v>
          </cell>
        </row>
        <row r="4389">
          <cell r="B4389">
            <v>20</v>
          </cell>
          <cell r="C4389">
            <v>40400</v>
          </cell>
          <cell r="D4389">
            <v>4704</v>
          </cell>
        </row>
        <row r="4390">
          <cell r="B4390">
            <v>20</v>
          </cell>
          <cell r="C4390">
            <v>40700</v>
          </cell>
          <cell r="D4390">
            <v>4653</v>
          </cell>
        </row>
        <row r="4391">
          <cell r="B4391">
            <v>20</v>
          </cell>
          <cell r="C4391">
            <v>40100</v>
          </cell>
          <cell r="D4391">
            <v>3232</v>
          </cell>
        </row>
        <row r="4392">
          <cell r="B4392">
            <v>20</v>
          </cell>
          <cell r="C4392">
            <v>40000</v>
          </cell>
          <cell r="D4392">
            <v>3959</v>
          </cell>
        </row>
        <row r="4393">
          <cell r="B4393">
            <v>20</v>
          </cell>
          <cell r="C4393">
            <v>40000</v>
          </cell>
          <cell r="D4393">
            <v>3885</v>
          </cell>
        </row>
        <row r="4394">
          <cell r="B4394">
            <v>20</v>
          </cell>
          <cell r="C4394">
            <v>40100</v>
          </cell>
          <cell r="D4394">
            <v>3536</v>
          </cell>
        </row>
        <row r="4395">
          <cell r="B4395">
            <v>20</v>
          </cell>
          <cell r="C4395">
            <v>40900</v>
          </cell>
          <cell r="D4395">
            <v>4750</v>
          </cell>
        </row>
        <row r="4396">
          <cell r="B4396">
            <v>20</v>
          </cell>
          <cell r="C4396">
            <v>40300</v>
          </cell>
          <cell r="D4396">
            <v>3072</v>
          </cell>
        </row>
        <row r="4397">
          <cell r="B4397">
            <v>20</v>
          </cell>
          <cell r="C4397">
            <v>40600</v>
          </cell>
          <cell r="D4397">
            <v>3100</v>
          </cell>
        </row>
        <row r="4398">
          <cell r="B4398">
            <v>20</v>
          </cell>
          <cell r="C4398">
            <v>40400</v>
          </cell>
          <cell r="D4398">
            <v>3597</v>
          </cell>
        </row>
        <row r="4399">
          <cell r="B4399">
            <v>20</v>
          </cell>
          <cell r="C4399">
            <v>40000</v>
          </cell>
          <cell r="D4399">
            <v>3663</v>
          </cell>
        </row>
        <row r="4400">
          <cell r="B4400">
            <v>20</v>
          </cell>
          <cell r="C4400">
            <v>40000</v>
          </cell>
          <cell r="D4400">
            <v>2090</v>
          </cell>
        </row>
        <row r="4401">
          <cell r="B4401">
            <v>20</v>
          </cell>
          <cell r="C4401">
            <v>41100</v>
          </cell>
          <cell r="D4401">
            <v>3193</v>
          </cell>
        </row>
        <row r="4402">
          <cell r="B4402">
            <v>20</v>
          </cell>
          <cell r="C4402">
            <v>40100</v>
          </cell>
          <cell r="D4402">
            <v>2565</v>
          </cell>
        </row>
        <row r="4403">
          <cell r="B4403">
            <v>20</v>
          </cell>
          <cell r="C4403">
            <v>40100</v>
          </cell>
          <cell r="D4403">
            <v>6916</v>
          </cell>
        </row>
        <row r="4404">
          <cell r="B4404">
            <v>20</v>
          </cell>
          <cell r="C4404">
            <v>40300</v>
          </cell>
          <cell r="D4404">
            <v>2600</v>
          </cell>
        </row>
        <row r="4405">
          <cell r="B4405">
            <v>20</v>
          </cell>
          <cell r="C4405">
            <v>41400</v>
          </cell>
          <cell r="D4405">
            <v>2916</v>
          </cell>
        </row>
        <row r="4406">
          <cell r="B4406">
            <v>20</v>
          </cell>
          <cell r="C4406">
            <v>40100</v>
          </cell>
          <cell r="D4406">
            <v>2156</v>
          </cell>
        </row>
        <row r="4407">
          <cell r="B4407">
            <v>20</v>
          </cell>
          <cell r="C4407">
            <v>40000</v>
          </cell>
          <cell r="D4407">
            <v>4116</v>
          </cell>
        </row>
        <row r="4408">
          <cell r="B4408">
            <v>20</v>
          </cell>
          <cell r="C4408">
            <v>40500</v>
          </cell>
          <cell r="D4408">
            <v>2398</v>
          </cell>
        </row>
        <row r="4409">
          <cell r="B4409">
            <v>20</v>
          </cell>
          <cell r="C4409">
            <v>40000</v>
          </cell>
          <cell r="D4409">
            <v>8640</v>
          </cell>
        </row>
        <row r="4410">
          <cell r="B4410">
            <v>20</v>
          </cell>
          <cell r="C4410">
            <v>40000</v>
          </cell>
          <cell r="D4410">
            <v>2300</v>
          </cell>
        </row>
        <row r="4411">
          <cell r="B4411">
            <v>20</v>
          </cell>
          <cell r="C4411">
            <v>40300</v>
          </cell>
          <cell r="D4411">
            <v>2289</v>
          </cell>
        </row>
        <row r="4412">
          <cell r="B4412">
            <v>20</v>
          </cell>
          <cell r="C4412">
            <v>40400</v>
          </cell>
          <cell r="D4412">
            <v>3913</v>
          </cell>
        </row>
        <row r="4413">
          <cell r="B4413">
            <v>20</v>
          </cell>
          <cell r="C4413">
            <v>39900</v>
          </cell>
          <cell r="D4413">
            <v>3317</v>
          </cell>
        </row>
        <row r="4414">
          <cell r="B4414">
            <v>20</v>
          </cell>
          <cell r="C4414">
            <v>40200</v>
          </cell>
          <cell r="D4414">
            <v>3478</v>
          </cell>
        </row>
        <row r="4415">
          <cell r="B4415">
            <v>20</v>
          </cell>
          <cell r="C4415">
            <v>40000</v>
          </cell>
          <cell r="D4415">
            <v>2968</v>
          </cell>
        </row>
        <row r="4416">
          <cell r="B4416">
            <v>20</v>
          </cell>
          <cell r="C4416">
            <v>41300</v>
          </cell>
          <cell r="D4416">
            <v>4680</v>
          </cell>
        </row>
        <row r="4417">
          <cell r="B4417">
            <v>20</v>
          </cell>
          <cell r="C4417">
            <v>39900</v>
          </cell>
          <cell r="D4417">
            <v>2568</v>
          </cell>
        </row>
        <row r="4418">
          <cell r="B4418">
            <v>20</v>
          </cell>
          <cell r="C4418">
            <v>38500</v>
          </cell>
          <cell r="D4418">
            <v>3150</v>
          </cell>
        </row>
        <row r="4419">
          <cell r="B4419">
            <v>20</v>
          </cell>
          <cell r="C4419">
            <v>40000</v>
          </cell>
          <cell r="D4419">
            <v>2080</v>
          </cell>
        </row>
        <row r="4420">
          <cell r="B4420">
            <v>20</v>
          </cell>
          <cell r="C4420">
            <v>40100</v>
          </cell>
          <cell r="D4420">
            <v>3536</v>
          </cell>
        </row>
        <row r="4421">
          <cell r="B4421">
            <v>20</v>
          </cell>
          <cell r="C4421">
            <v>40500</v>
          </cell>
          <cell r="D4421">
            <v>3128</v>
          </cell>
        </row>
        <row r="4422">
          <cell r="B4422">
            <v>20</v>
          </cell>
          <cell r="C4422">
            <v>40300</v>
          </cell>
          <cell r="D4422">
            <v>4558</v>
          </cell>
        </row>
        <row r="4423">
          <cell r="B4423">
            <v>20</v>
          </cell>
          <cell r="C4423">
            <v>40000</v>
          </cell>
          <cell r="D4423">
            <v>2112</v>
          </cell>
        </row>
        <row r="4424">
          <cell r="B4424">
            <v>20</v>
          </cell>
          <cell r="C4424">
            <v>39900</v>
          </cell>
          <cell r="D4424">
            <v>5040</v>
          </cell>
        </row>
        <row r="4425">
          <cell r="B4425">
            <v>20</v>
          </cell>
          <cell r="C4425">
            <v>40300</v>
          </cell>
          <cell r="D4425">
            <v>3366</v>
          </cell>
        </row>
        <row r="4426">
          <cell r="B4426">
            <v>20</v>
          </cell>
          <cell r="C4426">
            <v>40000</v>
          </cell>
          <cell r="D4426">
            <v>3456</v>
          </cell>
        </row>
        <row r="4427">
          <cell r="B4427">
            <v>20</v>
          </cell>
          <cell r="C4427">
            <v>40400</v>
          </cell>
          <cell r="D4427">
            <v>4104</v>
          </cell>
        </row>
        <row r="4428">
          <cell r="B4428">
            <v>20</v>
          </cell>
          <cell r="C4428">
            <v>41000</v>
          </cell>
          <cell r="D4428">
            <v>4275</v>
          </cell>
        </row>
        <row r="4429">
          <cell r="B4429">
            <v>20</v>
          </cell>
          <cell r="C4429">
            <v>40000</v>
          </cell>
          <cell r="D4429">
            <v>4752</v>
          </cell>
        </row>
        <row r="4430">
          <cell r="B4430">
            <v>20</v>
          </cell>
          <cell r="C4430">
            <v>41800</v>
          </cell>
          <cell r="D4430">
            <v>2496</v>
          </cell>
        </row>
        <row r="4431">
          <cell r="B4431">
            <v>20</v>
          </cell>
          <cell r="C4431">
            <v>39900</v>
          </cell>
          <cell r="D4431">
            <v>3913</v>
          </cell>
        </row>
        <row r="4432">
          <cell r="B4432">
            <v>20</v>
          </cell>
          <cell r="C4432">
            <v>40000</v>
          </cell>
          <cell r="D4432">
            <v>3003</v>
          </cell>
        </row>
        <row r="4433">
          <cell r="B4433">
            <v>20</v>
          </cell>
          <cell r="C4433">
            <v>40200</v>
          </cell>
          <cell r="D4433">
            <v>6666</v>
          </cell>
        </row>
        <row r="4434">
          <cell r="B4434">
            <v>20</v>
          </cell>
          <cell r="C4434">
            <v>39800</v>
          </cell>
          <cell r="D4434">
            <v>2800</v>
          </cell>
        </row>
        <row r="4435">
          <cell r="B4435">
            <v>20</v>
          </cell>
          <cell r="C4435">
            <v>40600</v>
          </cell>
          <cell r="D4435">
            <v>3772</v>
          </cell>
        </row>
        <row r="4436">
          <cell r="B4436">
            <v>20</v>
          </cell>
          <cell r="C4436">
            <v>39800</v>
          </cell>
          <cell r="D4436">
            <v>2760</v>
          </cell>
        </row>
        <row r="4437">
          <cell r="B4437">
            <v>20</v>
          </cell>
          <cell r="C4437">
            <v>40200</v>
          </cell>
          <cell r="D4437">
            <v>2842</v>
          </cell>
        </row>
        <row r="4438">
          <cell r="B4438">
            <v>20</v>
          </cell>
          <cell r="C4438">
            <v>39200</v>
          </cell>
          <cell r="D4438">
            <v>4992</v>
          </cell>
        </row>
        <row r="4439">
          <cell r="B4439">
            <v>20</v>
          </cell>
          <cell r="C4439">
            <v>40600</v>
          </cell>
          <cell r="D4439">
            <v>2093</v>
          </cell>
        </row>
        <row r="4440">
          <cell r="B4440">
            <v>20</v>
          </cell>
          <cell r="C4440">
            <v>40000</v>
          </cell>
          <cell r="D4440">
            <v>3434</v>
          </cell>
        </row>
        <row r="4441">
          <cell r="B4441">
            <v>20</v>
          </cell>
          <cell r="C4441">
            <v>39800</v>
          </cell>
          <cell r="D4441">
            <v>2071</v>
          </cell>
        </row>
        <row r="4442">
          <cell r="B4442">
            <v>20</v>
          </cell>
          <cell r="C4442">
            <v>40500</v>
          </cell>
          <cell r="D4442">
            <v>2522</v>
          </cell>
        </row>
        <row r="4443">
          <cell r="B4443">
            <v>20</v>
          </cell>
          <cell r="C4443">
            <v>40200</v>
          </cell>
          <cell r="D4443">
            <v>1530</v>
          </cell>
        </row>
        <row r="4444">
          <cell r="B4444">
            <v>20</v>
          </cell>
          <cell r="C4444">
            <v>40400</v>
          </cell>
          <cell r="D4444">
            <v>3230</v>
          </cell>
        </row>
        <row r="4445">
          <cell r="B4445">
            <v>20</v>
          </cell>
          <cell r="C4445">
            <v>39700</v>
          </cell>
          <cell r="D4445">
            <v>4416</v>
          </cell>
        </row>
        <row r="4446">
          <cell r="B4446">
            <v>20</v>
          </cell>
          <cell r="C4446">
            <v>40400</v>
          </cell>
          <cell r="D4446">
            <v>2438</v>
          </cell>
        </row>
        <row r="4447">
          <cell r="B4447">
            <v>20</v>
          </cell>
          <cell r="C4447">
            <v>40200</v>
          </cell>
          <cell r="D4447">
            <v>5612</v>
          </cell>
        </row>
        <row r="4448">
          <cell r="B4448">
            <v>20</v>
          </cell>
          <cell r="C4448">
            <v>40100</v>
          </cell>
          <cell r="D4448">
            <v>1944</v>
          </cell>
        </row>
        <row r="4449">
          <cell r="B4449">
            <v>20</v>
          </cell>
          <cell r="C4449">
            <v>40300</v>
          </cell>
          <cell r="D4449">
            <v>2813</v>
          </cell>
        </row>
        <row r="4450">
          <cell r="B4450">
            <v>20</v>
          </cell>
          <cell r="C4450">
            <v>40500</v>
          </cell>
          <cell r="D4450">
            <v>3535</v>
          </cell>
        </row>
        <row r="4451">
          <cell r="B4451">
            <v>20</v>
          </cell>
          <cell r="C4451">
            <v>40300</v>
          </cell>
          <cell r="D4451">
            <v>2646</v>
          </cell>
        </row>
        <row r="4452">
          <cell r="B4452">
            <v>20</v>
          </cell>
          <cell r="C4452">
            <v>40000</v>
          </cell>
          <cell r="D4452">
            <v>2568</v>
          </cell>
        </row>
        <row r="4453">
          <cell r="B4453">
            <v>20</v>
          </cell>
          <cell r="C4453">
            <v>41100</v>
          </cell>
          <cell r="D4453">
            <v>1666</v>
          </cell>
        </row>
        <row r="4454">
          <cell r="B4454">
            <v>20</v>
          </cell>
          <cell r="C4454">
            <v>41000</v>
          </cell>
          <cell r="D4454">
            <v>2850</v>
          </cell>
        </row>
        <row r="4455">
          <cell r="B4455">
            <v>20</v>
          </cell>
          <cell r="C4455">
            <v>40700</v>
          </cell>
          <cell r="D4455">
            <v>4050</v>
          </cell>
        </row>
        <row r="4456">
          <cell r="B4456">
            <v>20</v>
          </cell>
          <cell r="C4456">
            <v>41200</v>
          </cell>
          <cell r="D4456">
            <v>5049</v>
          </cell>
        </row>
        <row r="4457">
          <cell r="B4457">
            <v>20</v>
          </cell>
          <cell r="C4457">
            <v>39600</v>
          </cell>
          <cell r="D4457">
            <v>2352</v>
          </cell>
        </row>
        <row r="4458">
          <cell r="B4458">
            <v>20</v>
          </cell>
          <cell r="C4458">
            <v>40500</v>
          </cell>
          <cell r="D4458">
            <v>1836</v>
          </cell>
        </row>
        <row r="4459">
          <cell r="B4459">
            <v>20</v>
          </cell>
          <cell r="C4459">
            <v>40100</v>
          </cell>
          <cell r="D4459">
            <v>2652</v>
          </cell>
        </row>
        <row r="4460">
          <cell r="B4460">
            <v>20</v>
          </cell>
          <cell r="C4460">
            <v>39800</v>
          </cell>
          <cell r="D4460">
            <v>3348</v>
          </cell>
        </row>
        <row r="4461">
          <cell r="B4461">
            <v>20</v>
          </cell>
          <cell r="C4461">
            <v>40400</v>
          </cell>
          <cell r="D4461">
            <v>3103</v>
          </cell>
        </row>
        <row r="4462">
          <cell r="B4462">
            <v>20</v>
          </cell>
          <cell r="C4462">
            <v>40600</v>
          </cell>
          <cell r="D4462">
            <v>2254</v>
          </cell>
        </row>
        <row r="4463">
          <cell r="B4463">
            <v>20</v>
          </cell>
          <cell r="C4463">
            <v>39600</v>
          </cell>
          <cell r="D4463">
            <v>2376</v>
          </cell>
        </row>
        <row r="4464">
          <cell r="B4464">
            <v>20</v>
          </cell>
          <cell r="C4464">
            <v>40000</v>
          </cell>
          <cell r="D4464">
            <v>4158</v>
          </cell>
        </row>
        <row r="4465">
          <cell r="B4465">
            <v>20</v>
          </cell>
          <cell r="C4465">
            <v>39900</v>
          </cell>
          <cell r="D4465">
            <v>2929</v>
          </cell>
        </row>
        <row r="4466">
          <cell r="B4466">
            <v>20</v>
          </cell>
          <cell r="C4466">
            <v>41000</v>
          </cell>
          <cell r="D4466">
            <v>2619</v>
          </cell>
        </row>
        <row r="4467">
          <cell r="B4467">
            <v>20</v>
          </cell>
          <cell r="C4467">
            <v>39600</v>
          </cell>
          <cell r="D4467">
            <v>2673</v>
          </cell>
        </row>
        <row r="4468">
          <cell r="B4468">
            <v>20</v>
          </cell>
          <cell r="C4468">
            <v>40700</v>
          </cell>
          <cell r="D4468">
            <v>3610</v>
          </cell>
        </row>
        <row r="4469">
          <cell r="B4469">
            <v>20</v>
          </cell>
          <cell r="C4469">
            <v>40300</v>
          </cell>
          <cell r="D4469">
            <v>3286</v>
          </cell>
        </row>
        <row r="4470">
          <cell r="B4470">
            <v>20</v>
          </cell>
          <cell r="C4470">
            <v>40700</v>
          </cell>
          <cell r="D4470">
            <v>6324</v>
          </cell>
        </row>
        <row r="4471">
          <cell r="B4471">
            <v>20</v>
          </cell>
          <cell r="C4471">
            <v>40700</v>
          </cell>
          <cell r="D4471">
            <v>3996</v>
          </cell>
        </row>
        <row r="4472">
          <cell r="B4472">
            <v>20</v>
          </cell>
          <cell r="C4472">
            <v>42500</v>
          </cell>
          <cell r="D4472">
            <v>5459</v>
          </cell>
        </row>
        <row r="4473">
          <cell r="B4473">
            <v>20</v>
          </cell>
          <cell r="C4473">
            <v>40600</v>
          </cell>
          <cell r="D4473">
            <v>4141</v>
          </cell>
        </row>
        <row r="4474">
          <cell r="B4474">
            <v>20</v>
          </cell>
          <cell r="C4474">
            <v>41000</v>
          </cell>
          <cell r="D4474">
            <v>1836</v>
          </cell>
        </row>
        <row r="4475">
          <cell r="B4475">
            <v>20</v>
          </cell>
          <cell r="C4475">
            <v>40800</v>
          </cell>
          <cell r="D4475">
            <v>5900</v>
          </cell>
        </row>
        <row r="4476">
          <cell r="B4476">
            <v>20</v>
          </cell>
          <cell r="C4476">
            <v>40000</v>
          </cell>
          <cell r="D4476">
            <v>4278</v>
          </cell>
        </row>
        <row r="4477">
          <cell r="B4477">
            <v>20</v>
          </cell>
          <cell r="C4477">
            <v>40200</v>
          </cell>
          <cell r="D4477">
            <v>2280</v>
          </cell>
        </row>
        <row r="4478">
          <cell r="B4478">
            <v>20</v>
          </cell>
          <cell r="C4478">
            <v>39900</v>
          </cell>
          <cell r="D4478">
            <v>2646</v>
          </cell>
        </row>
        <row r="4479">
          <cell r="B4479">
            <v>20</v>
          </cell>
          <cell r="C4479">
            <v>40100</v>
          </cell>
          <cell r="D4479">
            <v>2058</v>
          </cell>
        </row>
        <row r="4480">
          <cell r="B4480">
            <v>20</v>
          </cell>
          <cell r="C4480">
            <v>40400</v>
          </cell>
          <cell r="D4480">
            <v>3234</v>
          </cell>
        </row>
        <row r="4481">
          <cell r="B4481">
            <v>20</v>
          </cell>
          <cell r="C4481">
            <v>39900</v>
          </cell>
          <cell r="D4481">
            <v>3744</v>
          </cell>
        </row>
        <row r="4482">
          <cell r="B4482">
            <v>20</v>
          </cell>
          <cell r="C4482">
            <v>41300</v>
          </cell>
          <cell r="D4482">
            <v>1635</v>
          </cell>
        </row>
        <row r="4483">
          <cell r="B4483">
            <v>20</v>
          </cell>
          <cell r="C4483">
            <v>41000</v>
          </cell>
          <cell r="D4483">
            <v>4888</v>
          </cell>
        </row>
        <row r="4484">
          <cell r="B4484">
            <v>20</v>
          </cell>
          <cell r="C4484">
            <v>39900</v>
          </cell>
          <cell r="D4484">
            <v>4896</v>
          </cell>
        </row>
        <row r="4485">
          <cell r="B4485">
            <v>20</v>
          </cell>
          <cell r="C4485">
            <v>40500</v>
          </cell>
          <cell r="D4485">
            <v>2700</v>
          </cell>
        </row>
        <row r="4486">
          <cell r="B4486">
            <v>20</v>
          </cell>
          <cell r="C4486">
            <v>39900</v>
          </cell>
          <cell r="D4486">
            <v>1995</v>
          </cell>
        </row>
        <row r="4487">
          <cell r="B4487">
            <v>20</v>
          </cell>
          <cell r="C4487">
            <v>40400</v>
          </cell>
          <cell r="D4487">
            <v>4641</v>
          </cell>
        </row>
        <row r="4488">
          <cell r="B4488">
            <v>20</v>
          </cell>
          <cell r="C4488">
            <v>39700</v>
          </cell>
          <cell r="D4488">
            <v>3478</v>
          </cell>
        </row>
        <row r="4489">
          <cell r="B4489">
            <v>20</v>
          </cell>
          <cell r="C4489">
            <v>40300</v>
          </cell>
          <cell r="D4489">
            <v>2500</v>
          </cell>
        </row>
        <row r="4490">
          <cell r="B4490">
            <v>20</v>
          </cell>
          <cell r="C4490">
            <v>39700</v>
          </cell>
          <cell r="D4490">
            <v>4800</v>
          </cell>
        </row>
        <row r="4491">
          <cell r="B4491">
            <v>20</v>
          </cell>
          <cell r="C4491">
            <v>40000</v>
          </cell>
          <cell r="D4491">
            <v>5076</v>
          </cell>
        </row>
        <row r="4492">
          <cell r="B4492">
            <v>20</v>
          </cell>
          <cell r="C4492">
            <v>40000</v>
          </cell>
          <cell r="D4492">
            <v>2375</v>
          </cell>
        </row>
        <row r="4493">
          <cell r="B4493">
            <v>20</v>
          </cell>
          <cell r="C4493">
            <v>39900</v>
          </cell>
          <cell r="D4493">
            <v>3135</v>
          </cell>
        </row>
        <row r="4494">
          <cell r="B4494">
            <v>20</v>
          </cell>
          <cell r="C4494">
            <v>40300</v>
          </cell>
          <cell r="D4494">
            <v>4242</v>
          </cell>
        </row>
        <row r="4495">
          <cell r="B4495">
            <v>20</v>
          </cell>
          <cell r="C4495">
            <v>40200</v>
          </cell>
          <cell r="D4495">
            <v>3052</v>
          </cell>
        </row>
        <row r="4496">
          <cell r="B4496">
            <v>20</v>
          </cell>
          <cell r="C4496">
            <v>40000</v>
          </cell>
          <cell r="D4496">
            <v>6060</v>
          </cell>
        </row>
        <row r="4497">
          <cell r="B4497">
            <v>20</v>
          </cell>
          <cell r="C4497">
            <v>39700</v>
          </cell>
          <cell r="D4497">
            <v>4429</v>
          </cell>
        </row>
        <row r="4498">
          <cell r="B4498">
            <v>20</v>
          </cell>
          <cell r="C4498">
            <v>40200</v>
          </cell>
          <cell r="D4498">
            <v>3720</v>
          </cell>
        </row>
        <row r="4499">
          <cell r="B4499">
            <v>20</v>
          </cell>
          <cell r="C4499">
            <v>39700</v>
          </cell>
          <cell r="D4499">
            <v>4590</v>
          </cell>
        </row>
        <row r="4500">
          <cell r="B4500">
            <v>20</v>
          </cell>
          <cell r="C4500">
            <v>40200</v>
          </cell>
          <cell r="D4500">
            <v>3500</v>
          </cell>
        </row>
        <row r="4501">
          <cell r="B4501">
            <v>20</v>
          </cell>
          <cell r="C4501">
            <v>39400</v>
          </cell>
          <cell r="D4501">
            <v>4326</v>
          </cell>
        </row>
        <row r="4502">
          <cell r="B4502">
            <v>20</v>
          </cell>
          <cell r="C4502">
            <v>39300</v>
          </cell>
          <cell r="D4502">
            <v>3312</v>
          </cell>
        </row>
        <row r="4503">
          <cell r="B4503">
            <v>20</v>
          </cell>
          <cell r="C4503">
            <v>40400</v>
          </cell>
          <cell r="D4503">
            <v>3150</v>
          </cell>
        </row>
        <row r="4504">
          <cell r="B4504">
            <v>20</v>
          </cell>
          <cell r="C4504">
            <v>40000</v>
          </cell>
          <cell r="D4504">
            <v>3708</v>
          </cell>
        </row>
        <row r="4505">
          <cell r="B4505">
            <v>20</v>
          </cell>
          <cell r="C4505">
            <v>39600</v>
          </cell>
          <cell r="D4505">
            <v>3705</v>
          </cell>
        </row>
        <row r="4506">
          <cell r="B4506">
            <v>20</v>
          </cell>
          <cell r="C4506">
            <v>40200</v>
          </cell>
          <cell r="D4506">
            <v>1391</v>
          </cell>
        </row>
        <row r="4507">
          <cell r="B4507">
            <v>20</v>
          </cell>
          <cell r="C4507">
            <v>40000</v>
          </cell>
          <cell r="D4507">
            <v>2760</v>
          </cell>
        </row>
        <row r="4508">
          <cell r="B4508">
            <v>20</v>
          </cell>
          <cell r="C4508">
            <v>39900</v>
          </cell>
          <cell r="D4508">
            <v>4888</v>
          </cell>
        </row>
        <row r="4509">
          <cell r="B4509">
            <v>20</v>
          </cell>
          <cell r="C4509">
            <v>40000</v>
          </cell>
          <cell r="D4509">
            <v>1840</v>
          </cell>
        </row>
        <row r="4510">
          <cell r="B4510">
            <v>20</v>
          </cell>
          <cell r="C4510">
            <v>40100</v>
          </cell>
          <cell r="D4510">
            <v>2430</v>
          </cell>
        </row>
        <row r="4511">
          <cell r="B4511">
            <v>20</v>
          </cell>
          <cell r="C4511">
            <v>40300</v>
          </cell>
          <cell r="D4511">
            <v>2016</v>
          </cell>
        </row>
        <row r="4512">
          <cell r="B4512">
            <v>20</v>
          </cell>
          <cell r="C4512">
            <v>40900</v>
          </cell>
          <cell r="D4512">
            <v>3496</v>
          </cell>
        </row>
        <row r="4513">
          <cell r="B4513">
            <v>20</v>
          </cell>
          <cell r="C4513">
            <v>40200</v>
          </cell>
          <cell r="D4513">
            <v>4845</v>
          </cell>
        </row>
        <row r="4514">
          <cell r="B4514">
            <v>20</v>
          </cell>
          <cell r="C4514">
            <v>39900</v>
          </cell>
          <cell r="D4514">
            <v>6336</v>
          </cell>
        </row>
        <row r="4515">
          <cell r="B4515">
            <v>20</v>
          </cell>
          <cell r="C4515">
            <v>39500</v>
          </cell>
          <cell r="D4515">
            <v>2424</v>
          </cell>
        </row>
        <row r="4516">
          <cell r="B4516">
            <v>20</v>
          </cell>
          <cell r="C4516">
            <v>40300</v>
          </cell>
          <cell r="D4516">
            <v>3705</v>
          </cell>
        </row>
        <row r="4517">
          <cell r="B4517">
            <v>20</v>
          </cell>
          <cell r="C4517">
            <v>39800</v>
          </cell>
          <cell r="D4517">
            <v>2346</v>
          </cell>
        </row>
        <row r="4518">
          <cell r="B4518">
            <v>20</v>
          </cell>
          <cell r="C4518">
            <v>39900</v>
          </cell>
          <cell r="D4518">
            <v>2178</v>
          </cell>
        </row>
        <row r="4519">
          <cell r="B4519">
            <v>20</v>
          </cell>
          <cell r="C4519">
            <v>40500</v>
          </cell>
          <cell r="D4519">
            <v>2484</v>
          </cell>
        </row>
        <row r="4520">
          <cell r="B4520">
            <v>20</v>
          </cell>
          <cell r="C4520">
            <v>40500</v>
          </cell>
          <cell r="D4520">
            <v>5886</v>
          </cell>
        </row>
        <row r="4521">
          <cell r="B4521">
            <v>20</v>
          </cell>
          <cell r="C4521">
            <v>40500</v>
          </cell>
          <cell r="D4521">
            <v>4300</v>
          </cell>
        </row>
        <row r="4522">
          <cell r="B4522">
            <v>20</v>
          </cell>
          <cell r="C4522">
            <v>40900</v>
          </cell>
          <cell r="D4522">
            <v>1440</v>
          </cell>
        </row>
        <row r="4523">
          <cell r="B4523">
            <v>20</v>
          </cell>
          <cell r="C4523">
            <v>40300</v>
          </cell>
          <cell r="D4523">
            <v>2616</v>
          </cell>
        </row>
        <row r="4524">
          <cell r="B4524">
            <v>20</v>
          </cell>
          <cell r="C4524">
            <v>40000</v>
          </cell>
          <cell r="D4524">
            <v>3379</v>
          </cell>
        </row>
        <row r="4525">
          <cell r="B4525">
            <v>20</v>
          </cell>
          <cell r="C4525">
            <v>40000</v>
          </cell>
          <cell r="D4525">
            <v>3705</v>
          </cell>
        </row>
        <row r="4526">
          <cell r="B4526">
            <v>20</v>
          </cell>
          <cell r="C4526">
            <v>40800</v>
          </cell>
          <cell r="D4526">
            <v>3264</v>
          </cell>
        </row>
        <row r="4527">
          <cell r="B4527">
            <v>20</v>
          </cell>
          <cell r="C4527">
            <v>40500</v>
          </cell>
          <cell r="D4527">
            <v>3052</v>
          </cell>
        </row>
        <row r="4528">
          <cell r="B4528">
            <v>20</v>
          </cell>
          <cell r="C4528">
            <v>40400</v>
          </cell>
          <cell r="D4528">
            <v>1674</v>
          </cell>
        </row>
        <row r="4529">
          <cell r="B4529">
            <v>20</v>
          </cell>
          <cell r="C4529">
            <v>40000</v>
          </cell>
          <cell r="D4529">
            <v>2116</v>
          </cell>
        </row>
        <row r="4530">
          <cell r="B4530">
            <v>20</v>
          </cell>
          <cell r="C4530">
            <v>39500</v>
          </cell>
          <cell r="D4530">
            <v>2678</v>
          </cell>
        </row>
        <row r="4531">
          <cell r="B4531">
            <v>20</v>
          </cell>
          <cell r="C4531">
            <v>39900</v>
          </cell>
          <cell r="D4531">
            <v>2090</v>
          </cell>
        </row>
        <row r="4532">
          <cell r="B4532">
            <v>20</v>
          </cell>
          <cell r="C4532">
            <v>41100</v>
          </cell>
          <cell r="D4532">
            <v>3515</v>
          </cell>
        </row>
        <row r="4533">
          <cell r="B4533">
            <v>20</v>
          </cell>
          <cell r="C4533">
            <v>40100</v>
          </cell>
          <cell r="D4533">
            <v>2610</v>
          </cell>
        </row>
        <row r="4534">
          <cell r="B4534">
            <v>20</v>
          </cell>
          <cell r="C4534">
            <v>40800</v>
          </cell>
          <cell r="D4534">
            <v>1818</v>
          </cell>
        </row>
        <row r="4535">
          <cell r="B4535">
            <v>20</v>
          </cell>
          <cell r="C4535">
            <v>39900</v>
          </cell>
          <cell r="D4535">
            <v>2070</v>
          </cell>
        </row>
        <row r="4536">
          <cell r="B4536">
            <v>20</v>
          </cell>
          <cell r="C4536">
            <v>40700</v>
          </cell>
          <cell r="D4536">
            <v>2162</v>
          </cell>
        </row>
        <row r="4537">
          <cell r="B4537">
            <v>20</v>
          </cell>
          <cell r="C4537">
            <v>42800</v>
          </cell>
          <cell r="D4537">
            <v>2727</v>
          </cell>
        </row>
        <row r="4538">
          <cell r="B4538">
            <v>20</v>
          </cell>
          <cell r="C4538">
            <v>40100</v>
          </cell>
          <cell r="D4538">
            <v>5457</v>
          </cell>
        </row>
        <row r="4539">
          <cell r="B4539">
            <v>20</v>
          </cell>
          <cell r="C4539">
            <v>40200</v>
          </cell>
          <cell r="D4539">
            <v>2400</v>
          </cell>
        </row>
        <row r="4540">
          <cell r="B4540">
            <v>20</v>
          </cell>
          <cell r="C4540">
            <v>40300</v>
          </cell>
          <cell r="D4540">
            <v>2139</v>
          </cell>
        </row>
        <row r="4541">
          <cell r="B4541">
            <v>20</v>
          </cell>
          <cell r="C4541">
            <v>40000</v>
          </cell>
          <cell r="D4541">
            <v>2350</v>
          </cell>
        </row>
        <row r="4542">
          <cell r="B4542">
            <v>20</v>
          </cell>
          <cell r="C4542">
            <v>39900</v>
          </cell>
          <cell r="D4542">
            <v>4500</v>
          </cell>
        </row>
        <row r="4543">
          <cell r="B4543">
            <v>20</v>
          </cell>
          <cell r="C4543">
            <v>39800</v>
          </cell>
          <cell r="D4543">
            <v>2522</v>
          </cell>
        </row>
        <row r="4544">
          <cell r="B4544">
            <v>20</v>
          </cell>
          <cell r="C4544">
            <v>40200</v>
          </cell>
          <cell r="D4544">
            <v>1920</v>
          </cell>
        </row>
        <row r="4545">
          <cell r="B4545">
            <v>20</v>
          </cell>
          <cell r="C4545">
            <v>39900</v>
          </cell>
          <cell r="D4545">
            <v>2162</v>
          </cell>
        </row>
        <row r="4546">
          <cell r="B4546">
            <v>20</v>
          </cell>
          <cell r="C4546">
            <v>40300</v>
          </cell>
          <cell r="D4546">
            <v>2976</v>
          </cell>
        </row>
        <row r="4547">
          <cell r="B4547">
            <v>20</v>
          </cell>
          <cell r="C4547">
            <v>42200</v>
          </cell>
          <cell r="D4547">
            <v>5734</v>
          </cell>
        </row>
        <row r="4548">
          <cell r="B4548">
            <v>20</v>
          </cell>
          <cell r="C4548">
            <v>40000</v>
          </cell>
          <cell r="D4548">
            <v>1598</v>
          </cell>
        </row>
        <row r="4549">
          <cell r="B4549">
            <v>20</v>
          </cell>
          <cell r="C4549">
            <v>41100</v>
          </cell>
          <cell r="D4549">
            <v>3360</v>
          </cell>
        </row>
        <row r="4550">
          <cell r="B4550">
            <v>20</v>
          </cell>
          <cell r="C4550">
            <v>40800</v>
          </cell>
          <cell r="D4550">
            <v>1938</v>
          </cell>
        </row>
        <row r="4551">
          <cell r="B4551">
            <v>20</v>
          </cell>
          <cell r="C4551">
            <v>40000</v>
          </cell>
          <cell r="D4551">
            <v>2943</v>
          </cell>
        </row>
        <row r="4552">
          <cell r="B4552">
            <v>20</v>
          </cell>
          <cell r="C4552">
            <v>40200</v>
          </cell>
          <cell r="D4552">
            <v>2079</v>
          </cell>
        </row>
        <row r="4553">
          <cell r="B4553">
            <v>20</v>
          </cell>
          <cell r="C4553">
            <v>40000</v>
          </cell>
          <cell r="D4553">
            <v>3162</v>
          </cell>
        </row>
        <row r="4554">
          <cell r="B4554">
            <v>20</v>
          </cell>
          <cell r="C4554">
            <v>40600</v>
          </cell>
          <cell r="D4554">
            <v>3737</v>
          </cell>
        </row>
        <row r="4555">
          <cell r="B4555">
            <v>20</v>
          </cell>
          <cell r="C4555">
            <v>40000</v>
          </cell>
          <cell r="D4555">
            <v>4635</v>
          </cell>
        </row>
        <row r="4556">
          <cell r="B4556">
            <v>20</v>
          </cell>
          <cell r="C4556">
            <v>40300</v>
          </cell>
          <cell r="D4556">
            <v>2808</v>
          </cell>
        </row>
        <row r="4557">
          <cell r="B4557">
            <v>20</v>
          </cell>
          <cell r="C4557">
            <v>40800</v>
          </cell>
          <cell r="D4557">
            <v>2250</v>
          </cell>
        </row>
        <row r="4558">
          <cell r="B4558">
            <v>20</v>
          </cell>
          <cell r="C4558">
            <v>39900</v>
          </cell>
          <cell r="D4558">
            <v>6510</v>
          </cell>
        </row>
        <row r="4559">
          <cell r="B4559">
            <v>20</v>
          </cell>
          <cell r="C4559">
            <v>40500</v>
          </cell>
          <cell r="D4559">
            <v>5141</v>
          </cell>
        </row>
        <row r="4560">
          <cell r="B4560">
            <v>20</v>
          </cell>
          <cell r="C4560">
            <v>40000</v>
          </cell>
          <cell r="D4560">
            <v>6262</v>
          </cell>
        </row>
        <row r="4561">
          <cell r="B4561">
            <v>20</v>
          </cell>
          <cell r="C4561">
            <v>39900</v>
          </cell>
          <cell r="D4561">
            <v>3400</v>
          </cell>
        </row>
        <row r="4562">
          <cell r="B4562">
            <v>20</v>
          </cell>
          <cell r="C4562">
            <v>40000</v>
          </cell>
          <cell r="D4562">
            <v>1980</v>
          </cell>
        </row>
        <row r="4563">
          <cell r="B4563">
            <v>20</v>
          </cell>
          <cell r="C4563">
            <v>39700</v>
          </cell>
          <cell r="D4563">
            <v>3379</v>
          </cell>
        </row>
        <row r="4564">
          <cell r="B4564">
            <v>20</v>
          </cell>
          <cell r="C4564">
            <v>40000</v>
          </cell>
          <cell r="D4564">
            <v>4387</v>
          </cell>
        </row>
        <row r="4565">
          <cell r="B4565">
            <v>20</v>
          </cell>
          <cell r="C4565">
            <v>40000</v>
          </cell>
          <cell r="D4565">
            <v>3052</v>
          </cell>
        </row>
        <row r="4566">
          <cell r="B4566">
            <v>20</v>
          </cell>
          <cell r="C4566">
            <v>39800</v>
          </cell>
          <cell r="D4566">
            <v>3379</v>
          </cell>
        </row>
        <row r="4567">
          <cell r="B4567">
            <v>20</v>
          </cell>
          <cell r="C4567">
            <v>39800</v>
          </cell>
          <cell r="D4567">
            <v>3060</v>
          </cell>
        </row>
        <row r="4568">
          <cell r="B4568">
            <v>20</v>
          </cell>
          <cell r="C4568">
            <v>41000</v>
          </cell>
          <cell r="D4568">
            <v>2352</v>
          </cell>
        </row>
        <row r="4569">
          <cell r="B4569">
            <v>20</v>
          </cell>
          <cell r="C4569">
            <v>40100</v>
          </cell>
          <cell r="D4569">
            <v>3267</v>
          </cell>
        </row>
        <row r="4570">
          <cell r="B4570">
            <v>20</v>
          </cell>
          <cell r="C4570">
            <v>40100</v>
          </cell>
          <cell r="D4570">
            <v>2790</v>
          </cell>
        </row>
        <row r="4571">
          <cell r="B4571">
            <v>20</v>
          </cell>
          <cell r="C4571">
            <v>41600</v>
          </cell>
          <cell r="D4571">
            <v>4692</v>
          </cell>
        </row>
        <row r="4572">
          <cell r="B4572">
            <v>20</v>
          </cell>
          <cell r="C4572">
            <v>39700</v>
          </cell>
          <cell r="D4572">
            <v>3465</v>
          </cell>
        </row>
        <row r="4573">
          <cell r="B4573">
            <v>20</v>
          </cell>
          <cell r="C4573">
            <v>39900</v>
          </cell>
          <cell r="D4573">
            <v>3597</v>
          </cell>
        </row>
        <row r="4574">
          <cell r="B4574">
            <v>20</v>
          </cell>
          <cell r="C4574">
            <v>40800</v>
          </cell>
          <cell r="D4574">
            <v>4371</v>
          </cell>
        </row>
        <row r="4575">
          <cell r="B4575">
            <v>20</v>
          </cell>
          <cell r="C4575">
            <v>39900</v>
          </cell>
          <cell r="D4575">
            <v>3000</v>
          </cell>
        </row>
        <row r="4576">
          <cell r="B4576">
            <v>20</v>
          </cell>
          <cell r="C4576">
            <v>40000</v>
          </cell>
          <cell r="D4576">
            <v>2574</v>
          </cell>
        </row>
        <row r="4577">
          <cell r="B4577">
            <v>20</v>
          </cell>
          <cell r="C4577">
            <v>40400</v>
          </cell>
          <cell r="D4577">
            <v>2813</v>
          </cell>
        </row>
        <row r="4578">
          <cell r="B4578">
            <v>20</v>
          </cell>
          <cell r="C4578">
            <v>39800</v>
          </cell>
          <cell r="D4578">
            <v>2600</v>
          </cell>
        </row>
        <row r="4579">
          <cell r="B4579">
            <v>20</v>
          </cell>
          <cell r="C4579">
            <v>39700</v>
          </cell>
          <cell r="D4579">
            <v>3456</v>
          </cell>
        </row>
        <row r="4580">
          <cell r="B4580">
            <v>20</v>
          </cell>
          <cell r="C4580">
            <v>40200</v>
          </cell>
          <cell r="D4580">
            <v>1710</v>
          </cell>
        </row>
        <row r="4581">
          <cell r="B4581">
            <v>20</v>
          </cell>
          <cell r="C4581">
            <v>40100</v>
          </cell>
          <cell r="D4581">
            <v>3536</v>
          </cell>
        </row>
        <row r="4582">
          <cell r="B4582">
            <v>20</v>
          </cell>
          <cell r="C4582">
            <v>40900</v>
          </cell>
          <cell r="D4582">
            <v>2912</v>
          </cell>
        </row>
        <row r="4583">
          <cell r="B4583">
            <v>20</v>
          </cell>
          <cell r="C4583">
            <v>39900</v>
          </cell>
          <cell r="D4583">
            <v>4851</v>
          </cell>
        </row>
        <row r="4584">
          <cell r="B4584">
            <v>20</v>
          </cell>
          <cell r="C4584">
            <v>39800</v>
          </cell>
          <cell r="D4584">
            <v>4860</v>
          </cell>
        </row>
        <row r="4585">
          <cell r="B4585">
            <v>20</v>
          </cell>
          <cell r="C4585">
            <v>40100</v>
          </cell>
          <cell r="D4585">
            <v>3815</v>
          </cell>
        </row>
        <row r="4586">
          <cell r="B4586">
            <v>20</v>
          </cell>
          <cell r="C4586">
            <v>39600</v>
          </cell>
          <cell r="D4586">
            <v>2700</v>
          </cell>
        </row>
        <row r="4587">
          <cell r="B4587">
            <v>20</v>
          </cell>
          <cell r="C4587">
            <v>40400</v>
          </cell>
          <cell r="D4587">
            <v>3094</v>
          </cell>
        </row>
        <row r="4588">
          <cell r="B4588">
            <v>20</v>
          </cell>
          <cell r="C4588">
            <v>40000</v>
          </cell>
          <cell r="D4588">
            <v>5454</v>
          </cell>
        </row>
        <row r="4589">
          <cell r="B4589">
            <v>20</v>
          </cell>
          <cell r="C4589">
            <v>39900</v>
          </cell>
          <cell r="D4589">
            <v>3074</v>
          </cell>
        </row>
        <row r="4590">
          <cell r="B4590">
            <v>20</v>
          </cell>
          <cell r="C4590">
            <v>39800</v>
          </cell>
          <cell r="D4590">
            <v>2457</v>
          </cell>
        </row>
        <row r="4591">
          <cell r="B4591">
            <v>20</v>
          </cell>
          <cell r="C4591">
            <v>39900</v>
          </cell>
          <cell r="D4591">
            <v>2020</v>
          </cell>
        </row>
        <row r="4592">
          <cell r="B4592">
            <v>20</v>
          </cell>
          <cell r="C4592">
            <v>39900</v>
          </cell>
          <cell r="D4592">
            <v>4242</v>
          </cell>
        </row>
        <row r="4593">
          <cell r="B4593">
            <v>20</v>
          </cell>
          <cell r="C4593">
            <v>39800</v>
          </cell>
          <cell r="D4593">
            <v>6804</v>
          </cell>
        </row>
        <row r="4594">
          <cell r="B4594">
            <v>20</v>
          </cell>
          <cell r="C4594">
            <v>40800</v>
          </cell>
          <cell r="D4594">
            <v>3636</v>
          </cell>
        </row>
        <row r="4595">
          <cell r="B4595">
            <v>20</v>
          </cell>
          <cell r="C4595">
            <v>40200</v>
          </cell>
          <cell r="D4595">
            <v>4230</v>
          </cell>
        </row>
        <row r="4596">
          <cell r="B4596">
            <v>20</v>
          </cell>
          <cell r="C4596">
            <v>40000</v>
          </cell>
          <cell r="D4596">
            <v>3515</v>
          </cell>
        </row>
        <row r="4597">
          <cell r="B4597">
            <v>20</v>
          </cell>
          <cell r="C4597">
            <v>40100</v>
          </cell>
          <cell r="D4597">
            <v>3255</v>
          </cell>
        </row>
        <row r="4598">
          <cell r="B4598">
            <v>20</v>
          </cell>
          <cell r="C4598">
            <v>39800</v>
          </cell>
          <cell r="D4598">
            <v>2090</v>
          </cell>
        </row>
        <row r="4599">
          <cell r="B4599">
            <v>20</v>
          </cell>
          <cell r="C4599">
            <v>40300</v>
          </cell>
          <cell r="D4599">
            <v>2871</v>
          </cell>
        </row>
        <row r="4600">
          <cell r="B4600">
            <v>20</v>
          </cell>
          <cell r="C4600">
            <v>40000</v>
          </cell>
          <cell r="D4600">
            <v>5671</v>
          </cell>
        </row>
        <row r="4601">
          <cell r="B4601">
            <v>20</v>
          </cell>
          <cell r="C4601">
            <v>39800</v>
          </cell>
          <cell r="D4601">
            <v>4042</v>
          </cell>
        </row>
        <row r="4602">
          <cell r="B4602">
            <v>20</v>
          </cell>
          <cell r="C4602">
            <v>40200</v>
          </cell>
          <cell r="D4602">
            <v>3816</v>
          </cell>
        </row>
        <row r="4603">
          <cell r="B4603">
            <v>20</v>
          </cell>
          <cell r="C4603">
            <v>40500</v>
          </cell>
          <cell r="D4603">
            <v>3838</v>
          </cell>
        </row>
        <row r="4604">
          <cell r="B4604">
            <v>20</v>
          </cell>
          <cell r="C4604">
            <v>40300</v>
          </cell>
          <cell r="D4604">
            <v>2180</v>
          </cell>
        </row>
        <row r="4605">
          <cell r="B4605">
            <v>20</v>
          </cell>
          <cell r="C4605">
            <v>40200</v>
          </cell>
          <cell r="D4605">
            <v>2376</v>
          </cell>
        </row>
        <row r="4606">
          <cell r="B4606">
            <v>20</v>
          </cell>
          <cell r="C4606">
            <v>40200</v>
          </cell>
          <cell r="D4606">
            <v>3534</v>
          </cell>
        </row>
        <row r="4607">
          <cell r="B4607">
            <v>20</v>
          </cell>
          <cell r="C4607">
            <v>40200</v>
          </cell>
          <cell r="D4607">
            <v>2958</v>
          </cell>
        </row>
        <row r="4608">
          <cell r="B4608">
            <v>20</v>
          </cell>
          <cell r="C4608">
            <v>40400</v>
          </cell>
          <cell r="D4608">
            <v>4042</v>
          </cell>
        </row>
        <row r="4609">
          <cell r="B4609">
            <v>20</v>
          </cell>
          <cell r="C4609">
            <v>41000</v>
          </cell>
          <cell r="D4609">
            <v>4116</v>
          </cell>
        </row>
        <row r="4610">
          <cell r="B4610">
            <v>20</v>
          </cell>
          <cell r="C4610">
            <v>40300</v>
          </cell>
          <cell r="D4610">
            <v>4141</v>
          </cell>
        </row>
        <row r="4611">
          <cell r="B4611">
            <v>20</v>
          </cell>
          <cell r="C4611">
            <v>40200</v>
          </cell>
          <cell r="D4611">
            <v>4277</v>
          </cell>
        </row>
        <row r="4612">
          <cell r="B4612">
            <v>20</v>
          </cell>
          <cell r="C4612">
            <v>39700</v>
          </cell>
          <cell r="D4612">
            <v>2604</v>
          </cell>
        </row>
        <row r="4613">
          <cell r="B4613">
            <v>20</v>
          </cell>
          <cell r="C4613">
            <v>40000</v>
          </cell>
          <cell r="D4613">
            <v>4257</v>
          </cell>
        </row>
        <row r="4614">
          <cell r="B4614">
            <v>20</v>
          </cell>
          <cell r="C4614">
            <v>40000</v>
          </cell>
          <cell r="D4614">
            <v>2354</v>
          </cell>
        </row>
        <row r="4615">
          <cell r="B4615">
            <v>20</v>
          </cell>
          <cell r="C4615">
            <v>39800</v>
          </cell>
          <cell r="D4615">
            <v>2943</v>
          </cell>
        </row>
        <row r="4616">
          <cell r="B4616">
            <v>20</v>
          </cell>
          <cell r="C4616">
            <v>40500</v>
          </cell>
          <cell r="D4616">
            <v>3008</v>
          </cell>
        </row>
        <row r="4617">
          <cell r="B4617">
            <v>20</v>
          </cell>
          <cell r="C4617">
            <v>39900</v>
          </cell>
          <cell r="D4617">
            <v>1472</v>
          </cell>
        </row>
        <row r="4618">
          <cell r="B4618">
            <v>20</v>
          </cell>
          <cell r="C4618">
            <v>40000</v>
          </cell>
          <cell r="D4618">
            <v>5292</v>
          </cell>
        </row>
        <row r="4619">
          <cell r="B4619">
            <v>20</v>
          </cell>
          <cell r="C4619">
            <v>40500</v>
          </cell>
          <cell r="D4619">
            <v>3069</v>
          </cell>
        </row>
        <row r="4620">
          <cell r="B4620">
            <v>20</v>
          </cell>
          <cell r="C4620">
            <v>39700</v>
          </cell>
          <cell r="D4620">
            <v>2139</v>
          </cell>
        </row>
        <row r="4621">
          <cell r="B4621">
            <v>20</v>
          </cell>
          <cell r="C4621">
            <v>40100</v>
          </cell>
          <cell r="D4621">
            <v>2600</v>
          </cell>
        </row>
        <row r="4622">
          <cell r="B4622">
            <v>20</v>
          </cell>
          <cell r="C4622">
            <v>40500</v>
          </cell>
          <cell r="D4622">
            <v>4464</v>
          </cell>
        </row>
        <row r="4623">
          <cell r="B4623">
            <v>20</v>
          </cell>
          <cell r="C4623">
            <v>40400</v>
          </cell>
          <cell r="D4623">
            <v>1656</v>
          </cell>
        </row>
        <row r="4624">
          <cell r="B4624">
            <v>20</v>
          </cell>
          <cell r="C4624">
            <v>39900</v>
          </cell>
          <cell r="D4624">
            <v>1620</v>
          </cell>
        </row>
        <row r="4625">
          <cell r="B4625">
            <v>20</v>
          </cell>
          <cell r="C4625">
            <v>40500</v>
          </cell>
          <cell r="D4625">
            <v>4257</v>
          </cell>
        </row>
        <row r="4626">
          <cell r="B4626">
            <v>20</v>
          </cell>
          <cell r="C4626">
            <v>39100</v>
          </cell>
          <cell r="D4626">
            <v>3193</v>
          </cell>
        </row>
        <row r="4627">
          <cell r="B4627">
            <v>20</v>
          </cell>
          <cell r="C4627">
            <v>40300</v>
          </cell>
          <cell r="D4627">
            <v>3420</v>
          </cell>
        </row>
        <row r="4628">
          <cell r="B4628">
            <v>20</v>
          </cell>
          <cell r="C4628">
            <v>39600</v>
          </cell>
          <cell r="D4628">
            <v>5664</v>
          </cell>
        </row>
        <row r="4629">
          <cell r="B4629">
            <v>20</v>
          </cell>
          <cell r="C4629">
            <v>40800</v>
          </cell>
          <cell r="D4629">
            <v>2842</v>
          </cell>
        </row>
        <row r="4630">
          <cell r="B4630">
            <v>20</v>
          </cell>
          <cell r="C4630">
            <v>39600</v>
          </cell>
          <cell r="D4630">
            <v>3333</v>
          </cell>
        </row>
        <row r="4631">
          <cell r="B4631">
            <v>20</v>
          </cell>
          <cell r="C4631">
            <v>39900</v>
          </cell>
          <cell r="D4631">
            <v>2310</v>
          </cell>
        </row>
        <row r="4632">
          <cell r="B4632">
            <v>20</v>
          </cell>
          <cell r="C4632">
            <v>40200</v>
          </cell>
          <cell r="D4632">
            <v>2834</v>
          </cell>
        </row>
        <row r="4633">
          <cell r="B4633">
            <v>20</v>
          </cell>
          <cell r="C4633">
            <v>40000</v>
          </cell>
          <cell r="D4633">
            <v>2185</v>
          </cell>
        </row>
        <row r="4634">
          <cell r="B4634">
            <v>20</v>
          </cell>
          <cell r="C4634">
            <v>40100</v>
          </cell>
          <cell r="D4634">
            <v>5022</v>
          </cell>
        </row>
        <row r="4635">
          <cell r="B4635">
            <v>20</v>
          </cell>
          <cell r="C4635">
            <v>39900</v>
          </cell>
          <cell r="D4635">
            <v>3675</v>
          </cell>
        </row>
        <row r="4636">
          <cell r="B4636">
            <v>20</v>
          </cell>
          <cell r="C4636">
            <v>40200</v>
          </cell>
          <cell r="D4636">
            <v>1980</v>
          </cell>
        </row>
        <row r="4637">
          <cell r="B4637">
            <v>20</v>
          </cell>
          <cell r="C4637">
            <v>40300</v>
          </cell>
          <cell r="D4637">
            <v>2970</v>
          </cell>
        </row>
        <row r="4638">
          <cell r="B4638">
            <v>20</v>
          </cell>
          <cell r="C4638">
            <v>41200</v>
          </cell>
          <cell r="D4638">
            <v>5300</v>
          </cell>
        </row>
        <row r="4639">
          <cell r="B4639">
            <v>20</v>
          </cell>
          <cell r="C4639">
            <v>40300</v>
          </cell>
          <cell r="D4639">
            <v>3783</v>
          </cell>
        </row>
        <row r="4640">
          <cell r="B4640">
            <v>20</v>
          </cell>
          <cell r="C4640">
            <v>40600</v>
          </cell>
          <cell r="D4640">
            <v>2835</v>
          </cell>
        </row>
        <row r="4641">
          <cell r="B4641">
            <v>20</v>
          </cell>
          <cell r="C4641">
            <v>40100</v>
          </cell>
          <cell r="D4641">
            <v>3270</v>
          </cell>
        </row>
        <row r="4642">
          <cell r="B4642">
            <v>20</v>
          </cell>
          <cell r="C4642">
            <v>39400</v>
          </cell>
          <cell r="D4642">
            <v>2548</v>
          </cell>
        </row>
        <row r="4643">
          <cell r="B4643">
            <v>20</v>
          </cell>
          <cell r="C4643">
            <v>40600</v>
          </cell>
          <cell r="D4643">
            <v>3234</v>
          </cell>
        </row>
        <row r="4644">
          <cell r="B4644">
            <v>20</v>
          </cell>
          <cell r="C4644">
            <v>40200</v>
          </cell>
          <cell r="D4644">
            <v>3201</v>
          </cell>
        </row>
        <row r="4645">
          <cell r="B4645">
            <v>20</v>
          </cell>
          <cell r="C4645">
            <v>40000</v>
          </cell>
          <cell r="D4645">
            <v>2002</v>
          </cell>
        </row>
        <row r="4646">
          <cell r="B4646">
            <v>20</v>
          </cell>
          <cell r="C4646">
            <v>40000</v>
          </cell>
          <cell r="D4646">
            <v>6386</v>
          </cell>
        </row>
        <row r="4647">
          <cell r="B4647">
            <v>20</v>
          </cell>
          <cell r="C4647">
            <v>40000</v>
          </cell>
          <cell r="D4647">
            <v>1358</v>
          </cell>
        </row>
        <row r="4648">
          <cell r="B4648">
            <v>20</v>
          </cell>
          <cell r="C4648">
            <v>40700</v>
          </cell>
          <cell r="D4648">
            <v>2772</v>
          </cell>
        </row>
        <row r="4649">
          <cell r="B4649">
            <v>20</v>
          </cell>
          <cell r="C4649">
            <v>39700</v>
          </cell>
          <cell r="D4649">
            <v>4851</v>
          </cell>
        </row>
        <row r="4650">
          <cell r="B4650">
            <v>20</v>
          </cell>
          <cell r="C4650">
            <v>39900</v>
          </cell>
          <cell r="D4650">
            <v>2205</v>
          </cell>
        </row>
        <row r="4651">
          <cell r="B4651">
            <v>20</v>
          </cell>
          <cell r="C4651">
            <v>39800</v>
          </cell>
          <cell r="D4651">
            <v>2134</v>
          </cell>
        </row>
        <row r="4652">
          <cell r="B4652">
            <v>20</v>
          </cell>
          <cell r="C4652">
            <v>40400</v>
          </cell>
          <cell r="D4652">
            <v>3030</v>
          </cell>
        </row>
        <row r="4653">
          <cell r="B4653">
            <v>20</v>
          </cell>
          <cell r="C4653">
            <v>40000</v>
          </cell>
          <cell r="D4653">
            <v>2444</v>
          </cell>
        </row>
        <row r="4654">
          <cell r="B4654">
            <v>20</v>
          </cell>
          <cell r="C4654">
            <v>39700</v>
          </cell>
          <cell r="D4654">
            <v>4968</v>
          </cell>
        </row>
        <row r="4655">
          <cell r="B4655">
            <v>20</v>
          </cell>
          <cell r="C4655">
            <v>40000</v>
          </cell>
          <cell r="D4655">
            <v>1995</v>
          </cell>
        </row>
        <row r="4656">
          <cell r="B4656">
            <v>20</v>
          </cell>
          <cell r="C4656">
            <v>40200</v>
          </cell>
          <cell r="D4656">
            <v>2496</v>
          </cell>
        </row>
        <row r="4657">
          <cell r="B4657">
            <v>20</v>
          </cell>
          <cell r="C4657">
            <v>39800</v>
          </cell>
          <cell r="D4657">
            <v>2398</v>
          </cell>
        </row>
        <row r="4658">
          <cell r="B4658">
            <v>20</v>
          </cell>
          <cell r="C4658">
            <v>39900</v>
          </cell>
          <cell r="D4658">
            <v>2205</v>
          </cell>
        </row>
        <row r="4659">
          <cell r="B4659">
            <v>20</v>
          </cell>
          <cell r="C4659">
            <v>40500</v>
          </cell>
          <cell r="D4659">
            <v>2916</v>
          </cell>
        </row>
        <row r="4660">
          <cell r="B4660">
            <v>20</v>
          </cell>
          <cell r="C4660">
            <v>41500</v>
          </cell>
          <cell r="D4660">
            <v>1649</v>
          </cell>
        </row>
        <row r="4661">
          <cell r="B4661">
            <v>20</v>
          </cell>
          <cell r="C4661">
            <v>39900</v>
          </cell>
          <cell r="D4661">
            <v>5022</v>
          </cell>
        </row>
        <row r="4662">
          <cell r="B4662">
            <v>20</v>
          </cell>
          <cell r="C4662">
            <v>40500</v>
          </cell>
          <cell r="D4662">
            <v>1976</v>
          </cell>
        </row>
        <row r="4663">
          <cell r="B4663">
            <v>20</v>
          </cell>
          <cell r="C4663">
            <v>39700</v>
          </cell>
          <cell r="D4663">
            <v>3465</v>
          </cell>
        </row>
        <row r="4664">
          <cell r="B4664">
            <v>20</v>
          </cell>
          <cell r="C4664">
            <v>39900</v>
          </cell>
          <cell r="D4664">
            <v>3920</v>
          </cell>
        </row>
        <row r="4665">
          <cell r="B4665">
            <v>20</v>
          </cell>
          <cell r="C4665">
            <v>40100</v>
          </cell>
          <cell r="D4665">
            <v>2697</v>
          </cell>
        </row>
        <row r="4666">
          <cell r="B4666">
            <v>20</v>
          </cell>
          <cell r="C4666">
            <v>40200</v>
          </cell>
          <cell r="D4666">
            <v>3914</v>
          </cell>
        </row>
        <row r="4667">
          <cell r="B4667">
            <v>20</v>
          </cell>
          <cell r="C4667">
            <v>40300</v>
          </cell>
          <cell r="D4667">
            <v>2254</v>
          </cell>
        </row>
        <row r="4668">
          <cell r="B4668">
            <v>20</v>
          </cell>
          <cell r="C4668">
            <v>40000</v>
          </cell>
          <cell r="D4668">
            <v>6432</v>
          </cell>
        </row>
        <row r="4669">
          <cell r="B4669">
            <v>20</v>
          </cell>
          <cell r="C4669">
            <v>40800</v>
          </cell>
          <cell r="D4669">
            <v>2625</v>
          </cell>
        </row>
        <row r="4670">
          <cell r="B4670">
            <v>20</v>
          </cell>
          <cell r="C4670">
            <v>40100</v>
          </cell>
          <cell r="D4670">
            <v>5985</v>
          </cell>
        </row>
        <row r="4671">
          <cell r="B4671">
            <v>20</v>
          </cell>
          <cell r="C4671">
            <v>40200</v>
          </cell>
          <cell r="D4671">
            <v>5978</v>
          </cell>
        </row>
        <row r="4672">
          <cell r="B4672">
            <v>20</v>
          </cell>
          <cell r="C4672">
            <v>40100</v>
          </cell>
          <cell r="D4672">
            <v>3913</v>
          </cell>
        </row>
        <row r="4673">
          <cell r="B4673">
            <v>20</v>
          </cell>
          <cell r="C4673">
            <v>42100</v>
          </cell>
          <cell r="D4673">
            <v>4641</v>
          </cell>
        </row>
        <row r="4674">
          <cell r="B4674">
            <v>20</v>
          </cell>
          <cell r="C4674">
            <v>39800</v>
          </cell>
          <cell r="D4674">
            <v>3990</v>
          </cell>
        </row>
        <row r="4675">
          <cell r="B4675">
            <v>20</v>
          </cell>
          <cell r="C4675">
            <v>40100</v>
          </cell>
          <cell r="D4675">
            <v>2592</v>
          </cell>
        </row>
        <row r="4676">
          <cell r="B4676">
            <v>20</v>
          </cell>
          <cell r="C4676">
            <v>40100</v>
          </cell>
          <cell r="D4676">
            <v>3366</v>
          </cell>
        </row>
        <row r="4677">
          <cell r="B4677">
            <v>20</v>
          </cell>
          <cell r="C4677">
            <v>40700</v>
          </cell>
          <cell r="D4677">
            <v>2134</v>
          </cell>
        </row>
        <row r="4678">
          <cell r="B4678">
            <v>20</v>
          </cell>
          <cell r="C4678">
            <v>40300</v>
          </cell>
          <cell r="D4678">
            <v>1575</v>
          </cell>
        </row>
        <row r="4679">
          <cell r="B4679">
            <v>20</v>
          </cell>
          <cell r="C4679">
            <v>40500</v>
          </cell>
          <cell r="D4679">
            <v>4251</v>
          </cell>
        </row>
        <row r="4680">
          <cell r="B4680">
            <v>20</v>
          </cell>
          <cell r="C4680">
            <v>40000</v>
          </cell>
          <cell r="D4680">
            <v>2716</v>
          </cell>
        </row>
        <row r="4681">
          <cell r="B4681">
            <v>20</v>
          </cell>
          <cell r="C4681">
            <v>40200</v>
          </cell>
          <cell r="D4681">
            <v>3201</v>
          </cell>
        </row>
        <row r="4682">
          <cell r="B4682">
            <v>20</v>
          </cell>
          <cell r="C4682">
            <v>40600</v>
          </cell>
          <cell r="D4682">
            <v>4600</v>
          </cell>
        </row>
        <row r="4683">
          <cell r="B4683">
            <v>20</v>
          </cell>
          <cell r="C4683">
            <v>40000</v>
          </cell>
          <cell r="D4683">
            <v>2760</v>
          </cell>
        </row>
        <row r="4684">
          <cell r="B4684">
            <v>20</v>
          </cell>
          <cell r="C4684">
            <v>40000</v>
          </cell>
          <cell r="D4684">
            <v>3432</v>
          </cell>
        </row>
        <row r="4685">
          <cell r="B4685">
            <v>20</v>
          </cell>
          <cell r="C4685">
            <v>40100</v>
          </cell>
          <cell r="D4685">
            <v>5304</v>
          </cell>
        </row>
        <row r="4686">
          <cell r="B4686">
            <v>20</v>
          </cell>
          <cell r="C4686">
            <v>40300</v>
          </cell>
          <cell r="D4686">
            <v>3395</v>
          </cell>
        </row>
        <row r="4687">
          <cell r="B4687">
            <v>20</v>
          </cell>
          <cell r="C4687">
            <v>39900</v>
          </cell>
          <cell r="D4687">
            <v>2016</v>
          </cell>
        </row>
        <row r="4688">
          <cell r="B4688">
            <v>20</v>
          </cell>
          <cell r="C4688">
            <v>40700</v>
          </cell>
          <cell r="D4688">
            <v>2756</v>
          </cell>
        </row>
        <row r="4689">
          <cell r="B4689">
            <v>20</v>
          </cell>
          <cell r="C4689">
            <v>40000</v>
          </cell>
          <cell r="D4689">
            <v>4371</v>
          </cell>
        </row>
        <row r="4690">
          <cell r="B4690">
            <v>20</v>
          </cell>
          <cell r="C4690">
            <v>39900</v>
          </cell>
          <cell r="D4690">
            <v>2475</v>
          </cell>
        </row>
        <row r="4691">
          <cell r="B4691">
            <v>20</v>
          </cell>
          <cell r="C4691">
            <v>40000</v>
          </cell>
          <cell r="D4691">
            <v>4635</v>
          </cell>
        </row>
        <row r="4692">
          <cell r="B4692">
            <v>20</v>
          </cell>
          <cell r="C4692">
            <v>40000</v>
          </cell>
          <cell r="D4692">
            <v>2592</v>
          </cell>
        </row>
        <row r="4693">
          <cell r="B4693">
            <v>20</v>
          </cell>
          <cell r="C4693">
            <v>40400</v>
          </cell>
          <cell r="D4693">
            <v>4240</v>
          </cell>
        </row>
        <row r="4694">
          <cell r="B4694">
            <v>20</v>
          </cell>
          <cell r="C4694">
            <v>40500</v>
          </cell>
          <cell r="D4694">
            <v>2688</v>
          </cell>
        </row>
        <row r="4695">
          <cell r="B4695">
            <v>20</v>
          </cell>
          <cell r="C4695">
            <v>40200</v>
          </cell>
          <cell r="D4695">
            <v>4400</v>
          </cell>
        </row>
        <row r="4696">
          <cell r="B4696">
            <v>20</v>
          </cell>
          <cell r="C4696">
            <v>40100</v>
          </cell>
          <cell r="D4696">
            <v>1962</v>
          </cell>
        </row>
        <row r="4697">
          <cell r="B4697">
            <v>20</v>
          </cell>
          <cell r="C4697">
            <v>40700</v>
          </cell>
          <cell r="D4697">
            <v>2185</v>
          </cell>
        </row>
        <row r="4698">
          <cell r="B4698">
            <v>20</v>
          </cell>
          <cell r="C4698">
            <v>40600</v>
          </cell>
          <cell r="D4698">
            <v>2400</v>
          </cell>
        </row>
        <row r="4699">
          <cell r="B4699">
            <v>20</v>
          </cell>
          <cell r="C4699">
            <v>40200</v>
          </cell>
          <cell r="D4699">
            <v>4532</v>
          </cell>
        </row>
        <row r="4700">
          <cell r="B4700">
            <v>20</v>
          </cell>
          <cell r="C4700">
            <v>39800</v>
          </cell>
          <cell r="D4700">
            <v>2332</v>
          </cell>
        </row>
        <row r="4701">
          <cell r="B4701">
            <v>20</v>
          </cell>
          <cell r="C4701">
            <v>40300</v>
          </cell>
          <cell r="D4701">
            <v>3498</v>
          </cell>
        </row>
        <row r="4702">
          <cell r="B4702">
            <v>20</v>
          </cell>
          <cell r="C4702">
            <v>40800</v>
          </cell>
          <cell r="D4702">
            <v>3420</v>
          </cell>
        </row>
        <row r="4703">
          <cell r="B4703">
            <v>20</v>
          </cell>
          <cell r="C4703">
            <v>40700</v>
          </cell>
          <cell r="D4703">
            <v>3999</v>
          </cell>
        </row>
        <row r="4704">
          <cell r="B4704">
            <v>20</v>
          </cell>
          <cell r="C4704">
            <v>39500</v>
          </cell>
          <cell r="D4704">
            <v>2790</v>
          </cell>
        </row>
        <row r="4705">
          <cell r="B4705">
            <v>20</v>
          </cell>
          <cell r="C4705">
            <v>39900</v>
          </cell>
          <cell r="D4705">
            <v>3672</v>
          </cell>
        </row>
        <row r="4706">
          <cell r="B4706">
            <v>20</v>
          </cell>
          <cell r="C4706">
            <v>40200</v>
          </cell>
          <cell r="D4706">
            <v>1818</v>
          </cell>
        </row>
        <row r="4707">
          <cell r="B4707">
            <v>20</v>
          </cell>
          <cell r="C4707">
            <v>40000</v>
          </cell>
          <cell r="D4707">
            <v>3120</v>
          </cell>
        </row>
        <row r="4708">
          <cell r="B4708">
            <v>20</v>
          </cell>
          <cell r="C4708">
            <v>40000</v>
          </cell>
          <cell r="D4708">
            <v>3348</v>
          </cell>
        </row>
        <row r="4709">
          <cell r="B4709">
            <v>20</v>
          </cell>
          <cell r="C4709">
            <v>39700</v>
          </cell>
          <cell r="D4709">
            <v>2650</v>
          </cell>
        </row>
        <row r="4710">
          <cell r="B4710">
            <v>20</v>
          </cell>
          <cell r="C4710">
            <v>40000</v>
          </cell>
          <cell r="D4710">
            <v>5148</v>
          </cell>
        </row>
        <row r="4711">
          <cell r="B4711">
            <v>20</v>
          </cell>
          <cell r="C4711">
            <v>41600</v>
          </cell>
          <cell r="D4711">
            <v>5796</v>
          </cell>
        </row>
        <row r="4712">
          <cell r="B4712">
            <v>20</v>
          </cell>
          <cell r="C4712">
            <v>40400</v>
          </cell>
          <cell r="D4712">
            <v>2781</v>
          </cell>
        </row>
        <row r="4713">
          <cell r="B4713">
            <v>20</v>
          </cell>
          <cell r="C4713">
            <v>41200</v>
          </cell>
          <cell r="D4713">
            <v>3395</v>
          </cell>
        </row>
        <row r="4714">
          <cell r="B4714">
            <v>20</v>
          </cell>
          <cell r="C4714">
            <v>40100</v>
          </cell>
          <cell r="D4714">
            <v>2448</v>
          </cell>
        </row>
        <row r="4715">
          <cell r="B4715">
            <v>20</v>
          </cell>
          <cell r="C4715">
            <v>39800</v>
          </cell>
          <cell r="D4715">
            <v>2548</v>
          </cell>
        </row>
        <row r="4716">
          <cell r="B4716">
            <v>20</v>
          </cell>
          <cell r="C4716">
            <v>41400</v>
          </cell>
          <cell r="D4716">
            <v>2231</v>
          </cell>
        </row>
        <row r="4717">
          <cell r="B4717">
            <v>20</v>
          </cell>
          <cell r="C4717">
            <v>40100</v>
          </cell>
          <cell r="D4717">
            <v>3960</v>
          </cell>
        </row>
        <row r="4718">
          <cell r="B4718">
            <v>20</v>
          </cell>
          <cell r="C4718">
            <v>40000</v>
          </cell>
          <cell r="D4718">
            <v>4896</v>
          </cell>
        </row>
        <row r="4719">
          <cell r="B4719">
            <v>20</v>
          </cell>
          <cell r="C4719">
            <v>40000</v>
          </cell>
          <cell r="D4719">
            <v>2369</v>
          </cell>
        </row>
        <row r="4720">
          <cell r="B4720">
            <v>20</v>
          </cell>
          <cell r="C4720">
            <v>40000</v>
          </cell>
          <cell r="D4720">
            <v>2304</v>
          </cell>
        </row>
        <row r="4721">
          <cell r="B4721">
            <v>20</v>
          </cell>
          <cell r="C4721">
            <v>39900</v>
          </cell>
          <cell r="D4721">
            <v>3196</v>
          </cell>
        </row>
        <row r="4722">
          <cell r="B4722">
            <v>20</v>
          </cell>
          <cell r="C4722">
            <v>39400</v>
          </cell>
          <cell r="D4722">
            <v>3104</v>
          </cell>
        </row>
        <row r="4723">
          <cell r="B4723">
            <v>20</v>
          </cell>
          <cell r="C4723">
            <v>40000</v>
          </cell>
          <cell r="D4723">
            <v>5992</v>
          </cell>
        </row>
        <row r="4724">
          <cell r="B4724">
            <v>20</v>
          </cell>
          <cell r="C4724">
            <v>40000</v>
          </cell>
          <cell r="D4724">
            <v>3317</v>
          </cell>
        </row>
        <row r="4725">
          <cell r="B4725">
            <v>20</v>
          </cell>
          <cell r="C4725">
            <v>40000</v>
          </cell>
          <cell r="D4725">
            <v>4815</v>
          </cell>
        </row>
        <row r="4726">
          <cell r="B4726">
            <v>20</v>
          </cell>
          <cell r="C4726">
            <v>39500</v>
          </cell>
          <cell r="D4726">
            <v>2970</v>
          </cell>
        </row>
        <row r="4727">
          <cell r="B4727">
            <v>20</v>
          </cell>
          <cell r="C4727">
            <v>40000</v>
          </cell>
          <cell r="D4727">
            <v>1674</v>
          </cell>
        </row>
        <row r="4728">
          <cell r="B4728">
            <v>20</v>
          </cell>
          <cell r="C4728">
            <v>40000</v>
          </cell>
          <cell r="D4728">
            <v>1960</v>
          </cell>
        </row>
        <row r="4729">
          <cell r="B4729">
            <v>20</v>
          </cell>
          <cell r="C4729">
            <v>40200</v>
          </cell>
          <cell r="D4729">
            <v>3007</v>
          </cell>
        </row>
        <row r="4730">
          <cell r="B4730">
            <v>20</v>
          </cell>
          <cell r="C4730">
            <v>40000</v>
          </cell>
          <cell r="D4730">
            <v>2300</v>
          </cell>
        </row>
        <row r="4731">
          <cell r="B4731">
            <v>20</v>
          </cell>
          <cell r="C4731">
            <v>40000</v>
          </cell>
          <cell r="D4731">
            <v>4040</v>
          </cell>
        </row>
        <row r="4732">
          <cell r="B4732">
            <v>20</v>
          </cell>
          <cell r="C4732">
            <v>40200</v>
          </cell>
          <cell r="D4732">
            <v>3492</v>
          </cell>
        </row>
        <row r="4733">
          <cell r="B4733">
            <v>20</v>
          </cell>
          <cell r="C4733">
            <v>39900</v>
          </cell>
          <cell r="D4733">
            <v>3399</v>
          </cell>
        </row>
        <row r="4734">
          <cell r="B4734">
            <v>20</v>
          </cell>
          <cell r="C4734">
            <v>38900</v>
          </cell>
          <cell r="D4734">
            <v>2790</v>
          </cell>
        </row>
        <row r="4735">
          <cell r="B4735">
            <v>20</v>
          </cell>
          <cell r="C4735">
            <v>41200</v>
          </cell>
          <cell r="D4735">
            <v>2266</v>
          </cell>
        </row>
        <row r="4736">
          <cell r="B4736">
            <v>20</v>
          </cell>
          <cell r="C4736">
            <v>40400</v>
          </cell>
          <cell r="D4736">
            <v>7220</v>
          </cell>
        </row>
        <row r="4737">
          <cell r="B4737">
            <v>20</v>
          </cell>
          <cell r="C4737">
            <v>39900</v>
          </cell>
          <cell r="D4737">
            <v>3852</v>
          </cell>
        </row>
        <row r="4738">
          <cell r="B4738">
            <v>20</v>
          </cell>
          <cell r="C4738">
            <v>40300</v>
          </cell>
          <cell r="D4738">
            <v>4223</v>
          </cell>
        </row>
        <row r="4739">
          <cell r="B4739">
            <v>20</v>
          </cell>
          <cell r="C4739">
            <v>40400</v>
          </cell>
          <cell r="D4739">
            <v>3772</v>
          </cell>
        </row>
        <row r="4740">
          <cell r="B4740">
            <v>20</v>
          </cell>
          <cell r="C4740">
            <v>40500</v>
          </cell>
          <cell r="D4740">
            <v>3813</v>
          </cell>
        </row>
        <row r="4741">
          <cell r="B4741">
            <v>20</v>
          </cell>
          <cell r="C4741">
            <v>39900</v>
          </cell>
          <cell r="D4741">
            <v>1976</v>
          </cell>
        </row>
        <row r="4742">
          <cell r="B4742">
            <v>20</v>
          </cell>
          <cell r="C4742">
            <v>40600</v>
          </cell>
          <cell r="D4742">
            <v>2880</v>
          </cell>
        </row>
        <row r="4743">
          <cell r="B4743">
            <v>20</v>
          </cell>
          <cell r="C4743">
            <v>40400</v>
          </cell>
          <cell r="D4743">
            <v>2208</v>
          </cell>
        </row>
        <row r="4744">
          <cell r="B4744">
            <v>20</v>
          </cell>
          <cell r="C4744">
            <v>40000</v>
          </cell>
          <cell r="D4744">
            <v>5940</v>
          </cell>
        </row>
        <row r="4745">
          <cell r="B4745">
            <v>20</v>
          </cell>
          <cell r="C4745">
            <v>40500</v>
          </cell>
          <cell r="D4745">
            <v>3230</v>
          </cell>
        </row>
        <row r="4746">
          <cell r="B4746">
            <v>20</v>
          </cell>
          <cell r="C4746">
            <v>40300</v>
          </cell>
          <cell r="D4746">
            <v>4312</v>
          </cell>
        </row>
        <row r="4747">
          <cell r="B4747">
            <v>20</v>
          </cell>
          <cell r="C4747">
            <v>39600</v>
          </cell>
          <cell r="D4747">
            <v>3572</v>
          </cell>
        </row>
        <row r="4748">
          <cell r="B4748">
            <v>20</v>
          </cell>
          <cell r="C4748">
            <v>40500</v>
          </cell>
          <cell r="D4748">
            <v>3552</v>
          </cell>
        </row>
        <row r="4749">
          <cell r="B4749">
            <v>20</v>
          </cell>
          <cell r="C4749">
            <v>40500</v>
          </cell>
          <cell r="D4749">
            <v>2880</v>
          </cell>
        </row>
        <row r="4750">
          <cell r="B4750">
            <v>20</v>
          </cell>
          <cell r="C4750">
            <v>40200</v>
          </cell>
          <cell r="D4750">
            <v>1900</v>
          </cell>
        </row>
        <row r="4751">
          <cell r="B4751">
            <v>20</v>
          </cell>
          <cell r="C4751">
            <v>40300</v>
          </cell>
          <cell r="D4751">
            <v>4692</v>
          </cell>
        </row>
        <row r="4752">
          <cell r="B4752">
            <v>20</v>
          </cell>
          <cell r="C4752">
            <v>40600</v>
          </cell>
          <cell r="D4752">
            <v>4536</v>
          </cell>
        </row>
        <row r="4753">
          <cell r="B4753">
            <v>20</v>
          </cell>
          <cell r="C4753">
            <v>39800</v>
          </cell>
          <cell r="D4753">
            <v>3760</v>
          </cell>
        </row>
        <row r="4754">
          <cell r="B4754">
            <v>20</v>
          </cell>
          <cell r="C4754">
            <v>40300</v>
          </cell>
          <cell r="D4754">
            <v>2277</v>
          </cell>
        </row>
        <row r="4755">
          <cell r="B4755">
            <v>20</v>
          </cell>
          <cell r="C4755">
            <v>40600</v>
          </cell>
          <cell r="D4755">
            <v>2604</v>
          </cell>
        </row>
        <row r="4756">
          <cell r="B4756">
            <v>20</v>
          </cell>
          <cell r="C4756">
            <v>39800</v>
          </cell>
          <cell r="D4756">
            <v>6148</v>
          </cell>
        </row>
        <row r="4757">
          <cell r="B4757">
            <v>20</v>
          </cell>
          <cell r="C4757">
            <v>39400</v>
          </cell>
          <cell r="D4757">
            <v>2889</v>
          </cell>
        </row>
        <row r="4758">
          <cell r="B4758">
            <v>20</v>
          </cell>
          <cell r="C4758">
            <v>40000</v>
          </cell>
          <cell r="D4758">
            <v>3626</v>
          </cell>
        </row>
        <row r="4759">
          <cell r="B4759">
            <v>20</v>
          </cell>
          <cell r="C4759">
            <v>39900</v>
          </cell>
          <cell r="D4759">
            <v>2140</v>
          </cell>
        </row>
        <row r="4760">
          <cell r="B4760">
            <v>20</v>
          </cell>
          <cell r="C4760">
            <v>40000</v>
          </cell>
          <cell r="D4760">
            <v>2058</v>
          </cell>
        </row>
        <row r="4761">
          <cell r="B4761">
            <v>20</v>
          </cell>
          <cell r="C4761">
            <v>39600</v>
          </cell>
          <cell r="D4761">
            <v>3162</v>
          </cell>
        </row>
        <row r="4762">
          <cell r="B4762">
            <v>20</v>
          </cell>
          <cell r="C4762">
            <v>40600</v>
          </cell>
          <cell r="D4762">
            <v>3150</v>
          </cell>
        </row>
        <row r="4763">
          <cell r="B4763">
            <v>20</v>
          </cell>
          <cell r="C4763">
            <v>40900</v>
          </cell>
          <cell r="D4763">
            <v>4815</v>
          </cell>
        </row>
        <row r="4764">
          <cell r="B4764">
            <v>20</v>
          </cell>
          <cell r="C4764">
            <v>39700</v>
          </cell>
          <cell r="D4764">
            <v>4508</v>
          </cell>
        </row>
        <row r="4765">
          <cell r="B4765">
            <v>20</v>
          </cell>
          <cell r="C4765">
            <v>39800</v>
          </cell>
          <cell r="D4765">
            <v>6798</v>
          </cell>
        </row>
        <row r="4766">
          <cell r="B4766">
            <v>20</v>
          </cell>
          <cell r="C4766">
            <v>40000</v>
          </cell>
          <cell r="D4766">
            <v>3900</v>
          </cell>
        </row>
        <row r="4767">
          <cell r="B4767">
            <v>20</v>
          </cell>
          <cell r="C4767">
            <v>40300</v>
          </cell>
          <cell r="D4767">
            <v>2116</v>
          </cell>
        </row>
        <row r="4768">
          <cell r="B4768">
            <v>20</v>
          </cell>
          <cell r="C4768">
            <v>41400</v>
          </cell>
          <cell r="D4768">
            <v>3960</v>
          </cell>
        </row>
        <row r="4769">
          <cell r="B4769">
            <v>20</v>
          </cell>
          <cell r="C4769">
            <v>39900</v>
          </cell>
          <cell r="D4769">
            <v>4017</v>
          </cell>
        </row>
        <row r="4770">
          <cell r="B4770">
            <v>20</v>
          </cell>
          <cell r="C4770">
            <v>39400</v>
          </cell>
          <cell r="D4770">
            <v>2700</v>
          </cell>
        </row>
        <row r="4771">
          <cell r="B4771">
            <v>20</v>
          </cell>
          <cell r="C4771">
            <v>40000</v>
          </cell>
          <cell r="D4771">
            <v>5832</v>
          </cell>
        </row>
        <row r="4772">
          <cell r="B4772">
            <v>20</v>
          </cell>
          <cell r="C4772">
            <v>40200</v>
          </cell>
          <cell r="D4772">
            <v>2616</v>
          </cell>
        </row>
        <row r="4773">
          <cell r="B4773">
            <v>20</v>
          </cell>
          <cell r="C4773">
            <v>39700</v>
          </cell>
          <cell r="D4773">
            <v>4550</v>
          </cell>
        </row>
        <row r="4774">
          <cell r="B4774">
            <v>20</v>
          </cell>
          <cell r="C4774">
            <v>39600</v>
          </cell>
          <cell r="D4774">
            <v>3276</v>
          </cell>
        </row>
        <row r="4775">
          <cell r="B4775">
            <v>20</v>
          </cell>
          <cell r="C4775">
            <v>40500</v>
          </cell>
          <cell r="D4775">
            <v>3201</v>
          </cell>
        </row>
        <row r="4776">
          <cell r="B4776">
            <v>20</v>
          </cell>
          <cell r="C4776">
            <v>40400</v>
          </cell>
          <cell r="D4776">
            <v>4680</v>
          </cell>
        </row>
        <row r="4777">
          <cell r="B4777">
            <v>20</v>
          </cell>
          <cell r="C4777">
            <v>40600</v>
          </cell>
          <cell r="D4777">
            <v>3379</v>
          </cell>
        </row>
        <row r="4778">
          <cell r="B4778">
            <v>20</v>
          </cell>
          <cell r="C4778">
            <v>40000</v>
          </cell>
          <cell r="D4778">
            <v>1616</v>
          </cell>
        </row>
        <row r="4779">
          <cell r="B4779">
            <v>20</v>
          </cell>
          <cell r="C4779">
            <v>40000</v>
          </cell>
          <cell r="D4779">
            <v>3663</v>
          </cell>
        </row>
        <row r="4780">
          <cell r="B4780">
            <v>20</v>
          </cell>
          <cell r="C4780">
            <v>39700</v>
          </cell>
          <cell r="D4780">
            <v>4142</v>
          </cell>
        </row>
        <row r="4781">
          <cell r="B4781">
            <v>20</v>
          </cell>
          <cell r="C4781">
            <v>40100</v>
          </cell>
          <cell r="D4781">
            <v>2079</v>
          </cell>
        </row>
        <row r="4782">
          <cell r="B4782">
            <v>20</v>
          </cell>
          <cell r="C4782">
            <v>40300</v>
          </cell>
          <cell r="D4782">
            <v>4116</v>
          </cell>
        </row>
        <row r="4783">
          <cell r="B4783">
            <v>20</v>
          </cell>
          <cell r="C4783">
            <v>39800</v>
          </cell>
          <cell r="D4783">
            <v>2354</v>
          </cell>
        </row>
        <row r="4784">
          <cell r="B4784">
            <v>20</v>
          </cell>
          <cell r="C4784">
            <v>40400</v>
          </cell>
          <cell r="D4784">
            <v>2850</v>
          </cell>
        </row>
        <row r="4785">
          <cell r="B4785">
            <v>20</v>
          </cell>
          <cell r="C4785">
            <v>39800</v>
          </cell>
          <cell r="D4785">
            <v>2730</v>
          </cell>
        </row>
        <row r="4786">
          <cell r="B4786">
            <v>20</v>
          </cell>
          <cell r="C4786">
            <v>40700</v>
          </cell>
          <cell r="D4786">
            <v>4922</v>
          </cell>
        </row>
        <row r="4787">
          <cell r="B4787">
            <v>20</v>
          </cell>
          <cell r="C4787">
            <v>41300</v>
          </cell>
          <cell r="D4787">
            <v>2254</v>
          </cell>
        </row>
        <row r="4788">
          <cell r="B4788">
            <v>20</v>
          </cell>
          <cell r="C4788">
            <v>40400</v>
          </cell>
          <cell r="D4788">
            <v>4982</v>
          </cell>
        </row>
        <row r="4789">
          <cell r="B4789">
            <v>20</v>
          </cell>
          <cell r="C4789">
            <v>39700</v>
          </cell>
          <cell r="D4789">
            <v>7313</v>
          </cell>
        </row>
        <row r="4790">
          <cell r="B4790">
            <v>20</v>
          </cell>
          <cell r="C4790">
            <v>40800</v>
          </cell>
          <cell r="D4790">
            <v>3604</v>
          </cell>
        </row>
        <row r="4791">
          <cell r="B4791">
            <v>20</v>
          </cell>
          <cell r="C4791">
            <v>39500</v>
          </cell>
          <cell r="D4791">
            <v>1836</v>
          </cell>
        </row>
        <row r="4792">
          <cell r="B4792">
            <v>20</v>
          </cell>
          <cell r="C4792">
            <v>42000</v>
          </cell>
          <cell r="D4792">
            <v>3230</v>
          </cell>
        </row>
        <row r="4793">
          <cell r="B4793">
            <v>20</v>
          </cell>
          <cell r="C4793">
            <v>41100</v>
          </cell>
          <cell r="D4793">
            <v>2704</v>
          </cell>
        </row>
        <row r="4794">
          <cell r="B4794">
            <v>20</v>
          </cell>
          <cell r="C4794">
            <v>39900</v>
          </cell>
          <cell r="D4794">
            <v>2871</v>
          </cell>
        </row>
        <row r="4795">
          <cell r="B4795">
            <v>20</v>
          </cell>
          <cell r="C4795">
            <v>40600</v>
          </cell>
          <cell r="D4795">
            <v>1764</v>
          </cell>
        </row>
        <row r="4796">
          <cell r="B4796">
            <v>20</v>
          </cell>
          <cell r="C4796">
            <v>42300</v>
          </cell>
          <cell r="D4796">
            <v>4257</v>
          </cell>
        </row>
        <row r="4797">
          <cell r="B4797">
            <v>20</v>
          </cell>
          <cell r="C4797">
            <v>40600</v>
          </cell>
          <cell r="D4797">
            <v>2277</v>
          </cell>
        </row>
        <row r="4798">
          <cell r="B4798">
            <v>20</v>
          </cell>
          <cell r="C4798">
            <v>40300</v>
          </cell>
          <cell r="D4798">
            <v>2002</v>
          </cell>
        </row>
        <row r="4799">
          <cell r="B4799">
            <v>20</v>
          </cell>
          <cell r="C4799">
            <v>40200</v>
          </cell>
          <cell r="D4799">
            <v>4472</v>
          </cell>
        </row>
        <row r="4800">
          <cell r="B4800">
            <v>20</v>
          </cell>
          <cell r="C4800">
            <v>40000</v>
          </cell>
          <cell r="D4800">
            <v>2688</v>
          </cell>
        </row>
        <row r="4801">
          <cell r="B4801">
            <v>20</v>
          </cell>
          <cell r="C4801">
            <v>39600</v>
          </cell>
          <cell r="D4801">
            <v>2652</v>
          </cell>
        </row>
        <row r="4802">
          <cell r="B4802">
            <v>20</v>
          </cell>
          <cell r="C4802">
            <v>41400</v>
          </cell>
          <cell r="D4802">
            <v>3724</v>
          </cell>
        </row>
        <row r="4803">
          <cell r="B4803">
            <v>20</v>
          </cell>
          <cell r="C4803">
            <v>39700</v>
          </cell>
          <cell r="D4803">
            <v>5734</v>
          </cell>
        </row>
        <row r="4804">
          <cell r="B4804">
            <v>20</v>
          </cell>
          <cell r="C4804">
            <v>40500</v>
          </cell>
          <cell r="D4804">
            <v>1862</v>
          </cell>
        </row>
        <row r="4805">
          <cell r="B4805">
            <v>20</v>
          </cell>
          <cell r="C4805">
            <v>40200</v>
          </cell>
          <cell r="D4805">
            <v>6390</v>
          </cell>
        </row>
        <row r="4806">
          <cell r="B4806">
            <v>20</v>
          </cell>
          <cell r="C4806">
            <v>40100</v>
          </cell>
          <cell r="D4806">
            <v>2716</v>
          </cell>
        </row>
        <row r="4807">
          <cell r="B4807">
            <v>20</v>
          </cell>
          <cell r="C4807">
            <v>39800</v>
          </cell>
          <cell r="D4807">
            <v>3705</v>
          </cell>
        </row>
        <row r="4808">
          <cell r="B4808">
            <v>20</v>
          </cell>
          <cell r="C4808">
            <v>39900</v>
          </cell>
          <cell r="D4808">
            <v>1980</v>
          </cell>
        </row>
        <row r="4809">
          <cell r="B4809">
            <v>20</v>
          </cell>
          <cell r="C4809">
            <v>40100</v>
          </cell>
          <cell r="D4809">
            <v>3675</v>
          </cell>
        </row>
        <row r="4810">
          <cell r="B4810">
            <v>20</v>
          </cell>
          <cell r="C4810">
            <v>40200</v>
          </cell>
          <cell r="D4810">
            <v>2538</v>
          </cell>
        </row>
        <row r="4811">
          <cell r="B4811">
            <v>20</v>
          </cell>
          <cell r="C4811">
            <v>40500</v>
          </cell>
          <cell r="D4811">
            <v>2632</v>
          </cell>
        </row>
        <row r="4812">
          <cell r="B4812">
            <v>20</v>
          </cell>
          <cell r="C4812">
            <v>40100</v>
          </cell>
          <cell r="D4812">
            <v>3762</v>
          </cell>
        </row>
        <row r="4813">
          <cell r="B4813">
            <v>20</v>
          </cell>
          <cell r="C4813">
            <v>41100</v>
          </cell>
          <cell r="D4813">
            <v>2616</v>
          </cell>
        </row>
        <row r="4814">
          <cell r="B4814">
            <v>20</v>
          </cell>
          <cell r="C4814">
            <v>40200</v>
          </cell>
          <cell r="D4814">
            <v>4018</v>
          </cell>
        </row>
        <row r="4815">
          <cell r="B4815">
            <v>20</v>
          </cell>
          <cell r="C4815">
            <v>40300</v>
          </cell>
          <cell r="D4815">
            <v>2180</v>
          </cell>
        </row>
        <row r="4816">
          <cell r="B4816">
            <v>20</v>
          </cell>
          <cell r="C4816">
            <v>39900</v>
          </cell>
          <cell r="D4816">
            <v>3589</v>
          </cell>
        </row>
        <row r="4817">
          <cell r="B4817">
            <v>20</v>
          </cell>
          <cell r="C4817">
            <v>39700</v>
          </cell>
          <cell r="D4817">
            <v>4017</v>
          </cell>
        </row>
        <row r="4818">
          <cell r="B4818">
            <v>20</v>
          </cell>
          <cell r="C4818">
            <v>40000</v>
          </cell>
          <cell r="D4818">
            <v>2100</v>
          </cell>
        </row>
        <row r="4819">
          <cell r="B4819">
            <v>20</v>
          </cell>
          <cell r="C4819">
            <v>39900</v>
          </cell>
          <cell r="D4819">
            <v>2725</v>
          </cell>
        </row>
        <row r="4820">
          <cell r="B4820">
            <v>20</v>
          </cell>
          <cell r="C4820">
            <v>40000</v>
          </cell>
          <cell r="D4820">
            <v>2304</v>
          </cell>
        </row>
        <row r="4821">
          <cell r="B4821">
            <v>20</v>
          </cell>
          <cell r="C4821">
            <v>40400</v>
          </cell>
          <cell r="D4821">
            <v>3150</v>
          </cell>
        </row>
        <row r="4822">
          <cell r="B4822">
            <v>20</v>
          </cell>
          <cell r="C4822">
            <v>40100</v>
          </cell>
          <cell r="D4822">
            <v>2068</v>
          </cell>
        </row>
        <row r="4823">
          <cell r="B4823">
            <v>20</v>
          </cell>
          <cell r="C4823">
            <v>40500</v>
          </cell>
          <cell r="D4823">
            <v>2700</v>
          </cell>
        </row>
        <row r="4824">
          <cell r="B4824">
            <v>20</v>
          </cell>
          <cell r="C4824">
            <v>40000</v>
          </cell>
          <cell r="D4824">
            <v>5985</v>
          </cell>
        </row>
        <row r="4825">
          <cell r="B4825">
            <v>20</v>
          </cell>
          <cell r="C4825">
            <v>40700</v>
          </cell>
          <cell r="D4825">
            <v>2300</v>
          </cell>
        </row>
        <row r="4826">
          <cell r="B4826">
            <v>20</v>
          </cell>
          <cell r="C4826">
            <v>40400</v>
          </cell>
          <cell r="D4826">
            <v>2725</v>
          </cell>
        </row>
        <row r="4827">
          <cell r="B4827">
            <v>20</v>
          </cell>
          <cell r="C4827">
            <v>40300</v>
          </cell>
          <cell r="D4827">
            <v>2400</v>
          </cell>
        </row>
        <row r="4828">
          <cell r="B4828">
            <v>20</v>
          </cell>
          <cell r="C4828">
            <v>41200</v>
          </cell>
          <cell r="D4828">
            <v>2856</v>
          </cell>
        </row>
        <row r="4829">
          <cell r="B4829">
            <v>20</v>
          </cell>
          <cell r="C4829">
            <v>40100</v>
          </cell>
          <cell r="D4829">
            <v>3333</v>
          </cell>
        </row>
        <row r="4830">
          <cell r="B4830">
            <v>20</v>
          </cell>
          <cell r="C4830">
            <v>40100</v>
          </cell>
          <cell r="D4830">
            <v>3168</v>
          </cell>
        </row>
        <row r="4831">
          <cell r="B4831">
            <v>20</v>
          </cell>
          <cell r="C4831">
            <v>40600</v>
          </cell>
          <cell r="D4831">
            <v>4850</v>
          </cell>
        </row>
        <row r="4832">
          <cell r="B4832">
            <v>20</v>
          </cell>
          <cell r="C4832">
            <v>40700</v>
          </cell>
          <cell r="D4832">
            <v>3528</v>
          </cell>
        </row>
        <row r="4833">
          <cell r="B4833">
            <v>20</v>
          </cell>
          <cell r="C4833">
            <v>39800</v>
          </cell>
          <cell r="D4833">
            <v>1386</v>
          </cell>
        </row>
        <row r="4834">
          <cell r="B4834">
            <v>20</v>
          </cell>
          <cell r="C4834">
            <v>40400</v>
          </cell>
          <cell r="D4834">
            <v>2940</v>
          </cell>
        </row>
        <row r="4835">
          <cell r="B4835">
            <v>20</v>
          </cell>
          <cell r="C4835">
            <v>40000</v>
          </cell>
          <cell r="D4835">
            <v>2247</v>
          </cell>
        </row>
        <row r="4836">
          <cell r="B4836">
            <v>20</v>
          </cell>
          <cell r="C4836">
            <v>40500</v>
          </cell>
          <cell r="D4836">
            <v>2332</v>
          </cell>
        </row>
        <row r="4837">
          <cell r="B4837">
            <v>20</v>
          </cell>
          <cell r="C4837">
            <v>40800</v>
          </cell>
          <cell r="D4837">
            <v>3492</v>
          </cell>
        </row>
        <row r="4838">
          <cell r="B4838">
            <v>20</v>
          </cell>
          <cell r="C4838">
            <v>40700</v>
          </cell>
          <cell r="D4838">
            <v>3150</v>
          </cell>
        </row>
        <row r="4839">
          <cell r="B4839">
            <v>20</v>
          </cell>
          <cell r="C4839">
            <v>40400</v>
          </cell>
          <cell r="D4839">
            <v>5022</v>
          </cell>
        </row>
        <row r="4840">
          <cell r="B4840">
            <v>20</v>
          </cell>
          <cell r="C4840">
            <v>40700</v>
          </cell>
          <cell r="D4840">
            <v>3060</v>
          </cell>
        </row>
        <row r="4841">
          <cell r="B4841">
            <v>20</v>
          </cell>
          <cell r="C4841">
            <v>40600</v>
          </cell>
          <cell r="D4841">
            <v>2625</v>
          </cell>
        </row>
        <row r="4842">
          <cell r="B4842">
            <v>20</v>
          </cell>
          <cell r="C4842">
            <v>39900</v>
          </cell>
          <cell r="D4842">
            <v>4680</v>
          </cell>
        </row>
        <row r="4843">
          <cell r="B4843">
            <v>20</v>
          </cell>
          <cell r="C4843">
            <v>40100</v>
          </cell>
          <cell r="D4843">
            <v>3920</v>
          </cell>
        </row>
        <row r="4844">
          <cell r="B4844">
            <v>20</v>
          </cell>
          <cell r="C4844">
            <v>40100</v>
          </cell>
          <cell r="D4844">
            <v>4968</v>
          </cell>
        </row>
        <row r="4845">
          <cell r="B4845">
            <v>20</v>
          </cell>
          <cell r="C4845">
            <v>39100</v>
          </cell>
          <cell r="D4845">
            <v>2970</v>
          </cell>
        </row>
        <row r="4846">
          <cell r="B4846">
            <v>20</v>
          </cell>
          <cell r="C4846">
            <v>40100</v>
          </cell>
          <cell r="D4846">
            <v>2346</v>
          </cell>
        </row>
        <row r="4847">
          <cell r="B4847">
            <v>20</v>
          </cell>
          <cell r="C4847">
            <v>40400</v>
          </cell>
          <cell r="D4847">
            <v>2511</v>
          </cell>
        </row>
        <row r="4848">
          <cell r="B4848">
            <v>20</v>
          </cell>
          <cell r="C4848">
            <v>40600</v>
          </cell>
          <cell r="D4848">
            <v>2068</v>
          </cell>
        </row>
        <row r="4849">
          <cell r="B4849">
            <v>20</v>
          </cell>
          <cell r="C4849">
            <v>40000</v>
          </cell>
          <cell r="D4849">
            <v>3404</v>
          </cell>
        </row>
        <row r="4850">
          <cell r="B4850">
            <v>20</v>
          </cell>
          <cell r="C4850">
            <v>40300</v>
          </cell>
          <cell r="D4850">
            <v>2883</v>
          </cell>
        </row>
        <row r="4851">
          <cell r="B4851">
            <v>20</v>
          </cell>
          <cell r="C4851">
            <v>40300</v>
          </cell>
          <cell r="D4851">
            <v>1872</v>
          </cell>
        </row>
        <row r="4852">
          <cell r="B4852">
            <v>20</v>
          </cell>
          <cell r="C4852">
            <v>39900</v>
          </cell>
          <cell r="D4852">
            <v>5292</v>
          </cell>
        </row>
        <row r="4853">
          <cell r="B4853">
            <v>20</v>
          </cell>
          <cell r="C4853">
            <v>40200</v>
          </cell>
          <cell r="D4853">
            <v>6324</v>
          </cell>
        </row>
        <row r="4854">
          <cell r="B4854">
            <v>20</v>
          </cell>
          <cell r="C4854">
            <v>39700</v>
          </cell>
          <cell r="D4854">
            <v>2673</v>
          </cell>
        </row>
        <row r="4855">
          <cell r="B4855">
            <v>20</v>
          </cell>
          <cell r="C4855">
            <v>40400</v>
          </cell>
          <cell r="D4855">
            <v>3040</v>
          </cell>
        </row>
        <row r="4856">
          <cell r="B4856">
            <v>20</v>
          </cell>
          <cell r="C4856">
            <v>39800</v>
          </cell>
          <cell r="D4856">
            <v>4257</v>
          </cell>
        </row>
        <row r="4857">
          <cell r="B4857">
            <v>20</v>
          </cell>
          <cell r="C4857">
            <v>39900</v>
          </cell>
          <cell r="D4857">
            <v>3589</v>
          </cell>
        </row>
        <row r="4858">
          <cell r="B4858">
            <v>20</v>
          </cell>
          <cell r="C4858">
            <v>40000</v>
          </cell>
          <cell r="D4858">
            <v>5353</v>
          </cell>
        </row>
        <row r="4859">
          <cell r="B4859">
            <v>20</v>
          </cell>
          <cell r="C4859">
            <v>39800</v>
          </cell>
          <cell r="D4859">
            <v>6060</v>
          </cell>
        </row>
        <row r="4860">
          <cell r="B4860">
            <v>20</v>
          </cell>
          <cell r="C4860">
            <v>40300</v>
          </cell>
          <cell r="D4860">
            <v>6324</v>
          </cell>
        </row>
        <row r="4861">
          <cell r="B4861">
            <v>20</v>
          </cell>
          <cell r="C4861">
            <v>41200</v>
          </cell>
          <cell r="D4861">
            <v>4004</v>
          </cell>
        </row>
        <row r="4862">
          <cell r="B4862">
            <v>20</v>
          </cell>
          <cell r="C4862">
            <v>39500</v>
          </cell>
          <cell r="D4862">
            <v>3780</v>
          </cell>
        </row>
        <row r="4863">
          <cell r="B4863">
            <v>20</v>
          </cell>
          <cell r="C4863">
            <v>40400</v>
          </cell>
          <cell r="D4863">
            <v>3072</v>
          </cell>
        </row>
        <row r="4864">
          <cell r="B4864">
            <v>20</v>
          </cell>
          <cell r="C4864">
            <v>40100</v>
          </cell>
          <cell r="D4864">
            <v>2958</v>
          </cell>
        </row>
        <row r="4865">
          <cell r="B4865">
            <v>20</v>
          </cell>
          <cell r="C4865">
            <v>39900</v>
          </cell>
          <cell r="D4865">
            <v>3720</v>
          </cell>
        </row>
        <row r="4866">
          <cell r="B4866">
            <v>20</v>
          </cell>
          <cell r="C4866">
            <v>40300</v>
          </cell>
          <cell r="D4866">
            <v>4472</v>
          </cell>
        </row>
        <row r="4867">
          <cell r="B4867">
            <v>20</v>
          </cell>
          <cell r="C4867">
            <v>39600</v>
          </cell>
          <cell r="D4867">
            <v>3255</v>
          </cell>
        </row>
        <row r="4868">
          <cell r="B4868">
            <v>20</v>
          </cell>
          <cell r="C4868">
            <v>40000</v>
          </cell>
          <cell r="D4868">
            <v>3913</v>
          </cell>
        </row>
        <row r="4869">
          <cell r="B4869">
            <v>20</v>
          </cell>
          <cell r="C4869">
            <v>40100</v>
          </cell>
          <cell r="D4869">
            <v>3267</v>
          </cell>
        </row>
        <row r="4870">
          <cell r="B4870">
            <v>20</v>
          </cell>
          <cell r="C4870">
            <v>40300</v>
          </cell>
          <cell r="D4870">
            <v>3458</v>
          </cell>
        </row>
        <row r="4871">
          <cell r="B4871">
            <v>20</v>
          </cell>
          <cell r="C4871">
            <v>40100</v>
          </cell>
          <cell r="D4871">
            <v>2304</v>
          </cell>
        </row>
        <row r="4872">
          <cell r="B4872">
            <v>20</v>
          </cell>
          <cell r="C4872">
            <v>40600</v>
          </cell>
          <cell r="D4872">
            <v>3255</v>
          </cell>
        </row>
        <row r="4873">
          <cell r="B4873">
            <v>20</v>
          </cell>
          <cell r="C4873">
            <v>40200</v>
          </cell>
          <cell r="D4873">
            <v>3783</v>
          </cell>
        </row>
        <row r="4874">
          <cell r="B4874">
            <v>20</v>
          </cell>
          <cell r="C4874">
            <v>40600</v>
          </cell>
          <cell r="D4874">
            <v>2340</v>
          </cell>
        </row>
        <row r="4875">
          <cell r="B4875">
            <v>20</v>
          </cell>
          <cell r="C4875">
            <v>39800</v>
          </cell>
          <cell r="D4875">
            <v>3672</v>
          </cell>
        </row>
        <row r="4876">
          <cell r="B4876">
            <v>20</v>
          </cell>
          <cell r="C4876">
            <v>40100</v>
          </cell>
          <cell r="D4876">
            <v>4275</v>
          </cell>
        </row>
        <row r="4877">
          <cell r="B4877">
            <v>20</v>
          </cell>
          <cell r="C4877">
            <v>40300</v>
          </cell>
          <cell r="D4877">
            <v>2366</v>
          </cell>
        </row>
        <row r="4878">
          <cell r="B4878">
            <v>20</v>
          </cell>
          <cell r="C4878">
            <v>40900</v>
          </cell>
          <cell r="D4878">
            <v>5394</v>
          </cell>
        </row>
        <row r="4879">
          <cell r="B4879">
            <v>20</v>
          </cell>
          <cell r="C4879">
            <v>40500</v>
          </cell>
          <cell r="D4879">
            <v>3510</v>
          </cell>
        </row>
        <row r="4880">
          <cell r="B4880">
            <v>20</v>
          </cell>
          <cell r="C4880">
            <v>40000</v>
          </cell>
          <cell r="D4880">
            <v>6032</v>
          </cell>
        </row>
        <row r="4881">
          <cell r="B4881">
            <v>20</v>
          </cell>
          <cell r="C4881">
            <v>39900</v>
          </cell>
          <cell r="D4881">
            <v>3102</v>
          </cell>
        </row>
        <row r="4882">
          <cell r="B4882">
            <v>20</v>
          </cell>
          <cell r="C4882">
            <v>40200</v>
          </cell>
          <cell r="D4882">
            <v>3852</v>
          </cell>
        </row>
        <row r="4883">
          <cell r="B4883">
            <v>20</v>
          </cell>
          <cell r="C4883">
            <v>40200</v>
          </cell>
          <cell r="D4883">
            <v>3686</v>
          </cell>
        </row>
        <row r="4884">
          <cell r="B4884">
            <v>20</v>
          </cell>
          <cell r="C4884">
            <v>39900</v>
          </cell>
          <cell r="D4884">
            <v>2280</v>
          </cell>
        </row>
        <row r="4885">
          <cell r="B4885">
            <v>20</v>
          </cell>
          <cell r="C4885">
            <v>40000</v>
          </cell>
          <cell r="D4885">
            <v>3638</v>
          </cell>
        </row>
        <row r="4886">
          <cell r="B4886">
            <v>20</v>
          </cell>
          <cell r="C4886">
            <v>40600</v>
          </cell>
          <cell r="D4886">
            <v>4085</v>
          </cell>
        </row>
        <row r="4887">
          <cell r="B4887">
            <v>20</v>
          </cell>
          <cell r="C4887">
            <v>40500</v>
          </cell>
          <cell r="D4887">
            <v>4876</v>
          </cell>
        </row>
        <row r="4888">
          <cell r="B4888">
            <v>20</v>
          </cell>
          <cell r="C4888">
            <v>40100</v>
          </cell>
          <cell r="D4888">
            <v>2376</v>
          </cell>
        </row>
        <row r="4889">
          <cell r="B4889">
            <v>20</v>
          </cell>
          <cell r="C4889">
            <v>40400</v>
          </cell>
          <cell r="D4889">
            <v>4876</v>
          </cell>
        </row>
        <row r="4890">
          <cell r="B4890">
            <v>20</v>
          </cell>
          <cell r="C4890">
            <v>39900</v>
          </cell>
          <cell r="D4890">
            <v>2856</v>
          </cell>
        </row>
        <row r="4891">
          <cell r="B4891">
            <v>20</v>
          </cell>
          <cell r="C4891">
            <v>40100</v>
          </cell>
          <cell r="D4891">
            <v>1881</v>
          </cell>
        </row>
        <row r="4892">
          <cell r="B4892">
            <v>20</v>
          </cell>
          <cell r="C4892">
            <v>40800</v>
          </cell>
          <cell r="D4892">
            <v>5115</v>
          </cell>
        </row>
        <row r="4893">
          <cell r="B4893">
            <v>20</v>
          </cell>
          <cell r="C4893">
            <v>39800</v>
          </cell>
          <cell r="D4893">
            <v>3496</v>
          </cell>
        </row>
        <row r="4894">
          <cell r="B4894">
            <v>20</v>
          </cell>
          <cell r="C4894">
            <v>40100</v>
          </cell>
          <cell r="D4894">
            <v>2650</v>
          </cell>
        </row>
        <row r="4895">
          <cell r="B4895">
            <v>20</v>
          </cell>
          <cell r="C4895">
            <v>40400</v>
          </cell>
          <cell r="D4895">
            <v>1710</v>
          </cell>
        </row>
        <row r="4896">
          <cell r="B4896">
            <v>20</v>
          </cell>
          <cell r="C4896">
            <v>40500</v>
          </cell>
          <cell r="D4896">
            <v>1944</v>
          </cell>
        </row>
        <row r="4897">
          <cell r="B4897">
            <v>20</v>
          </cell>
          <cell r="C4897">
            <v>40800</v>
          </cell>
          <cell r="D4897">
            <v>2650</v>
          </cell>
        </row>
        <row r="4898">
          <cell r="B4898">
            <v>20</v>
          </cell>
          <cell r="C4898">
            <v>40900</v>
          </cell>
          <cell r="D4898">
            <v>2002</v>
          </cell>
        </row>
        <row r="4899">
          <cell r="B4899">
            <v>20</v>
          </cell>
          <cell r="C4899">
            <v>39900</v>
          </cell>
          <cell r="D4899">
            <v>3906</v>
          </cell>
        </row>
        <row r="4900">
          <cell r="B4900">
            <v>20</v>
          </cell>
          <cell r="C4900">
            <v>40000</v>
          </cell>
          <cell r="D4900">
            <v>3600</v>
          </cell>
        </row>
        <row r="4901">
          <cell r="B4901">
            <v>20</v>
          </cell>
          <cell r="C4901">
            <v>40100</v>
          </cell>
          <cell r="D4901">
            <v>5830</v>
          </cell>
        </row>
        <row r="4902">
          <cell r="B4902">
            <v>20</v>
          </cell>
          <cell r="C4902">
            <v>40500</v>
          </cell>
          <cell r="D4902">
            <v>1728</v>
          </cell>
        </row>
        <row r="4903">
          <cell r="B4903">
            <v>20</v>
          </cell>
          <cell r="C4903">
            <v>39700</v>
          </cell>
          <cell r="D4903">
            <v>2226</v>
          </cell>
        </row>
        <row r="4904">
          <cell r="B4904">
            <v>20</v>
          </cell>
          <cell r="C4904">
            <v>40400</v>
          </cell>
          <cell r="D4904">
            <v>2725</v>
          </cell>
        </row>
        <row r="4905">
          <cell r="B4905">
            <v>20</v>
          </cell>
          <cell r="C4905">
            <v>40200</v>
          </cell>
          <cell r="D4905">
            <v>1802</v>
          </cell>
        </row>
        <row r="4906">
          <cell r="B4906">
            <v>20</v>
          </cell>
          <cell r="C4906">
            <v>40200</v>
          </cell>
          <cell r="D4906">
            <v>2968</v>
          </cell>
        </row>
        <row r="4907">
          <cell r="B4907">
            <v>20</v>
          </cell>
          <cell r="C4907">
            <v>39800</v>
          </cell>
          <cell r="D4907">
            <v>3922</v>
          </cell>
        </row>
        <row r="4908">
          <cell r="B4908">
            <v>20</v>
          </cell>
          <cell r="C4908">
            <v>40500</v>
          </cell>
          <cell r="D4908">
            <v>1728</v>
          </cell>
        </row>
        <row r="4909">
          <cell r="B4909">
            <v>20</v>
          </cell>
          <cell r="C4909">
            <v>40700</v>
          </cell>
          <cell r="D4909">
            <v>2438</v>
          </cell>
        </row>
        <row r="4910">
          <cell r="B4910">
            <v>20</v>
          </cell>
          <cell r="C4910">
            <v>39700</v>
          </cell>
          <cell r="D4910">
            <v>2254</v>
          </cell>
        </row>
        <row r="4911">
          <cell r="B4911">
            <v>20</v>
          </cell>
          <cell r="C4911">
            <v>39900</v>
          </cell>
          <cell r="D4911">
            <v>4140</v>
          </cell>
        </row>
        <row r="4912">
          <cell r="B4912">
            <v>20</v>
          </cell>
          <cell r="C4912">
            <v>39600</v>
          </cell>
          <cell r="D4912">
            <v>3690</v>
          </cell>
        </row>
        <row r="4913">
          <cell r="B4913">
            <v>20</v>
          </cell>
          <cell r="C4913">
            <v>40300</v>
          </cell>
          <cell r="D4913">
            <v>2673</v>
          </cell>
        </row>
        <row r="4914">
          <cell r="B4914">
            <v>20</v>
          </cell>
          <cell r="C4914">
            <v>39900</v>
          </cell>
          <cell r="D4914">
            <v>4160</v>
          </cell>
        </row>
        <row r="4915">
          <cell r="B4915">
            <v>20</v>
          </cell>
          <cell r="C4915">
            <v>39900</v>
          </cell>
          <cell r="D4915">
            <v>5243</v>
          </cell>
        </row>
        <row r="4916">
          <cell r="B4916">
            <v>20</v>
          </cell>
          <cell r="C4916">
            <v>40600</v>
          </cell>
          <cell r="D4916">
            <v>5400</v>
          </cell>
        </row>
        <row r="4917">
          <cell r="B4917">
            <v>20</v>
          </cell>
          <cell r="C4917">
            <v>40000</v>
          </cell>
          <cell r="D4917">
            <v>2548</v>
          </cell>
        </row>
        <row r="4918">
          <cell r="B4918">
            <v>20</v>
          </cell>
          <cell r="C4918">
            <v>40600</v>
          </cell>
          <cell r="D4918">
            <v>3675</v>
          </cell>
        </row>
        <row r="4919">
          <cell r="B4919">
            <v>20</v>
          </cell>
          <cell r="C4919">
            <v>39800</v>
          </cell>
          <cell r="D4919">
            <v>1960</v>
          </cell>
        </row>
        <row r="4920">
          <cell r="B4920">
            <v>20</v>
          </cell>
          <cell r="C4920">
            <v>41000</v>
          </cell>
          <cell r="D4920">
            <v>1785</v>
          </cell>
        </row>
        <row r="4921">
          <cell r="B4921">
            <v>20</v>
          </cell>
          <cell r="C4921">
            <v>39800</v>
          </cell>
          <cell r="D4921">
            <v>4770</v>
          </cell>
        </row>
        <row r="4922">
          <cell r="B4922">
            <v>20</v>
          </cell>
          <cell r="C4922">
            <v>40800</v>
          </cell>
          <cell r="D4922">
            <v>3552</v>
          </cell>
        </row>
        <row r="4923">
          <cell r="B4923">
            <v>20</v>
          </cell>
          <cell r="C4923">
            <v>40100</v>
          </cell>
          <cell r="D4923">
            <v>2700</v>
          </cell>
        </row>
        <row r="4924">
          <cell r="B4924">
            <v>20</v>
          </cell>
          <cell r="C4924">
            <v>39900</v>
          </cell>
          <cell r="D4924">
            <v>5152</v>
          </cell>
        </row>
        <row r="4925">
          <cell r="B4925">
            <v>20</v>
          </cell>
          <cell r="C4925">
            <v>39300</v>
          </cell>
          <cell r="D4925">
            <v>2828</v>
          </cell>
        </row>
        <row r="4926">
          <cell r="B4926">
            <v>20</v>
          </cell>
          <cell r="C4926">
            <v>40200</v>
          </cell>
          <cell r="D4926">
            <v>2484</v>
          </cell>
        </row>
        <row r="4927">
          <cell r="B4927">
            <v>20</v>
          </cell>
          <cell r="C4927">
            <v>41000</v>
          </cell>
          <cell r="D4927">
            <v>2415</v>
          </cell>
        </row>
        <row r="4928">
          <cell r="B4928">
            <v>20</v>
          </cell>
          <cell r="C4928">
            <v>39100</v>
          </cell>
          <cell r="D4928">
            <v>5665</v>
          </cell>
        </row>
        <row r="4929">
          <cell r="B4929">
            <v>20</v>
          </cell>
          <cell r="C4929">
            <v>41100</v>
          </cell>
          <cell r="D4929">
            <v>3534</v>
          </cell>
        </row>
        <row r="4930">
          <cell r="B4930">
            <v>20</v>
          </cell>
          <cell r="C4930">
            <v>39500</v>
          </cell>
          <cell r="D4930">
            <v>3672</v>
          </cell>
        </row>
        <row r="4931">
          <cell r="B4931">
            <v>20</v>
          </cell>
          <cell r="C4931">
            <v>40600</v>
          </cell>
          <cell r="D4931">
            <v>1649</v>
          </cell>
        </row>
        <row r="4932">
          <cell r="B4932">
            <v>20</v>
          </cell>
          <cell r="C4932">
            <v>39700</v>
          </cell>
          <cell r="D4932">
            <v>3325</v>
          </cell>
        </row>
        <row r="4933">
          <cell r="B4933">
            <v>20</v>
          </cell>
          <cell r="C4933">
            <v>39400</v>
          </cell>
          <cell r="D4933">
            <v>4134</v>
          </cell>
        </row>
        <row r="4934">
          <cell r="B4934">
            <v>20</v>
          </cell>
          <cell r="C4934">
            <v>39900</v>
          </cell>
          <cell r="D4934">
            <v>2024</v>
          </cell>
        </row>
        <row r="4935">
          <cell r="B4935">
            <v>20</v>
          </cell>
          <cell r="C4935">
            <v>39600</v>
          </cell>
          <cell r="D4935">
            <v>2632</v>
          </cell>
        </row>
        <row r="4936">
          <cell r="B4936">
            <v>20</v>
          </cell>
          <cell r="C4936">
            <v>41300</v>
          </cell>
          <cell r="D4936">
            <v>5115</v>
          </cell>
        </row>
        <row r="4937">
          <cell r="B4937">
            <v>20</v>
          </cell>
          <cell r="C4937">
            <v>40000</v>
          </cell>
          <cell r="D4937">
            <v>4284</v>
          </cell>
        </row>
        <row r="4938">
          <cell r="B4938">
            <v>20</v>
          </cell>
          <cell r="C4938">
            <v>40000</v>
          </cell>
          <cell r="D4938">
            <v>3136</v>
          </cell>
        </row>
        <row r="4939">
          <cell r="B4939">
            <v>20</v>
          </cell>
          <cell r="C4939">
            <v>40000</v>
          </cell>
          <cell r="D4939">
            <v>3128</v>
          </cell>
        </row>
        <row r="4940">
          <cell r="B4940">
            <v>20</v>
          </cell>
          <cell r="C4940">
            <v>40300</v>
          </cell>
          <cell r="D4940">
            <v>2332</v>
          </cell>
        </row>
        <row r="4941">
          <cell r="B4941">
            <v>20</v>
          </cell>
          <cell r="C4941">
            <v>40800</v>
          </cell>
          <cell r="D4941">
            <v>2668</v>
          </cell>
        </row>
        <row r="4942">
          <cell r="B4942">
            <v>20</v>
          </cell>
          <cell r="C4942">
            <v>40000</v>
          </cell>
          <cell r="D4942">
            <v>3780</v>
          </cell>
        </row>
        <row r="4943">
          <cell r="B4943">
            <v>20</v>
          </cell>
          <cell r="C4943">
            <v>40100</v>
          </cell>
          <cell r="D4943">
            <v>2592</v>
          </cell>
        </row>
        <row r="4944">
          <cell r="B4944">
            <v>20</v>
          </cell>
          <cell r="C4944">
            <v>40000</v>
          </cell>
          <cell r="D4944">
            <v>2727</v>
          </cell>
        </row>
        <row r="4945">
          <cell r="B4945">
            <v>20</v>
          </cell>
          <cell r="C4945">
            <v>40200</v>
          </cell>
          <cell r="D4945">
            <v>4508</v>
          </cell>
        </row>
        <row r="4946">
          <cell r="B4946">
            <v>20</v>
          </cell>
          <cell r="C4946">
            <v>39600</v>
          </cell>
          <cell r="D4946">
            <v>2730</v>
          </cell>
        </row>
        <row r="4947">
          <cell r="B4947">
            <v>20</v>
          </cell>
          <cell r="C4947">
            <v>39900</v>
          </cell>
          <cell r="D4947">
            <v>3038</v>
          </cell>
        </row>
        <row r="4948">
          <cell r="B4948">
            <v>20</v>
          </cell>
          <cell r="C4948">
            <v>39900</v>
          </cell>
          <cell r="D4948">
            <v>3737</v>
          </cell>
        </row>
        <row r="4949">
          <cell r="B4949">
            <v>20</v>
          </cell>
          <cell r="C4949">
            <v>39900</v>
          </cell>
          <cell r="D4949">
            <v>3724</v>
          </cell>
        </row>
        <row r="4950">
          <cell r="B4950">
            <v>20</v>
          </cell>
          <cell r="C4950">
            <v>38500</v>
          </cell>
          <cell r="D4950">
            <v>6552</v>
          </cell>
        </row>
        <row r="4951">
          <cell r="B4951">
            <v>20</v>
          </cell>
          <cell r="C4951">
            <v>40000</v>
          </cell>
          <cell r="D4951">
            <v>2700</v>
          </cell>
        </row>
        <row r="4952">
          <cell r="B4952">
            <v>20</v>
          </cell>
          <cell r="C4952">
            <v>40900</v>
          </cell>
          <cell r="D4952">
            <v>4512</v>
          </cell>
        </row>
        <row r="4953">
          <cell r="B4953">
            <v>20</v>
          </cell>
          <cell r="C4953">
            <v>40000</v>
          </cell>
          <cell r="D4953">
            <v>5202</v>
          </cell>
        </row>
        <row r="4954">
          <cell r="B4954">
            <v>20</v>
          </cell>
          <cell r="C4954">
            <v>40500</v>
          </cell>
          <cell r="D4954">
            <v>4554</v>
          </cell>
        </row>
        <row r="4955">
          <cell r="B4955">
            <v>20</v>
          </cell>
          <cell r="C4955">
            <v>40800</v>
          </cell>
          <cell r="D4955">
            <v>3210</v>
          </cell>
        </row>
        <row r="4956">
          <cell r="B4956">
            <v>20</v>
          </cell>
          <cell r="C4956">
            <v>40400</v>
          </cell>
          <cell r="D4956">
            <v>1926</v>
          </cell>
        </row>
        <row r="4957">
          <cell r="B4957">
            <v>20</v>
          </cell>
          <cell r="C4957">
            <v>40400</v>
          </cell>
          <cell r="D4957">
            <v>3400</v>
          </cell>
        </row>
        <row r="4958">
          <cell r="B4958">
            <v>20</v>
          </cell>
          <cell r="C4958">
            <v>38900</v>
          </cell>
          <cell r="D4958">
            <v>5445</v>
          </cell>
        </row>
        <row r="4959">
          <cell r="B4959">
            <v>20</v>
          </cell>
          <cell r="C4959">
            <v>40000</v>
          </cell>
          <cell r="D4959">
            <v>3996</v>
          </cell>
        </row>
        <row r="4960">
          <cell r="B4960">
            <v>20</v>
          </cell>
          <cell r="C4960">
            <v>40100</v>
          </cell>
          <cell r="D4960">
            <v>4140</v>
          </cell>
        </row>
        <row r="4961">
          <cell r="B4961">
            <v>20</v>
          </cell>
          <cell r="C4961">
            <v>40200</v>
          </cell>
          <cell r="D4961">
            <v>2052</v>
          </cell>
        </row>
        <row r="4962">
          <cell r="B4962">
            <v>20</v>
          </cell>
          <cell r="C4962">
            <v>40100</v>
          </cell>
          <cell r="D4962">
            <v>2070</v>
          </cell>
        </row>
        <row r="4963">
          <cell r="B4963">
            <v>20</v>
          </cell>
          <cell r="C4963">
            <v>40000</v>
          </cell>
          <cell r="D4963">
            <v>2914</v>
          </cell>
        </row>
        <row r="4964">
          <cell r="B4964">
            <v>20</v>
          </cell>
          <cell r="C4964">
            <v>39600</v>
          </cell>
          <cell r="D4964">
            <v>5742</v>
          </cell>
        </row>
        <row r="4965">
          <cell r="B4965">
            <v>20</v>
          </cell>
          <cell r="C4965">
            <v>40000</v>
          </cell>
          <cell r="D4965">
            <v>4950</v>
          </cell>
        </row>
        <row r="4966">
          <cell r="B4966">
            <v>20</v>
          </cell>
          <cell r="C4966">
            <v>40100</v>
          </cell>
          <cell r="D4966">
            <v>2231</v>
          </cell>
        </row>
        <row r="4967">
          <cell r="B4967">
            <v>20</v>
          </cell>
          <cell r="C4967">
            <v>39900</v>
          </cell>
          <cell r="D4967">
            <v>5356</v>
          </cell>
        </row>
        <row r="4968">
          <cell r="B4968">
            <v>20</v>
          </cell>
          <cell r="C4968">
            <v>40000</v>
          </cell>
          <cell r="D4968">
            <v>3468</v>
          </cell>
        </row>
        <row r="4969">
          <cell r="B4969">
            <v>20</v>
          </cell>
          <cell r="C4969">
            <v>40300</v>
          </cell>
          <cell r="D4969">
            <v>2576</v>
          </cell>
        </row>
        <row r="4970">
          <cell r="B4970">
            <v>20</v>
          </cell>
          <cell r="C4970">
            <v>39800</v>
          </cell>
          <cell r="D4970">
            <v>2340</v>
          </cell>
        </row>
        <row r="4971">
          <cell r="B4971">
            <v>20</v>
          </cell>
          <cell r="C4971">
            <v>40200</v>
          </cell>
          <cell r="D4971">
            <v>4940</v>
          </cell>
        </row>
        <row r="4972">
          <cell r="B4972">
            <v>20</v>
          </cell>
          <cell r="C4972">
            <v>40000</v>
          </cell>
          <cell r="D4972">
            <v>3534</v>
          </cell>
        </row>
        <row r="4973">
          <cell r="B4973">
            <v>20</v>
          </cell>
          <cell r="C4973">
            <v>39800</v>
          </cell>
          <cell r="D4973">
            <v>2178</v>
          </cell>
        </row>
        <row r="4974">
          <cell r="B4974">
            <v>20</v>
          </cell>
          <cell r="C4974">
            <v>39800</v>
          </cell>
          <cell r="D4974">
            <v>3196</v>
          </cell>
        </row>
        <row r="4975">
          <cell r="B4975">
            <v>20</v>
          </cell>
          <cell r="C4975">
            <v>39700</v>
          </cell>
          <cell r="D4975">
            <v>2500</v>
          </cell>
        </row>
        <row r="4976">
          <cell r="B4976">
            <v>20</v>
          </cell>
          <cell r="C4976">
            <v>40900</v>
          </cell>
          <cell r="D4976">
            <v>2782</v>
          </cell>
        </row>
        <row r="4977">
          <cell r="B4977">
            <v>20</v>
          </cell>
          <cell r="C4977">
            <v>40000</v>
          </cell>
          <cell r="D4977">
            <v>2208</v>
          </cell>
        </row>
        <row r="4978">
          <cell r="B4978">
            <v>20</v>
          </cell>
          <cell r="C4978">
            <v>40900</v>
          </cell>
          <cell r="D4978">
            <v>2912</v>
          </cell>
        </row>
        <row r="4979">
          <cell r="B4979">
            <v>20</v>
          </cell>
          <cell r="C4979">
            <v>40600</v>
          </cell>
          <cell r="D4979">
            <v>1919</v>
          </cell>
        </row>
        <row r="4980">
          <cell r="B4980">
            <v>20</v>
          </cell>
          <cell r="C4980">
            <v>40800</v>
          </cell>
          <cell r="D4980">
            <v>6080</v>
          </cell>
        </row>
        <row r="4981">
          <cell r="B4981">
            <v>20</v>
          </cell>
          <cell r="C4981">
            <v>39900</v>
          </cell>
          <cell r="D4981">
            <v>3745</v>
          </cell>
        </row>
        <row r="4982">
          <cell r="B4982">
            <v>20</v>
          </cell>
          <cell r="C4982">
            <v>40200</v>
          </cell>
          <cell r="D4982">
            <v>3286</v>
          </cell>
        </row>
        <row r="4983">
          <cell r="B4983">
            <v>20</v>
          </cell>
          <cell r="C4983">
            <v>39400</v>
          </cell>
          <cell r="D4983">
            <v>5141</v>
          </cell>
        </row>
        <row r="4984">
          <cell r="B4984">
            <v>20</v>
          </cell>
          <cell r="C4984">
            <v>40100</v>
          </cell>
          <cell r="D4984">
            <v>2232</v>
          </cell>
        </row>
        <row r="4985">
          <cell r="B4985">
            <v>20</v>
          </cell>
          <cell r="C4985">
            <v>40000</v>
          </cell>
          <cell r="D4985">
            <v>3666</v>
          </cell>
        </row>
        <row r="4986">
          <cell r="B4986">
            <v>20</v>
          </cell>
          <cell r="C4986">
            <v>40400</v>
          </cell>
          <cell r="D4986">
            <v>3510</v>
          </cell>
        </row>
        <row r="4987">
          <cell r="B4987">
            <v>20</v>
          </cell>
          <cell r="C4987">
            <v>40600</v>
          </cell>
          <cell r="D4987">
            <v>2944</v>
          </cell>
        </row>
        <row r="4988">
          <cell r="B4988">
            <v>20</v>
          </cell>
          <cell r="C4988">
            <v>39300</v>
          </cell>
          <cell r="D4988">
            <v>4095</v>
          </cell>
        </row>
        <row r="4989">
          <cell r="B4989">
            <v>20</v>
          </cell>
          <cell r="C4989">
            <v>40500</v>
          </cell>
          <cell r="D4989">
            <v>2300</v>
          </cell>
        </row>
        <row r="4990">
          <cell r="B4990">
            <v>20</v>
          </cell>
          <cell r="C4990">
            <v>40300</v>
          </cell>
          <cell r="D4990">
            <v>6161</v>
          </cell>
        </row>
        <row r="4991">
          <cell r="B4991">
            <v>20</v>
          </cell>
          <cell r="C4991">
            <v>41300</v>
          </cell>
          <cell r="D4991">
            <v>3168</v>
          </cell>
        </row>
        <row r="4992">
          <cell r="B4992">
            <v>20</v>
          </cell>
          <cell r="C4992">
            <v>40000</v>
          </cell>
          <cell r="D4992">
            <v>3036</v>
          </cell>
        </row>
        <row r="4993">
          <cell r="B4993">
            <v>20</v>
          </cell>
          <cell r="C4993">
            <v>40400</v>
          </cell>
          <cell r="D4993">
            <v>2163</v>
          </cell>
        </row>
        <row r="4994">
          <cell r="B4994">
            <v>20</v>
          </cell>
          <cell r="C4994">
            <v>40000</v>
          </cell>
          <cell r="D4994">
            <v>3270</v>
          </cell>
        </row>
        <row r="4995">
          <cell r="B4995">
            <v>20</v>
          </cell>
          <cell r="C4995">
            <v>40000</v>
          </cell>
          <cell r="D4995">
            <v>1853</v>
          </cell>
        </row>
        <row r="4996">
          <cell r="B4996">
            <v>20</v>
          </cell>
          <cell r="C4996">
            <v>40500</v>
          </cell>
          <cell r="D4996">
            <v>2600</v>
          </cell>
        </row>
        <row r="4997">
          <cell r="B4997">
            <v>20</v>
          </cell>
          <cell r="C4997">
            <v>40100</v>
          </cell>
          <cell r="D4997">
            <v>2565</v>
          </cell>
        </row>
        <row r="4998">
          <cell r="B4998">
            <v>20</v>
          </cell>
          <cell r="C4998">
            <v>40000</v>
          </cell>
          <cell r="D4998">
            <v>3588</v>
          </cell>
        </row>
        <row r="4999">
          <cell r="B4999">
            <v>20</v>
          </cell>
          <cell r="C4999">
            <v>40400</v>
          </cell>
          <cell r="D4999">
            <v>2222</v>
          </cell>
        </row>
        <row r="5000">
          <cell r="B5000">
            <v>20</v>
          </cell>
          <cell r="C5000">
            <v>40300</v>
          </cell>
          <cell r="D5000">
            <v>3264</v>
          </cell>
        </row>
        <row r="5001">
          <cell r="B5001">
            <v>20</v>
          </cell>
          <cell r="C5001">
            <v>40100</v>
          </cell>
          <cell r="D5001">
            <v>4680</v>
          </cell>
        </row>
        <row r="5002">
          <cell r="B5002">
            <v>20</v>
          </cell>
          <cell r="C5002">
            <v>40000</v>
          </cell>
          <cell r="D5002">
            <v>2813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7763-343E-B547-B248-4A4DA14C72EE}">
  <dimension ref="A1:H11"/>
  <sheetViews>
    <sheetView topLeftCell="C1" workbookViewId="0">
      <selection activeCell="D19" sqref="D19"/>
    </sheetView>
  </sheetViews>
  <sheetFormatPr defaultColWidth="8.8125" defaultRowHeight="14.25"/>
  <cols>
    <col min="1" max="1" width="8.8125" style="4"/>
    <col min="2" max="2" width="12.1875" style="4" customWidth="1"/>
    <col min="3" max="3" width="16.1875" style="4" customWidth="1"/>
    <col min="4" max="4" width="14.5" style="4" customWidth="1"/>
    <col min="5" max="5" width="15.5" style="4" customWidth="1"/>
    <col min="6" max="16384" width="8.8125" style="4"/>
  </cols>
  <sheetData>
    <row r="1" spans="1:8" ht="11.25" customHeight="1">
      <c r="B1" s="6" t="s">
        <v>0</v>
      </c>
      <c r="C1" s="6"/>
      <c r="D1" s="6" t="s">
        <v>1</v>
      </c>
      <c r="E1" s="6"/>
      <c r="F1" s="4" t="s">
        <v>11</v>
      </c>
    </row>
    <row r="2" spans="1:8">
      <c r="A2" s="4" t="s">
        <v>8</v>
      </c>
      <c r="B2" s="4" t="s">
        <v>2</v>
      </c>
      <c r="C2" s="4" t="s">
        <v>7</v>
      </c>
      <c r="D2" s="4" t="s">
        <v>2</v>
      </c>
      <c r="E2" s="4" t="s">
        <v>7</v>
      </c>
    </row>
    <row r="3" spans="1:8">
      <c r="A3" s="4">
        <v>3</v>
      </c>
      <c r="B3" s="4">
        <v>445.24</v>
      </c>
      <c r="C3" s="4">
        <v>59.049999999999898</v>
      </c>
      <c r="D3" s="4">
        <v>603.04999999999995</v>
      </c>
      <c r="E3" s="4">
        <v>68.150000000000006</v>
      </c>
      <c r="F3" s="5">
        <f>D3/B3</f>
        <v>1.3544380558799747</v>
      </c>
      <c r="G3" s="5">
        <f>E3/C3</f>
        <v>1.1541066892464034</v>
      </c>
    </row>
    <row r="4" spans="1:8">
      <c r="A4" s="4">
        <v>4</v>
      </c>
      <c r="B4" s="4">
        <v>590.86</v>
      </c>
      <c r="C4" s="4">
        <v>145.289999999999</v>
      </c>
      <c r="D4" s="4">
        <v>692.89</v>
      </c>
      <c r="E4" s="4">
        <v>163.57</v>
      </c>
      <c r="F4" s="5">
        <f t="shared" ref="F4:G11" si="0">D4/B4</f>
        <v>1.1726804996107369</v>
      </c>
      <c r="G4" s="5">
        <f t="shared" si="0"/>
        <v>1.1258173308555381</v>
      </c>
    </row>
    <row r="5" spans="1:8">
      <c r="A5" s="4">
        <v>5</v>
      </c>
      <c r="B5" s="4">
        <v>779.63</v>
      </c>
      <c r="C5" s="4">
        <v>307.13</v>
      </c>
      <c r="D5" s="4">
        <v>809.92</v>
      </c>
      <c r="E5" s="4">
        <v>298.82</v>
      </c>
      <c r="F5" s="5">
        <f t="shared" si="0"/>
        <v>1.0388517630157894</v>
      </c>
      <c r="G5" s="5">
        <f t="shared" si="0"/>
        <v>0.97294305343014353</v>
      </c>
    </row>
    <row r="6" spans="1:8">
      <c r="A6" s="4">
        <v>8</v>
      </c>
      <c r="B6" s="4">
        <v>1301.5</v>
      </c>
      <c r="C6" s="4">
        <v>1379.14</v>
      </c>
      <c r="D6" s="4">
        <v>1242.57</v>
      </c>
      <c r="E6" s="4">
        <v>1193.3499999999999</v>
      </c>
      <c r="F6" s="5">
        <f t="shared" si="0"/>
        <v>0.9547214752208989</v>
      </c>
      <c r="G6" s="5">
        <f t="shared" si="0"/>
        <v>0.86528561277317739</v>
      </c>
    </row>
    <row r="7" spans="1:8">
      <c r="A7" s="4">
        <v>10</v>
      </c>
      <c r="B7" s="4">
        <v>1617.3</v>
      </c>
      <c r="C7" s="4">
        <v>2734.29</v>
      </c>
      <c r="D7" s="4">
        <v>1521.75</v>
      </c>
      <c r="E7" s="4">
        <v>2336.7800000000002</v>
      </c>
      <c r="F7" s="5">
        <f t="shared" si="0"/>
        <v>0.94092005193841588</v>
      </c>
      <c r="G7" s="5">
        <f t="shared" si="0"/>
        <v>0.85462039505685217</v>
      </c>
    </row>
    <row r="8" spans="1:8">
      <c r="A8" s="4">
        <v>12</v>
      </c>
      <c r="B8" s="4">
        <v>2157.11</v>
      </c>
      <c r="C8" s="4">
        <v>5374.89</v>
      </c>
      <c r="D8" s="4">
        <v>2010.63</v>
      </c>
      <c r="E8" s="4">
        <v>4521.2700000000004</v>
      </c>
      <c r="F8" s="5">
        <f t="shared" si="0"/>
        <v>0.93209432991363439</v>
      </c>
      <c r="G8" s="5">
        <f t="shared" si="0"/>
        <v>0.84118372655068296</v>
      </c>
    </row>
    <row r="9" spans="1:8">
      <c r="A9" s="4">
        <v>15</v>
      </c>
      <c r="B9" s="4">
        <v>2592.98</v>
      </c>
      <c r="C9" s="4">
        <v>10248.559999999899</v>
      </c>
      <c r="D9" s="4">
        <v>2581.89</v>
      </c>
      <c r="E9" s="4">
        <v>8937.9699999999993</v>
      </c>
      <c r="F9" s="5">
        <f t="shared" si="0"/>
        <v>0.99572306766731711</v>
      </c>
      <c r="G9" s="5">
        <f t="shared" si="0"/>
        <v>0.87211959533828043</v>
      </c>
    </row>
    <row r="10" spans="1:8">
      <c r="A10" s="4">
        <v>18</v>
      </c>
      <c r="B10" s="4">
        <v>3058.17</v>
      </c>
      <c r="C10" s="4">
        <v>17681.59</v>
      </c>
      <c r="D10" s="4">
        <v>3367.1041666699998</v>
      </c>
      <c r="E10" s="4">
        <v>16526.84375</v>
      </c>
      <c r="F10" s="5">
        <f t="shared" si="0"/>
        <v>1.1010192914945864</v>
      </c>
      <c r="G10" s="5">
        <f t="shared" si="0"/>
        <v>0.93469217134884364</v>
      </c>
      <c r="H10" s="4">
        <f>B10/A10</f>
        <v>169.89833333333334</v>
      </c>
    </row>
    <row r="11" spans="1:8">
      <c r="A11" s="4">
        <v>20</v>
      </c>
      <c r="B11" s="4">
        <v>3516.23</v>
      </c>
      <c r="C11" s="4">
        <v>25378.91</v>
      </c>
      <c r="D11" s="4">
        <v>3649.0352941199999</v>
      </c>
      <c r="E11" s="4">
        <v>21944.952941200001</v>
      </c>
      <c r="F11" s="5">
        <f t="shared" si="0"/>
        <v>1.0377692284406879</v>
      </c>
      <c r="G11" s="5">
        <f t="shared" si="0"/>
        <v>0.86469249235684276</v>
      </c>
      <c r="H11" s="4">
        <f>B11/A11</f>
        <v>175.8115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3F72-F915-764F-BFAC-53BF7C09D9EF}">
  <dimension ref="B2:H5002"/>
  <sheetViews>
    <sheetView topLeftCell="B1" workbookViewId="0">
      <selection activeCell="I9" sqref="I9"/>
    </sheetView>
  </sheetViews>
  <sheetFormatPr defaultColWidth="8.8125" defaultRowHeight="15.75"/>
  <cols>
    <col min="1" max="5" width="8.8125" style="4"/>
    <col min="9" max="16384" width="8.8125" style="4"/>
  </cols>
  <sheetData>
    <row r="2" spans="2:4">
      <c r="C2" s="4" t="s">
        <v>12</v>
      </c>
      <c r="D2" s="4" t="s">
        <v>13</v>
      </c>
    </row>
    <row r="3" spans="2:4">
      <c r="B3" s="4">
        <v>4</v>
      </c>
      <c r="C3" s="4">
        <v>1600</v>
      </c>
      <c r="D3" s="4">
        <v>500</v>
      </c>
    </row>
    <row r="4" spans="2:4">
      <c r="B4" s="4">
        <v>4</v>
      </c>
      <c r="C4" s="4">
        <v>1600</v>
      </c>
      <c r="D4" s="4">
        <v>910</v>
      </c>
    </row>
    <row r="5" spans="2:4">
      <c r="B5" s="4">
        <v>4</v>
      </c>
      <c r="C5" s="4">
        <v>5200</v>
      </c>
      <c r="D5" s="4">
        <v>490</v>
      </c>
    </row>
    <row r="6" spans="2:4">
      <c r="B6" s="4">
        <v>4</v>
      </c>
      <c r="C6" s="4">
        <v>1500</v>
      </c>
      <c r="D6" s="4">
        <v>500</v>
      </c>
    </row>
    <row r="7" spans="2:4">
      <c r="B7" s="4">
        <v>4</v>
      </c>
      <c r="C7" s="4">
        <v>3300</v>
      </c>
      <c r="D7" s="4">
        <v>384</v>
      </c>
    </row>
    <row r="8" spans="2:4">
      <c r="B8" s="4">
        <v>4</v>
      </c>
      <c r="C8" s="4">
        <v>1500</v>
      </c>
      <c r="D8" s="4">
        <v>294</v>
      </c>
    </row>
    <row r="9" spans="2:4">
      <c r="B9" s="4">
        <v>4</v>
      </c>
      <c r="C9" s="4">
        <v>1300</v>
      </c>
      <c r="D9" s="4">
        <v>273</v>
      </c>
    </row>
    <row r="10" spans="2:4">
      <c r="B10" s="4">
        <v>4</v>
      </c>
      <c r="C10" s="4">
        <v>1700</v>
      </c>
      <c r="D10" s="4">
        <v>752</v>
      </c>
    </row>
    <row r="11" spans="2:4">
      <c r="B11" s="4">
        <v>4</v>
      </c>
      <c r="C11" s="4">
        <v>1300</v>
      </c>
      <c r="D11" s="4">
        <v>546</v>
      </c>
    </row>
    <row r="12" spans="2:4">
      <c r="B12" s="4">
        <v>4</v>
      </c>
      <c r="C12" s="4">
        <v>1900</v>
      </c>
      <c r="D12" s="4">
        <v>470</v>
      </c>
    </row>
    <row r="13" spans="2:4">
      <c r="B13" s="4">
        <v>4</v>
      </c>
      <c r="C13" s="4">
        <v>1200</v>
      </c>
      <c r="D13" s="4">
        <v>588</v>
      </c>
    </row>
    <row r="14" spans="2:4">
      <c r="B14" s="4">
        <v>4</v>
      </c>
      <c r="C14" s="4">
        <v>3400</v>
      </c>
      <c r="D14" s="4">
        <v>505</v>
      </c>
    </row>
    <row r="15" spans="2:4">
      <c r="B15" s="4">
        <v>4</v>
      </c>
      <c r="C15" s="4">
        <v>1200</v>
      </c>
      <c r="D15" s="4">
        <v>606</v>
      </c>
    </row>
    <row r="16" spans="2:4">
      <c r="B16" s="4">
        <v>4</v>
      </c>
      <c r="C16" s="4">
        <v>1300</v>
      </c>
      <c r="D16" s="4">
        <v>535</v>
      </c>
    </row>
    <row r="17" spans="2:4">
      <c r="B17" s="4">
        <v>4</v>
      </c>
      <c r="C17" s="4">
        <v>1700</v>
      </c>
      <c r="D17" s="4">
        <v>679</v>
      </c>
    </row>
    <row r="18" spans="2:4">
      <c r="B18" s="4">
        <v>4</v>
      </c>
      <c r="C18" s="4">
        <v>3500</v>
      </c>
      <c r="D18" s="4">
        <v>420</v>
      </c>
    </row>
    <row r="19" spans="2:4">
      <c r="B19" s="4">
        <v>4</v>
      </c>
      <c r="C19" s="4">
        <v>5100</v>
      </c>
      <c r="D19" s="4">
        <v>910</v>
      </c>
    </row>
    <row r="20" spans="2:4">
      <c r="B20" s="4">
        <v>4</v>
      </c>
      <c r="C20" s="4">
        <v>1700</v>
      </c>
      <c r="D20" s="4">
        <v>525</v>
      </c>
    </row>
    <row r="21" spans="2:4">
      <c r="B21" s="4">
        <v>4</v>
      </c>
      <c r="C21" s="4">
        <v>1600</v>
      </c>
      <c r="D21" s="4">
        <v>720</v>
      </c>
    </row>
    <row r="22" spans="2:4">
      <c r="B22" s="4">
        <v>4</v>
      </c>
      <c r="C22" s="4">
        <v>1600</v>
      </c>
      <c r="D22" s="4">
        <v>756</v>
      </c>
    </row>
    <row r="23" spans="2:4">
      <c r="B23" s="4">
        <v>4</v>
      </c>
      <c r="C23" s="4">
        <v>1600</v>
      </c>
      <c r="D23" s="4">
        <v>910</v>
      </c>
    </row>
    <row r="24" spans="2:4">
      <c r="B24" s="4">
        <v>4</v>
      </c>
      <c r="C24" s="4">
        <v>1600</v>
      </c>
      <c r="D24" s="4">
        <v>760</v>
      </c>
    </row>
    <row r="25" spans="2:4">
      <c r="B25" s="4">
        <v>4</v>
      </c>
      <c r="C25" s="4">
        <v>1500</v>
      </c>
      <c r="D25" s="4">
        <v>665</v>
      </c>
    </row>
    <row r="26" spans="2:4">
      <c r="B26" s="4">
        <v>4</v>
      </c>
      <c r="C26" s="4">
        <v>1600</v>
      </c>
      <c r="D26" s="4">
        <v>545</v>
      </c>
    </row>
    <row r="27" spans="2:4">
      <c r="B27" s="4">
        <v>4</v>
      </c>
      <c r="C27" s="4">
        <v>1800</v>
      </c>
      <c r="D27" s="4">
        <v>408</v>
      </c>
    </row>
    <row r="28" spans="2:4">
      <c r="B28" s="4">
        <v>4</v>
      </c>
      <c r="C28" s="4">
        <v>8700</v>
      </c>
      <c r="D28" s="4">
        <v>972</v>
      </c>
    </row>
    <row r="29" spans="2:4">
      <c r="B29" s="4">
        <v>4</v>
      </c>
      <c r="C29" s="4">
        <v>1600</v>
      </c>
      <c r="D29" s="4">
        <v>450</v>
      </c>
    </row>
    <row r="30" spans="2:4">
      <c r="B30" s="4">
        <v>4</v>
      </c>
      <c r="C30" s="4">
        <v>1600</v>
      </c>
      <c r="D30" s="4">
        <v>630</v>
      </c>
    </row>
    <row r="31" spans="2:4">
      <c r="B31" s="4">
        <v>4</v>
      </c>
      <c r="C31" s="4">
        <v>1800</v>
      </c>
      <c r="D31" s="4">
        <v>475</v>
      </c>
    </row>
    <row r="32" spans="2:4">
      <c r="B32" s="4">
        <v>4</v>
      </c>
      <c r="C32" s="4">
        <v>3700</v>
      </c>
      <c r="D32" s="4">
        <v>312</v>
      </c>
    </row>
    <row r="33" spans="2:4">
      <c r="B33" s="4">
        <v>4</v>
      </c>
      <c r="C33" s="4">
        <v>1500</v>
      </c>
      <c r="D33" s="4">
        <v>624</v>
      </c>
    </row>
    <row r="34" spans="2:4">
      <c r="B34" s="4">
        <v>4</v>
      </c>
      <c r="C34" s="4">
        <v>2100</v>
      </c>
      <c r="D34" s="4">
        <v>576</v>
      </c>
    </row>
    <row r="35" spans="2:4">
      <c r="B35" s="4">
        <v>4</v>
      </c>
      <c r="C35" s="4">
        <v>15300</v>
      </c>
      <c r="D35" s="4">
        <v>364</v>
      </c>
    </row>
    <row r="36" spans="2:4">
      <c r="B36" s="4">
        <v>4</v>
      </c>
      <c r="C36" s="4">
        <v>3400</v>
      </c>
      <c r="D36" s="4">
        <v>552</v>
      </c>
    </row>
    <row r="37" spans="2:4">
      <c r="B37" s="4">
        <v>4</v>
      </c>
      <c r="C37" s="4">
        <v>1600</v>
      </c>
      <c r="D37" s="4">
        <v>736</v>
      </c>
    </row>
    <row r="38" spans="2:4">
      <c r="B38" s="4">
        <v>4</v>
      </c>
      <c r="C38" s="4">
        <v>2100</v>
      </c>
      <c r="D38" s="4">
        <v>672</v>
      </c>
    </row>
    <row r="39" spans="2:4">
      <c r="B39" s="4">
        <v>4</v>
      </c>
      <c r="C39" s="4">
        <v>1600</v>
      </c>
      <c r="D39" s="4">
        <v>376</v>
      </c>
    </row>
    <row r="40" spans="2:4">
      <c r="B40" s="4">
        <v>4</v>
      </c>
      <c r="C40" s="4">
        <v>8900</v>
      </c>
      <c r="D40" s="4">
        <v>318</v>
      </c>
    </row>
    <row r="41" spans="2:4">
      <c r="B41" s="4">
        <v>4</v>
      </c>
      <c r="C41" s="4">
        <v>1600</v>
      </c>
      <c r="D41" s="4">
        <v>412</v>
      </c>
    </row>
    <row r="42" spans="2:4">
      <c r="B42" s="4">
        <v>4</v>
      </c>
      <c r="C42" s="4">
        <v>7000</v>
      </c>
      <c r="D42" s="4">
        <v>485</v>
      </c>
    </row>
    <row r="43" spans="2:4">
      <c r="B43" s="4">
        <v>4</v>
      </c>
      <c r="C43" s="4">
        <v>1500</v>
      </c>
      <c r="D43" s="4">
        <v>824</v>
      </c>
    </row>
    <row r="44" spans="2:4">
      <c r="B44" s="4">
        <v>4</v>
      </c>
      <c r="C44" s="4">
        <v>1600</v>
      </c>
      <c r="D44" s="4">
        <v>665</v>
      </c>
    </row>
    <row r="45" spans="2:4">
      <c r="B45" s="4">
        <v>4</v>
      </c>
      <c r="C45" s="4">
        <v>1500</v>
      </c>
      <c r="D45" s="4">
        <v>819</v>
      </c>
    </row>
    <row r="46" spans="2:4">
      <c r="B46" s="4">
        <v>4</v>
      </c>
      <c r="C46" s="4">
        <v>1700</v>
      </c>
      <c r="D46" s="4">
        <v>450</v>
      </c>
    </row>
    <row r="47" spans="2:4">
      <c r="B47" s="4">
        <v>4</v>
      </c>
      <c r="C47" s="4">
        <v>1500</v>
      </c>
      <c r="D47" s="4">
        <v>636</v>
      </c>
    </row>
    <row r="48" spans="2:4">
      <c r="B48" s="4">
        <v>4</v>
      </c>
      <c r="C48" s="4">
        <v>1500</v>
      </c>
      <c r="D48" s="4">
        <v>546</v>
      </c>
    </row>
    <row r="49" spans="2:4">
      <c r="B49" s="4">
        <v>4</v>
      </c>
      <c r="C49" s="4">
        <v>1500</v>
      </c>
      <c r="D49" s="4">
        <v>654</v>
      </c>
    </row>
    <row r="50" spans="2:4">
      <c r="B50" s="4">
        <v>4</v>
      </c>
      <c r="C50" s="4">
        <v>3400</v>
      </c>
      <c r="D50" s="4">
        <v>918</v>
      </c>
    </row>
    <row r="51" spans="2:4">
      <c r="B51" s="4">
        <v>4</v>
      </c>
      <c r="C51" s="4">
        <v>1500</v>
      </c>
      <c r="D51" s="4">
        <v>470</v>
      </c>
    </row>
    <row r="52" spans="2:4">
      <c r="B52" s="4">
        <v>4</v>
      </c>
      <c r="C52" s="4">
        <v>1500</v>
      </c>
      <c r="D52" s="4">
        <v>644</v>
      </c>
    </row>
    <row r="53" spans="2:4">
      <c r="B53" s="4">
        <v>4</v>
      </c>
      <c r="C53" s="4">
        <v>1600</v>
      </c>
      <c r="D53" s="4">
        <v>480</v>
      </c>
    </row>
    <row r="54" spans="2:4">
      <c r="B54" s="4">
        <v>4</v>
      </c>
      <c r="C54" s="4">
        <v>1600</v>
      </c>
      <c r="D54" s="4">
        <v>576</v>
      </c>
    </row>
    <row r="55" spans="2:4">
      <c r="B55" s="4">
        <v>4</v>
      </c>
      <c r="C55" s="4">
        <v>3500</v>
      </c>
      <c r="D55" s="4">
        <v>396</v>
      </c>
    </row>
    <row r="56" spans="2:4">
      <c r="B56" s="4">
        <v>4</v>
      </c>
      <c r="C56" s="4">
        <v>3600</v>
      </c>
      <c r="D56" s="4">
        <v>936</v>
      </c>
    </row>
    <row r="57" spans="2:4">
      <c r="B57" s="4">
        <v>4</v>
      </c>
      <c r="C57" s="4">
        <v>1800</v>
      </c>
      <c r="D57" s="4">
        <v>848</v>
      </c>
    </row>
    <row r="58" spans="2:4">
      <c r="B58" s="4">
        <v>4</v>
      </c>
      <c r="C58" s="4">
        <v>1600</v>
      </c>
      <c r="D58" s="4">
        <v>721</v>
      </c>
    </row>
    <row r="59" spans="2:4">
      <c r="B59" s="4">
        <v>4</v>
      </c>
      <c r="C59" s="4">
        <v>1100</v>
      </c>
      <c r="D59" s="4">
        <v>624</v>
      </c>
    </row>
    <row r="60" spans="2:4">
      <c r="B60" s="4">
        <v>4</v>
      </c>
      <c r="C60" s="4">
        <v>1900</v>
      </c>
      <c r="D60" s="4">
        <v>510</v>
      </c>
    </row>
    <row r="61" spans="2:4">
      <c r="B61" s="4">
        <v>4</v>
      </c>
      <c r="C61" s="4">
        <v>1300</v>
      </c>
      <c r="D61" s="4">
        <v>545</v>
      </c>
    </row>
    <row r="62" spans="2:4">
      <c r="B62" s="4">
        <v>4</v>
      </c>
      <c r="C62" s="4">
        <v>3500</v>
      </c>
      <c r="D62" s="4">
        <v>700</v>
      </c>
    </row>
    <row r="63" spans="2:4">
      <c r="B63" s="4">
        <v>4</v>
      </c>
      <c r="C63" s="4">
        <v>1900</v>
      </c>
      <c r="D63" s="4">
        <v>384</v>
      </c>
    </row>
    <row r="64" spans="2:4">
      <c r="B64" s="4">
        <v>4</v>
      </c>
      <c r="C64" s="4">
        <v>5500</v>
      </c>
      <c r="D64" s="4">
        <v>749</v>
      </c>
    </row>
    <row r="65" spans="2:4">
      <c r="B65" s="4">
        <v>4</v>
      </c>
      <c r="C65" s="4">
        <v>12300</v>
      </c>
      <c r="D65" s="4">
        <v>412</v>
      </c>
    </row>
    <row r="66" spans="2:4">
      <c r="B66" s="4">
        <v>4</v>
      </c>
      <c r="C66" s="4">
        <v>1600</v>
      </c>
      <c r="D66" s="4">
        <v>920</v>
      </c>
    </row>
    <row r="67" spans="2:4">
      <c r="B67" s="4">
        <v>4</v>
      </c>
      <c r="C67" s="4">
        <v>1600</v>
      </c>
      <c r="D67" s="4">
        <v>800</v>
      </c>
    </row>
    <row r="68" spans="2:4">
      <c r="B68" s="4">
        <v>4</v>
      </c>
      <c r="C68" s="4">
        <v>6800</v>
      </c>
      <c r="D68" s="4">
        <v>545</v>
      </c>
    </row>
    <row r="69" spans="2:4">
      <c r="B69" s="4">
        <v>4</v>
      </c>
      <c r="C69" s="4">
        <v>6700</v>
      </c>
      <c r="D69" s="4">
        <v>920</v>
      </c>
    </row>
    <row r="70" spans="2:4">
      <c r="B70" s="4">
        <v>4</v>
      </c>
      <c r="C70" s="4">
        <v>6900</v>
      </c>
      <c r="D70" s="4">
        <v>495</v>
      </c>
    </row>
    <row r="71" spans="2:4">
      <c r="B71" s="4">
        <v>4</v>
      </c>
      <c r="C71" s="4">
        <v>1300</v>
      </c>
      <c r="D71" s="4">
        <v>744</v>
      </c>
    </row>
    <row r="72" spans="2:4">
      <c r="B72" s="4">
        <v>4</v>
      </c>
      <c r="C72" s="4">
        <v>1400</v>
      </c>
      <c r="D72" s="4">
        <v>582</v>
      </c>
    </row>
    <row r="73" spans="2:4">
      <c r="B73" s="4">
        <v>4</v>
      </c>
      <c r="C73" s="4">
        <v>3300</v>
      </c>
      <c r="D73" s="4">
        <v>546</v>
      </c>
    </row>
    <row r="74" spans="2:4">
      <c r="B74" s="4">
        <v>4</v>
      </c>
      <c r="C74" s="4">
        <v>3700</v>
      </c>
      <c r="D74" s="4">
        <v>760</v>
      </c>
    </row>
    <row r="75" spans="2:4">
      <c r="B75" s="4">
        <v>4</v>
      </c>
      <c r="C75" s="4">
        <v>1800</v>
      </c>
      <c r="D75" s="4">
        <v>1176</v>
      </c>
    </row>
    <row r="76" spans="2:4">
      <c r="B76" s="4">
        <v>4</v>
      </c>
      <c r="C76" s="4">
        <v>7000</v>
      </c>
      <c r="D76" s="4">
        <v>630</v>
      </c>
    </row>
    <row r="77" spans="2:4">
      <c r="B77" s="4">
        <v>4</v>
      </c>
      <c r="C77" s="4">
        <v>3600</v>
      </c>
      <c r="D77" s="4">
        <v>637</v>
      </c>
    </row>
    <row r="78" spans="2:4">
      <c r="B78" s="4">
        <v>4</v>
      </c>
      <c r="C78" s="4">
        <v>1600</v>
      </c>
      <c r="D78" s="4">
        <v>784</v>
      </c>
    </row>
    <row r="79" spans="2:4">
      <c r="B79" s="4">
        <v>4</v>
      </c>
      <c r="C79" s="4">
        <v>3500</v>
      </c>
      <c r="D79" s="4">
        <v>760</v>
      </c>
    </row>
    <row r="80" spans="2:4">
      <c r="B80" s="4">
        <v>4</v>
      </c>
      <c r="C80" s="4">
        <v>1500</v>
      </c>
      <c r="D80" s="4">
        <v>510</v>
      </c>
    </row>
    <row r="81" spans="2:4">
      <c r="B81" s="4">
        <v>4</v>
      </c>
      <c r="C81" s="4">
        <v>1300</v>
      </c>
      <c r="D81" s="4">
        <v>846</v>
      </c>
    </row>
    <row r="82" spans="2:4">
      <c r="B82" s="4">
        <v>4</v>
      </c>
      <c r="C82" s="4">
        <v>1500</v>
      </c>
      <c r="D82" s="4">
        <v>495</v>
      </c>
    </row>
    <row r="83" spans="2:4">
      <c r="B83" s="4">
        <v>4</v>
      </c>
      <c r="C83" s="4">
        <v>2000</v>
      </c>
      <c r="D83" s="4">
        <v>588</v>
      </c>
    </row>
    <row r="84" spans="2:4">
      <c r="B84" s="4">
        <v>4</v>
      </c>
      <c r="C84" s="4">
        <v>1500</v>
      </c>
      <c r="D84" s="4">
        <v>588</v>
      </c>
    </row>
    <row r="85" spans="2:4">
      <c r="B85" s="4">
        <v>4</v>
      </c>
      <c r="C85" s="4">
        <v>2000</v>
      </c>
      <c r="D85" s="4">
        <v>658</v>
      </c>
    </row>
    <row r="86" spans="2:4">
      <c r="B86" s="4">
        <v>4</v>
      </c>
      <c r="C86" s="4">
        <v>1500</v>
      </c>
      <c r="D86" s="4">
        <v>416</v>
      </c>
    </row>
    <row r="87" spans="2:4">
      <c r="B87" s="4">
        <v>4</v>
      </c>
      <c r="C87" s="4">
        <v>6900</v>
      </c>
      <c r="D87" s="4">
        <v>546</v>
      </c>
    </row>
    <row r="88" spans="2:4">
      <c r="B88" s="4">
        <v>4</v>
      </c>
      <c r="C88" s="4">
        <v>1900</v>
      </c>
      <c r="D88" s="4">
        <v>436</v>
      </c>
    </row>
    <row r="89" spans="2:4">
      <c r="B89" s="4">
        <v>4</v>
      </c>
      <c r="C89" s="4">
        <v>10200</v>
      </c>
      <c r="D89" s="4">
        <v>564</v>
      </c>
    </row>
    <row r="90" spans="2:4">
      <c r="B90" s="4">
        <v>4</v>
      </c>
      <c r="C90" s="4">
        <v>7000</v>
      </c>
      <c r="D90" s="4">
        <v>515</v>
      </c>
    </row>
    <row r="91" spans="2:4">
      <c r="B91" s="4">
        <v>4</v>
      </c>
      <c r="C91" s="4">
        <v>1900</v>
      </c>
      <c r="D91" s="4">
        <v>721</v>
      </c>
    </row>
    <row r="92" spans="2:4">
      <c r="B92" s="4">
        <v>4</v>
      </c>
      <c r="C92" s="4">
        <v>18800</v>
      </c>
      <c r="D92" s="4">
        <v>470</v>
      </c>
    </row>
    <row r="93" spans="2:4">
      <c r="B93" s="4">
        <v>4</v>
      </c>
      <c r="C93" s="4">
        <v>3700</v>
      </c>
      <c r="D93" s="4">
        <v>576</v>
      </c>
    </row>
    <row r="94" spans="2:4">
      <c r="B94" s="4">
        <v>4</v>
      </c>
      <c r="C94" s="4">
        <v>5100</v>
      </c>
      <c r="D94" s="4">
        <v>436</v>
      </c>
    </row>
    <row r="95" spans="2:4">
      <c r="B95" s="4">
        <v>4</v>
      </c>
      <c r="C95" s="4">
        <v>1600</v>
      </c>
      <c r="D95" s="4">
        <v>570</v>
      </c>
    </row>
    <row r="96" spans="2:4">
      <c r="B96" s="4">
        <v>4</v>
      </c>
      <c r="C96" s="4">
        <v>1400</v>
      </c>
      <c r="D96" s="4">
        <v>721</v>
      </c>
    </row>
    <row r="97" spans="2:4">
      <c r="B97" s="4">
        <v>4</v>
      </c>
      <c r="C97" s="4">
        <v>1300</v>
      </c>
      <c r="D97" s="4">
        <v>594</v>
      </c>
    </row>
    <row r="98" spans="2:4">
      <c r="B98" s="4">
        <v>4</v>
      </c>
      <c r="C98" s="4">
        <v>2100</v>
      </c>
      <c r="D98" s="4">
        <v>515</v>
      </c>
    </row>
    <row r="99" spans="2:4">
      <c r="B99" s="4">
        <v>4</v>
      </c>
      <c r="C99" s="4">
        <v>1600</v>
      </c>
      <c r="D99" s="4">
        <v>808</v>
      </c>
    </row>
    <row r="100" spans="2:4">
      <c r="B100" s="4">
        <v>4</v>
      </c>
      <c r="C100" s="4">
        <v>1500</v>
      </c>
      <c r="D100" s="4">
        <v>693</v>
      </c>
    </row>
    <row r="101" spans="2:4">
      <c r="B101" s="4">
        <v>4</v>
      </c>
      <c r="C101" s="4">
        <v>1300</v>
      </c>
      <c r="D101" s="4">
        <v>600</v>
      </c>
    </row>
    <row r="102" spans="2:4">
      <c r="B102" s="4">
        <v>4</v>
      </c>
      <c r="C102" s="4">
        <v>1600</v>
      </c>
      <c r="D102" s="4">
        <v>594</v>
      </c>
    </row>
    <row r="103" spans="2:4">
      <c r="B103" s="4">
        <v>4</v>
      </c>
      <c r="C103" s="4">
        <v>600</v>
      </c>
      <c r="D103" s="4">
        <v>495</v>
      </c>
    </row>
    <row r="104" spans="2:4">
      <c r="B104" s="4">
        <v>4</v>
      </c>
      <c r="C104" s="4">
        <v>1200</v>
      </c>
      <c r="D104" s="4">
        <v>408</v>
      </c>
    </row>
    <row r="105" spans="2:4">
      <c r="B105" s="4">
        <v>4</v>
      </c>
      <c r="C105" s="4">
        <v>1300</v>
      </c>
      <c r="D105" s="4">
        <v>546</v>
      </c>
    </row>
    <row r="106" spans="2:4">
      <c r="B106" s="4">
        <v>4</v>
      </c>
      <c r="C106" s="4">
        <v>1600</v>
      </c>
      <c r="D106" s="4">
        <v>455</v>
      </c>
    </row>
    <row r="107" spans="2:4">
      <c r="B107" s="4">
        <v>4</v>
      </c>
      <c r="C107" s="4">
        <v>1200</v>
      </c>
      <c r="D107" s="4">
        <v>920</v>
      </c>
    </row>
    <row r="108" spans="2:4">
      <c r="B108" s="4">
        <v>4</v>
      </c>
      <c r="C108" s="4">
        <v>2200</v>
      </c>
      <c r="D108" s="4">
        <v>360</v>
      </c>
    </row>
    <row r="109" spans="2:4">
      <c r="B109" s="4">
        <v>4</v>
      </c>
      <c r="C109" s="4">
        <v>2100</v>
      </c>
      <c r="D109" s="4">
        <v>658</v>
      </c>
    </row>
    <row r="110" spans="2:4">
      <c r="B110" s="4">
        <v>4</v>
      </c>
      <c r="C110" s="4">
        <v>1300</v>
      </c>
      <c r="D110" s="4">
        <v>404</v>
      </c>
    </row>
    <row r="111" spans="2:4">
      <c r="B111" s="4">
        <v>4</v>
      </c>
      <c r="C111" s="4">
        <v>2000</v>
      </c>
      <c r="D111" s="4">
        <v>540</v>
      </c>
    </row>
    <row r="112" spans="2:4">
      <c r="B112" s="4">
        <v>4</v>
      </c>
      <c r="C112" s="4">
        <v>1400</v>
      </c>
      <c r="D112" s="4">
        <v>495</v>
      </c>
    </row>
    <row r="113" spans="2:4">
      <c r="B113" s="4">
        <v>4</v>
      </c>
      <c r="C113" s="4">
        <v>1600</v>
      </c>
      <c r="D113" s="4">
        <v>485</v>
      </c>
    </row>
    <row r="114" spans="2:4">
      <c r="B114" s="4">
        <v>4</v>
      </c>
      <c r="C114" s="4">
        <v>3600</v>
      </c>
      <c r="D114" s="4">
        <v>630</v>
      </c>
    </row>
    <row r="115" spans="2:4">
      <c r="B115" s="4">
        <v>4</v>
      </c>
      <c r="C115" s="4">
        <v>1500</v>
      </c>
      <c r="D115" s="4">
        <v>594</v>
      </c>
    </row>
    <row r="116" spans="2:4">
      <c r="B116" s="4">
        <v>4</v>
      </c>
      <c r="C116" s="4">
        <v>1400</v>
      </c>
      <c r="D116" s="4">
        <v>582</v>
      </c>
    </row>
    <row r="117" spans="2:4">
      <c r="B117" s="4">
        <v>4</v>
      </c>
      <c r="C117" s="4">
        <v>3700</v>
      </c>
      <c r="D117" s="4">
        <v>707</v>
      </c>
    </row>
    <row r="118" spans="2:4">
      <c r="B118" s="4">
        <v>4</v>
      </c>
      <c r="C118" s="4">
        <v>1700</v>
      </c>
      <c r="D118" s="4">
        <v>480</v>
      </c>
    </row>
    <row r="119" spans="2:4">
      <c r="B119" s="4">
        <v>4</v>
      </c>
      <c r="C119" s="4">
        <v>1400</v>
      </c>
      <c r="D119" s="4">
        <v>612</v>
      </c>
    </row>
    <row r="120" spans="2:4">
      <c r="B120" s="4">
        <v>4</v>
      </c>
      <c r="C120" s="4">
        <v>1300</v>
      </c>
      <c r="D120" s="4">
        <v>636</v>
      </c>
    </row>
    <row r="121" spans="2:4">
      <c r="B121" s="4">
        <v>4</v>
      </c>
      <c r="C121" s="4">
        <v>1300</v>
      </c>
      <c r="D121" s="4">
        <v>360</v>
      </c>
    </row>
    <row r="122" spans="2:4">
      <c r="B122" s="4">
        <v>4</v>
      </c>
      <c r="C122" s="4">
        <v>3500</v>
      </c>
      <c r="D122" s="4">
        <v>654</v>
      </c>
    </row>
    <row r="123" spans="2:4">
      <c r="B123" s="4">
        <v>4</v>
      </c>
      <c r="C123" s="4">
        <v>1900</v>
      </c>
      <c r="D123" s="4">
        <v>707</v>
      </c>
    </row>
    <row r="124" spans="2:4">
      <c r="B124" s="4">
        <v>4</v>
      </c>
      <c r="C124" s="4">
        <v>3400</v>
      </c>
      <c r="D124" s="4">
        <v>630</v>
      </c>
    </row>
    <row r="125" spans="2:4">
      <c r="B125" s="4">
        <v>4</v>
      </c>
      <c r="C125" s="4">
        <v>1800</v>
      </c>
      <c r="D125" s="4">
        <v>1287</v>
      </c>
    </row>
    <row r="126" spans="2:4">
      <c r="B126" s="4">
        <v>4</v>
      </c>
      <c r="C126" s="4">
        <v>1800</v>
      </c>
      <c r="D126" s="4">
        <v>480</v>
      </c>
    </row>
    <row r="127" spans="2:4">
      <c r="B127" s="4">
        <v>4</v>
      </c>
      <c r="C127" s="4">
        <v>3400</v>
      </c>
      <c r="D127" s="4">
        <v>515</v>
      </c>
    </row>
    <row r="128" spans="2:4">
      <c r="B128" s="4">
        <v>4</v>
      </c>
      <c r="C128" s="4">
        <v>1900</v>
      </c>
      <c r="D128" s="4">
        <v>612</v>
      </c>
    </row>
    <row r="129" spans="2:4">
      <c r="B129" s="4">
        <v>4</v>
      </c>
      <c r="C129" s="4">
        <v>1600</v>
      </c>
      <c r="D129" s="4">
        <v>612</v>
      </c>
    </row>
    <row r="130" spans="2:4">
      <c r="B130" s="4">
        <v>4</v>
      </c>
      <c r="C130" s="4">
        <v>1800</v>
      </c>
      <c r="D130" s="4">
        <v>658</v>
      </c>
    </row>
    <row r="131" spans="2:4">
      <c r="B131" s="4">
        <v>4</v>
      </c>
      <c r="C131" s="4">
        <v>1800</v>
      </c>
      <c r="D131" s="4">
        <v>1034</v>
      </c>
    </row>
    <row r="132" spans="2:4">
      <c r="B132" s="4">
        <v>4</v>
      </c>
      <c r="C132" s="4">
        <v>1400</v>
      </c>
      <c r="D132" s="4">
        <v>808</v>
      </c>
    </row>
    <row r="133" spans="2:4">
      <c r="B133" s="4">
        <v>4</v>
      </c>
      <c r="C133" s="4">
        <v>1900</v>
      </c>
      <c r="D133" s="4">
        <v>600</v>
      </c>
    </row>
    <row r="134" spans="2:4">
      <c r="B134" s="4">
        <v>4</v>
      </c>
      <c r="C134" s="4">
        <v>5800</v>
      </c>
      <c r="D134" s="4">
        <v>808</v>
      </c>
    </row>
    <row r="135" spans="2:4">
      <c r="B135" s="4">
        <v>4</v>
      </c>
      <c r="C135" s="4">
        <v>1600</v>
      </c>
      <c r="D135" s="4">
        <v>728</v>
      </c>
    </row>
    <row r="136" spans="2:4">
      <c r="B136" s="4">
        <v>4</v>
      </c>
      <c r="C136" s="4">
        <v>1400</v>
      </c>
      <c r="D136" s="4">
        <v>510</v>
      </c>
    </row>
    <row r="137" spans="2:4">
      <c r="B137" s="4">
        <v>4</v>
      </c>
      <c r="C137" s="4">
        <v>1900</v>
      </c>
      <c r="D137" s="4">
        <v>756</v>
      </c>
    </row>
    <row r="138" spans="2:4">
      <c r="B138" s="4">
        <v>4</v>
      </c>
      <c r="C138" s="4">
        <v>1500</v>
      </c>
      <c r="D138" s="4">
        <v>654</v>
      </c>
    </row>
    <row r="139" spans="2:4">
      <c r="B139" s="4">
        <v>4</v>
      </c>
      <c r="C139" s="4">
        <v>6900</v>
      </c>
      <c r="D139" s="4">
        <v>624</v>
      </c>
    </row>
    <row r="140" spans="2:4">
      <c r="B140" s="4">
        <v>4</v>
      </c>
      <c r="C140" s="4">
        <v>1500</v>
      </c>
      <c r="D140" s="4">
        <v>570</v>
      </c>
    </row>
    <row r="141" spans="2:4">
      <c r="B141" s="4">
        <v>4</v>
      </c>
      <c r="C141" s="4">
        <v>5700</v>
      </c>
      <c r="D141" s="4">
        <v>546</v>
      </c>
    </row>
    <row r="142" spans="2:4">
      <c r="B142" s="4">
        <v>4</v>
      </c>
      <c r="C142" s="4">
        <v>1600</v>
      </c>
      <c r="D142" s="4">
        <v>380</v>
      </c>
    </row>
    <row r="143" spans="2:4">
      <c r="B143" s="4">
        <v>4</v>
      </c>
      <c r="C143" s="4">
        <v>2300</v>
      </c>
      <c r="D143" s="4">
        <v>515</v>
      </c>
    </row>
    <row r="144" spans="2:4">
      <c r="B144" s="4">
        <v>4</v>
      </c>
      <c r="C144" s="4">
        <v>1400</v>
      </c>
      <c r="D144" s="4">
        <v>408</v>
      </c>
    </row>
    <row r="145" spans="2:4">
      <c r="B145" s="4">
        <v>4</v>
      </c>
      <c r="C145" s="4">
        <v>8800</v>
      </c>
      <c r="D145" s="4">
        <v>515</v>
      </c>
    </row>
    <row r="146" spans="2:4">
      <c r="B146" s="4">
        <v>4</v>
      </c>
      <c r="C146" s="4">
        <v>1500</v>
      </c>
      <c r="D146" s="4">
        <v>960</v>
      </c>
    </row>
    <row r="147" spans="2:4">
      <c r="B147" s="4">
        <v>4</v>
      </c>
      <c r="C147" s="4">
        <v>1200</v>
      </c>
      <c r="D147" s="4">
        <v>540</v>
      </c>
    </row>
    <row r="148" spans="2:4">
      <c r="B148" s="4">
        <v>4</v>
      </c>
      <c r="C148" s="4">
        <v>8500</v>
      </c>
      <c r="D148" s="4">
        <v>963</v>
      </c>
    </row>
    <row r="149" spans="2:4">
      <c r="B149" s="4">
        <v>4</v>
      </c>
      <c r="C149" s="4">
        <v>6700</v>
      </c>
      <c r="D149" s="4">
        <v>594</v>
      </c>
    </row>
    <row r="150" spans="2:4">
      <c r="B150" s="4">
        <v>4</v>
      </c>
      <c r="C150" s="4">
        <v>1600</v>
      </c>
      <c r="D150" s="4">
        <v>654</v>
      </c>
    </row>
    <row r="151" spans="2:4">
      <c r="B151" s="4">
        <v>4</v>
      </c>
      <c r="C151" s="4">
        <v>5700</v>
      </c>
      <c r="D151" s="4">
        <v>450</v>
      </c>
    </row>
    <row r="152" spans="2:4">
      <c r="B152" s="4">
        <v>4</v>
      </c>
      <c r="C152" s="4">
        <v>1700</v>
      </c>
      <c r="D152" s="4">
        <v>530</v>
      </c>
    </row>
    <row r="153" spans="2:4">
      <c r="B153" s="4">
        <v>4</v>
      </c>
      <c r="C153" s="4">
        <v>1800</v>
      </c>
      <c r="D153" s="4">
        <v>424</v>
      </c>
    </row>
    <row r="154" spans="2:4">
      <c r="B154" s="4">
        <v>4</v>
      </c>
      <c r="C154" s="4">
        <v>1800</v>
      </c>
      <c r="D154" s="4">
        <v>450</v>
      </c>
    </row>
    <row r="155" spans="2:4">
      <c r="B155" s="4">
        <v>4</v>
      </c>
      <c r="C155" s="4">
        <v>5200</v>
      </c>
      <c r="D155" s="4">
        <v>372</v>
      </c>
    </row>
    <row r="156" spans="2:4">
      <c r="B156" s="4">
        <v>4</v>
      </c>
      <c r="C156" s="4">
        <v>1600</v>
      </c>
      <c r="D156" s="4">
        <v>658</v>
      </c>
    </row>
    <row r="157" spans="2:4">
      <c r="B157" s="4">
        <v>4</v>
      </c>
      <c r="C157" s="4">
        <v>1700</v>
      </c>
      <c r="D157" s="4">
        <v>436</v>
      </c>
    </row>
    <row r="158" spans="2:4">
      <c r="B158" s="4">
        <v>4</v>
      </c>
      <c r="C158" s="4">
        <v>5100</v>
      </c>
      <c r="D158" s="4">
        <v>630</v>
      </c>
    </row>
    <row r="159" spans="2:4">
      <c r="B159" s="4">
        <v>4</v>
      </c>
      <c r="C159" s="4">
        <v>1300</v>
      </c>
      <c r="D159" s="4">
        <v>742</v>
      </c>
    </row>
    <row r="160" spans="2:4">
      <c r="B160" s="4">
        <v>4</v>
      </c>
      <c r="C160" s="4">
        <v>1900</v>
      </c>
      <c r="D160" s="4">
        <v>535</v>
      </c>
    </row>
    <row r="161" spans="2:4">
      <c r="B161" s="4">
        <v>4</v>
      </c>
      <c r="C161" s="4">
        <v>1400</v>
      </c>
      <c r="D161" s="4">
        <v>540</v>
      </c>
    </row>
    <row r="162" spans="2:4">
      <c r="B162" s="4">
        <v>4</v>
      </c>
      <c r="C162" s="4">
        <v>3400</v>
      </c>
      <c r="D162" s="4">
        <v>436</v>
      </c>
    </row>
    <row r="163" spans="2:4">
      <c r="B163" s="4">
        <v>4</v>
      </c>
      <c r="C163" s="4">
        <v>1100</v>
      </c>
      <c r="D163" s="4">
        <v>909</v>
      </c>
    </row>
    <row r="164" spans="2:4">
      <c r="B164" s="4">
        <v>4</v>
      </c>
      <c r="C164" s="4">
        <v>12500</v>
      </c>
      <c r="D164" s="4">
        <v>480</v>
      </c>
    </row>
    <row r="165" spans="2:4">
      <c r="B165" s="4">
        <v>4</v>
      </c>
      <c r="C165" s="4">
        <v>1900</v>
      </c>
      <c r="D165" s="4">
        <v>736</v>
      </c>
    </row>
    <row r="166" spans="2:4">
      <c r="B166" s="4">
        <v>4</v>
      </c>
      <c r="C166" s="4">
        <v>5200</v>
      </c>
      <c r="D166" s="4">
        <v>679</v>
      </c>
    </row>
    <row r="167" spans="2:4">
      <c r="B167" s="4">
        <v>4</v>
      </c>
      <c r="C167" s="4">
        <v>1000</v>
      </c>
      <c r="D167" s="4">
        <v>540</v>
      </c>
    </row>
    <row r="168" spans="2:4">
      <c r="B168" s="4">
        <v>4</v>
      </c>
      <c r="C168" s="4">
        <v>1300</v>
      </c>
      <c r="D168" s="4">
        <v>714</v>
      </c>
    </row>
    <row r="169" spans="2:4">
      <c r="B169" s="4">
        <v>4</v>
      </c>
      <c r="C169" s="4">
        <v>1200</v>
      </c>
      <c r="D169" s="4">
        <v>372</v>
      </c>
    </row>
    <row r="170" spans="2:4">
      <c r="B170" s="4">
        <v>4</v>
      </c>
      <c r="C170" s="4">
        <v>1700</v>
      </c>
      <c r="D170" s="4">
        <v>315</v>
      </c>
    </row>
    <row r="171" spans="2:4">
      <c r="B171" s="4">
        <v>4</v>
      </c>
      <c r="C171" s="4">
        <v>6900</v>
      </c>
      <c r="D171" s="4">
        <v>396</v>
      </c>
    </row>
    <row r="172" spans="2:4">
      <c r="B172" s="4">
        <v>4</v>
      </c>
      <c r="C172" s="4">
        <v>3300</v>
      </c>
      <c r="D172" s="4">
        <v>721</v>
      </c>
    </row>
    <row r="173" spans="2:4">
      <c r="B173" s="4">
        <v>4</v>
      </c>
      <c r="C173" s="4">
        <v>1600</v>
      </c>
      <c r="D173" s="4">
        <v>1166</v>
      </c>
    </row>
    <row r="174" spans="2:4">
      <c r="B174" s="4">
        <v>4</v>
      </c>
      <c r="C174" s="4">
        <v>2600</v>
      </c>
      <c r="D174" s="4">
        <v>546</v>
      </c>
    </row>
    <row r="175" spans="2:4">
      <c r="B175" s="4">
        <v>4</v>
      </c>
      <c r="C175" s="4">
        <v>4000</v>
      </c>
      <c r="D175" s="4">
        <v>455</v>
      </c>
    </row>
    <row r="176" spans="2:4">
      <c r="B176" s="4">
        <v>4</v>
      </c>
      <c r="C176" s="4">
        <v>1600</v>
      </c>
      <c r="D176" s="4">
        <v>416</v>
      </c>
    </row>
    <row r="177" spans="2:4">
      <c r="B177" s="4">
        <v>4</v>
      </c>
      <c r="C177" s="4">
        <v>1500</v>
      </c>
      <c r="D177" s="4">
        <v>424</v>
      </c>
    </row>
    <row r="178" spans="2:4">
      <c r="B178" s="4">
        <v>4</v>
      </c>
      <c r="C178" s="4">
        <v>8500</v>
      </c>
      <c r="D178" s="4">
        <v>658</v>
      </c>
    </row>
    <row r="179" spans="2:4">
      <c r="B179" s="4">
        <v>4</v>
      </c>
      <c r="C179" s="4">
        <v>1600</v>
      </c>
      <c r="D179" s="4">
        <v>535</v>
      </c>
    </row>
    <row r="180" spans="2:4">
      <c r="B180" s="4">
        <v>4</v>
      </c>
      <c r="C180" s="4">
        <v>3300</v>
      </c>
      <c r="D180" s="4">
        <v>679</v>
      </c>
    </row>
    <row r="181" spans="2:4">
      <c r="B181" s="4">
        <v>4</v>
      </c>
      <c r="C181" s="4">
        <v>1600</v>
      </c>
      <c r="D181" s="4">
        <v>540</v>
      </c>
    </row>
    <row r="182" spans="2:4">
      <c r="B182" s="4">
        <v>4</v>
      </c>
      <c r="C182" s="4">
        <v>1500</v>
      </c>
      <c r="D182" s="4">
        <v>828</v>
      </c>
    </row>
    <row r="183" spans="2:4">
      <c r="B183" s="4">
        <v>4</v>
      </c>
      <c r="C183" s="4">
        <v>1700</v>
      </c>
      <c r="D183" s="4">
        <v>736</v>
      </c>
    </row>
    <row r="184" spans="2:4">
      <c r="B184" s="4">
        <v>4</v>
      </c>
      <c r="C184" s="4">
        <v>1800</v>
      </c>
      <c r="D184" s="4">
        <v>420</v>
      </c>
    </row>
    <row r="185" spans="2:4">
      <c r="B185" s="4">
        <v>4</v>
      </c>
      <c r="C185" s="4">
        <v>6100</v>
      </c>
      <c r="D185" s="4">
        <v>420</v>
      </c>
    </row>
    <row r="186" spans="2:4">
      <c r="B186" s="4">
        <v>4</v>
      </c>
      <c r="C186" s="4">
        <v>1600</v>
      </c>
      <c r="D186" s="4">
        <v>450</v>
      </c>
    </row>
    <row r="187" spans="2:4">
      <c r="B187" s="4">
        <v>4</v>
      </c>
      <c r="C187" s="4">
        <v>10700</v>
      </c>
      <c r="D187" s="4">
        <v>465</v>
      </c>
    </row>
    <row r="188" spans="2:4">
      <c r="B188" s="4">
        <v>4</v>
      </c>
      <c r="C188" s="4">
        <v>1400</v>
      </c>
      <c r="D188" s="4">
        <v>455</v>
      </c>
    </row>
    <row r="189" spans="2:4">
      <c r="B189" s="4">
        <v>4</v>
      </c>
      <c r="C189" s="4">
        <v>1300</v>
      </c>
      <c r="D189" s="4">
        <v>450</v>
      </c>
    </row>
    <row r="190" spans="2:4">
      <c r="B190" s="4">
        <v>4</v>
      </c>
      <c r="C190" s="4">
        <v>1500</v>
      </c>
      <c r="D190" s="4">
        <v>735</v>
      </c>
    </row>
    <row r="191" spans="2:4">
      <c r="B191" s="4">
        <v>4</v>
      </c>
      <c r="C191" s="4">
        <v>1800</v>
      </c>
      <c r="D191" s="4">
        <v>552</v>
      </c>
    </row>
    <row r="192" spans="2:4">
      <c r="B192" s="4">
        <v>4</v>
      </c>
      <c r="C192" s="4">
        <v>16900</v>
      </c>
      <c r="D192" s="4">
        <v>465</v>
      </c>
    </row>
    <row r="193" spans="2:4">
      <c r="B193" s="4">
        <v>4</v>
      </c>
      <c r="C193" s="4">
        <v>1800</v>
      </c>
      <c r="D193" s="4">
        <v>480</v>
      </c>
    </row>
    <row r="194" spans="2:4">
      <c r="B194" s="4">
        <v>4</v>
      </c>
      <c r="C194" s="4">
        <v>12200</v>
      </c>
      <c r="D194" s="4">
        <v>315</v>
      </c>
    </row>
    <row r="195" spans="2:4">
      <c r="B195" s="4">
        <v>4</v>
      </c>
      <c r="C195" s="4">
        <v>8500</v>
      </c>
      <c r="D195" s="4">
        <v>612</v>
      </c>
    </row>
    <row r="196" spans="2:4">
      <c r="B196" s="4">
        <v>4</v>
      </c>
      <c r="C196" s="4">
        <v>1900</v>
      </c>
      <c r="D196" s="4">
        <v>535</v>
      </c>
    </row>
    <row r="197" spans="2:4">
      <c r="B197" s="4">
        <v>4</v>
      </c>
      <c r="C197" s="4">
        <v>1600</v>
      </c>
      <c r="D197" s="4">
        <v>558</v>
      </c>
    </row>
    <row r="198" spans="2:4">
      <c r="B198" s="4">
        <v>4</v>
      </c>
      <c r="C198" s="4">
        <v>3400</v>
      </c>
      <c r="D198" s="4">
        <v>376</v>
      </c>
    </row>
    <row r="199" spans="2:4">
      <c r="B199" s="4">
        <v>4</v>
      </c>
      <c r="C199" s="4">
        <v>10100</v>
      </c>
      <c r="D199" s="4">
        <v>768</v>
      </c>
    </row>
    <row r="200" spans="2:4">
      <c r="B200" s="4">
        <v>4</v>
      </c>
      <c r="C200" s="4">
        <v>1600</v>
      </c>
      <c r="D200" s="4">
        <v>1248</v>
      </c>
    </row>
    <row r="201" spans="2:4">
      <c r="B201" s="4">
        <v>4</v>
      </c>
      <c r="C201" s="4">
        <v>1600</v>
      </c>
      <c r="D201" s="4">
        <v>582</v>
      </c>
    </row>
    <row r="202" spans="2:4">
      <c r="B202" s="4">
        <v>4</v>
      </c>
      <c r="C202" s="4">
        <v>1300</v>
      </c>
      <c r="D202" s="4">
        <v>460</v>
      </c>
    </row>
    <row r="203" spans="2:4">
      <c r="B203" s="4">
        <v>4</v>
      </c>
      <c r="C203" s="4">
        <v>1600</v>
      </c>
      <c r="D203" s="4">
        <v>436</v>
      </c>
    </row>
    <row r="204" spans="2:4">
      <c r="B204" s="4">
        <v>4</v>
      </c>
      <c r="C204" s="4">
        <v>8400</v>
      </c>
      <c r="D204" s="4">
        <v>535</v>
      </c>
    </row>
    <row r="205" spans="2:4">
      <c r="B205" s="4">
        <v>4</v>
      </c>
      <c r="C205" s="4">
        <v>1300</v>
      </c>
      <c r="D205" s="4">
        <v>636</v>
      </c>
    </row>
    <row r="206" spans="2:4">
      <c r="B206" s="4">
        <v>4</v>
      </c>
      <c r="C206" s="4">
        <v>1500</v>
      </c>
      <c r="D206" s="4">
        <v>408</v>
      </c>
    </row>
    <row r="207" spans="2:4">
      <c r="B207" s="4">
        <v>4</v>
      </c>
      <c r="C207" s="4">
        <v>1600</v>
      </c>
      <c r="D207" s="4">
        <v>900</v>
      </c>
    </row>
    <row r="208" spans="2:4">
      <c r="B208" s="4">
        <v>4</v>
      </c>
      <c r="C208" s="4">
        <v>17100</v>
      </c>
      <c r="D208" s="4">
        <v>288</v>
      </c>
    </row>
    <row r="209" spans="2:4">
      <c r="B209" s="4">
        <v>4</v>
      </c>
      <c r="C209" s="4">
        <v>1400</v>
      </c>
      <c r="D209" s="4">
        <v>832</v>
      </c>
    </row>
    <row r="210" spans="2:4">
      <c r="B210" s="4">
        <v>4</v>
      </c>
      <c r="C210" s="4">
        <v>1700</v>
      </c>
      <c r="D210" s="4">
        <v>714</v>
      </c>
    </row>
    <row r="211" spans="2:4">
      <c r="B211" s="4">
        <v>4</v>
      </c>
      <c r="C211" s="4">
        <v>1500</v>
      </c>
      <c r="D211" s="4">
        <v>630</v>
      </c>
    </row>
    <row r="212" spans="2:4">
      <c r="B212" s="4">
        <v>4</v>
      </c>
      <c r="C212" s="4">
        <v>1500</v>
      </c>
      <c r="D212" s="4">
        <v>910</v>
      </c>
    </row>
    <row r="213" spans="2:4">
      <c r="B213" s="4">
        <v>4</v>
      </c>
      <c r="C213" s="4">
        <v>1700</v>
      </c>
      <c r="D213" s="4">
        <v>637</v>
      </c>
    </row>
    <row r="214" spans="2:4">
      <c r="B214" s="4">
        <v>4</v>
      </c>
      <c r="C214" s="4">
        <v>1600</v>
      </c>
      <c r="D214" s="4">
        <v>515</v>
      </c>
    </row>
    <row r="215" spans="2:4">
      <c r="B215" s="4">
        <v>4</v>
      </c>
      <c r="C215" s="4">
        <v>1800</v>
      </c>
      <c r="D215" s="4">
        <v>505</v>
      </c>
    </row>
    <row r="216" spans="2:4">
      <c r="B216" s="4">
        <v>4</v>
      </c>
      <c r="C216" s="4">
        <v>3500</v>
      </c>
      <c r="D216" s="4">
        <v>630</v>
      </c>
    </row>
    <row r="217" spans="2:4">
      <c r="B217" s="4">
        <v>4</v>
      </c>
      <c r="C217" s="4">
        <v>1400</v>
      </c>
      <c r="D217" s="4">
        <v>436</v>
      </c>
    </row>
    <row r="218" spans="2:4">
      <c r="B218" s="4">
        <v>4</v>
      </c>
      <c r="C218" s="4">
        <v>2200</v>
      </c>
      <c r="D218" s="4">
        <v>470</v>
      </c>
    </row>
    <row r="219" spans="2:4">
      <c r="B219" s="4">
        <v>4</v>
      </c>
      <c r="C219" s="4">
        <v>2100</v>
      </c>
      <c r="D219" s="4">
        <v>624</v>
      </c>
    </row>
    <row r="220" spans="2:4">
      <c r="B220" s="4">
        <v>4</v>
      </c>
      <c r="C220" s="4">
        <v>1600</v>
      </c>
      <c r="D220" s="4">
        <v>424</v>
      </c>
    </row>
    <row r="221" spans="2:4">
      <c r="B221" s="4">
        <v>4</v>
      </c>
      <c r="C221" s="4">
        <v>1500</v>
      </c>
      <c r="D221" s="4">
        <v>545</v>
      </c>
    </row>
    <row r="222" spans="2:4">
      <c r="B222" s="4">
        <v>4</v>
      </c>
      <c r="C222" s="4">
        <v>1500</v>
      </c>
      <c r="D222" s="4">
        <v>424</v>
      </c>
    </row>
    <row r="223" spans="2:4">
      <c r="B223" s="4">
        <v>4</v>
      </c>
      <c r="C223" s="4">
        <v>1900</v>
      </c>
      <c r="D223" s="4">
        <v>756</v>
      </c>
    </row>
    <row r="224" spans="2:4">
      <c r="B224" s="4">
        <v>4</v>
      </c>
      <c r="C224" s="4">
        <v>1700</v>
      </c>
      <c r="D224" s="4">
        <v>864</v>
      </c>
    </row>
    <row r="225" spans="2:4">
      <c r="B225" s="4">
        <v>4</v>
      </c>
      <c r="C225" s="4">
        <v>1700</v>
      </c>
      <c r="D225" s="4">
        <v>294</v>
      </c>
    </row>
    <row r="226" spans="2:4">
      <c r="B226" s="4">
        <v>4</v>
      </c>
      <c r="C226" s="4">
        <v>1600</v>
      </c>
      <c r="D226" s="4">
        <v>612</v>
      </c>
    </row>
    <row r="227" spans="2:4">
      <c r="B227" s="4">
        <v>4</v>
      </c>
      <c r="C227" s="4">
        <v>5200</v>
      </c>
      <c r="D227" s="4">
        <v>570</v>
      </c>
    </row>
    <row r="228" spans="2:4">
      <c r="B228" s="4">
        <v>4</v>
      </c>
      <c r="C228" s="4">
        <v>6800</v>
      </c>
      <c r="D228" s="4">
        <v>545</v>
      </c>
    </row>
    <row r="229" spans="2:4">
      <c r="B229" s="4">
        <v>4</v>
      </c>
      <c r="C229" s="4">
        <v>5400</v>
      </c>
      <c r="D229" s="4">
        <v>679</v>
      </c>
    </row>
    <row r="230" spans="2:4">
      <c r="B230" s="4">
        <v>4</v>
      </c>
      <c r="C230" s="4">
        <v>3600</v>
      </c>
      <c r="D230" s="4">
        <v>485</v>
      </c>
    </row>
    <row r="231" spans="2:4">
      <c r="B231" s="4">
        <v>4</v>
      </c>
      <c r="C231" s="4">
        <v>1700</v>
      </c>
      <c r="D231" s="4">
        <v>900</v>
      </c>
    </row>
    <row r="232" spans="2:4">
      <c r="B232" s="4">
        <v>4</v>
      </c>
      <c r="C232" s="4">
        <v>1600</v>
      </c>
      <c r="D232" s="4">
        <v>306</v>
      </c>
    </row>
    <row r="233" spans="2:4">
      <c r="B233" s="4">
        <v>4</v>
      </c>
      <c r="C233" s="4">
        <v>1400</v>
      </c>
      <c r="D233" s="4">
        <v>918</v>
      </c>
    </row>
    <row r="234" spans="2:4">
      <c r="B234" s="4">
        <v>4</v>
      </c>
      <c r="C234" s="4">
        <v>1200</v>
      </c>
      <c r="D234" s="4">
        <v>455</v>
      </c>
    </row>
    <row r="235" spans="2:4">
      <c r="B235" s="4">
        <v>4</v>
      </c>
      <c r="C235" s="4">
        <v>1800</v>
      </c>
      <c r="D235" s="4">
        <v>490</v>
      </c>
    </row>
    <row r="236" spans="2:4">
      <c r="B236" s="4">
        <v>4</v>
      </c>
      <c r="C236" s="4">
        <v>4400</v>
      </c>
      <c r="D236" s="4">
        <v>570</v>
      </c>
    </row>
    <row r="237" spans="2:4">
      <c r="B237" s="4">
        <v>4</v>
      </c>
      <c r="C237" s="4">
        <v>10100</v>
      </c>
      <c r="D237" s="4">
        <v>545</v>
      </c>
    </row>
    <row r="238" spans="2:4">
      <c r="B238" s="4">
        <v>4</v>
      </c>
      <c r="C238" s="4">
        <v>1500</v>
      </c>
      <c r="D238" s="4">
        <v>416</v>
      </c>
    </row>
    <row r="239" spans="2:4">
      <c r="B239" s="4">
        <v>4</v>
      </c>
      <c r="C239" s="4">
        <v>2200</v>
      </c>
      <c r="D239" s="4">
        <v>546</v>
      </c>
    </row>
    <row r="240" spans="2:4">
      <c r="B240" s="4">
        <v>4</v>
      </c>
      <c r="C240" s="4">
        <v>5100</v>
      </c>
      <c r="D240" s="4">
        <v>736</v>
      </c>
    </row>
    <row r="241" spans="2:4">
      <c r="B241" s="4">
        <v>4</v>
      </c>
      <c r="C241" s="4">
        <v>1500</v>
      </c>
      <c r="D241" s="4">
        <v>700</v>
      </c>
    </row>
    <row r="242" spans="2:4">
      <c r="B242" s="4">
        <v>4</v>
      </c>
      <c r="C242" s="4">
        <v>1900</v>
      </c>
      <c r="D242" s="4">
        <v>570</v>
      </c>
    </row>
    <row r="243" spans="2:4">
      <c r="B243" s="4">
        <v>4</v>
      </c>
      <c r="C243" s="4">
        <v>1600</v>
      </c>
      <c r="D243" s="4">
        <v>480</v>
      </c>
    </row>
    <row r="244" spans="2:4">
      <c r="B244" s="4">
        <v>4</v>
      </c>
      <c r="C244" s="4">
        <v>1500</v>
      </c>
      <c r="D244" s="4">
        <v>980</v>
      </c>
    </row>
    <row r="245" spans="2:4">
      <c r="B245" s="4">
        <v>4</v>
      </c>
      <c r="C245" s="4">
        <v>1500</v>
      </c>
      <c r="D245" s="4">
        <v>651</v>
      </c>
    </row>
    <row r="246" spans="2:4">
      <c r="B246" s="4">
        <v>4</v>
      </c>
      <c r="C246" s="4">
        <v>1900</v>
      </c>
      <c r="D246" s="4">
        <v>600</v>
      </c>
    </row>
    <row r="247" spans="2:4">
      <c r="B247" s="4">
        <v>4</v>
      </c>
      <c r="C247" s="4">
        <v>1200</v>
      </c>
      <c r="D247" s="4">
        <v>436</v>
      </c>
    </row>
    <row r="248" spans="2:4">
      <c r="B248" s="4">
        <v>4</v>
      </c>
      <c r="C248" s="4">
        <v>1600</v>
      </c>
      <c r="D248" s="4">
        <v>564</v>
      </c>
    </row>
    <row r="249" spans="2:4">
      <c r="B249" s="4">
        <v>4</v>
      </c>
      <c r="C249" s="4">
        <v>6800</v>
      </c>
      <c r="D249" s="4">
        <v>475</v>
      </c>
    </row>
    <row r="250" spans="2:4">
      <c r="B250" s="4">
        <v>4</v>
      </c>
      <c r="C250" s="4">
        <v>1600</v>
      </c>
      <c r="D250" s="4">
        <v>416</v>
      </c>
    </row>
    <row r="251" spans="2:4">
      <c r="B251" s="4">
        <v>4</v>
      </c>
      <c r="C251" s="4">
        <v>2200</v>
      </c>
      <c r="D251" s="4">
        <v>465</v>
      </c>
    </row>
    <row r="252" spans="2:4">
      <c r="B252" s="4">
        <v>4</v>
      </c>
      <c r="C252" s="4">
        <v>1700</v>
      </c>
      <c r="D252" s="4">
        <v>480</v>
      </c>
    </row>
    <row r="253" spans="2:4">
      <c r="B253" s="4">
        <v>4</v>
      </c>
      <c r="C253" s="4">
        <v>1600</v>
      </c>
      <c r="D253" s="4">
        <v>546</v>
      </c>
    </row>
    <row r="254" spans="2:4">
      <c r="B254" s="4">
        <v>4</v>
      </c>
      <c r="C254" s="4">
        <v>1700</v>
      </c>
      <c r="D254" s="4">
        <v>648</v>
      </c>
    </row>
    <row r="255" spans="2:4">
      <c r="B255" s="4">
        <v>4</v>
      </c>
      <c r="C255" s="4">
        <v>1200</v>
      </c>
      <c r="D255" s="4">
        <v>728</v>
      </c>
    </row>
    <row r="256" spans="2:4">
      <c r="B256" s="4">
        <v>4</v>
      </c>
      <c r="C256" s="4">
        <v>1600</v>
      </c>
      <c r="D256" s="4">
        <v>327</v>
      </c>
    </row>
    <row r="257" spans="2:4">
      <c r="B257" s="4">
        <v>4</v>
      </c>
      <c r="C257" s="4">
        <v>1400</v>
      </c>
      <c r="D257" s="4">
        <v>707</v>
      </c>
    </row>
    <row r="258" spans="2:4">
      <c r="B258" s="4">
        <v>4</v>
      </c>
      <c r="C258" s="4">
        <v>1600</v>
      </c>
      <c r="D258" s="4">
        <v>588</v>
      </c>
    </row>
    <row r="259" spans="2:4">
      <c r="B259" s="4">
        <v>4</v>
      </c>
      <c r="C259" s="4">
        <v>1400</v>
      </c>
      <c r="D259" s="4">
        <v>490</v>
      </c>
    </row>
    <row r="260" spans="2:4">
      <c r="B260" s="4">
        <v>4</v>
      </c>
      <c r="C260" s="4">
        <v>1400</v>
      </c>
      <c r="D260" s="4">
        <v>545</v>
      </c>
    </row>
    <row r="261" spans="2:4">
      <c r="B261" s="4">
        <v>4</v>
      </c>
      <c r="C261" s="4">
        <v>10100</v>
      </c>
      <c r="D261" s="4">
        <v>318</v>
      </c>
    </row>
    <row r="262" spans="2:4">
      <c r="B262" s="4">
        <v>4</v>
      </c>
      <c r="C262" s="4">
        <v>8700</v>
      </c>
      <c r="D262" s="4">
        <v>404</v>
      </c>
    </row>
    <row r="263" spans="2:4">
      <c r="B263" s="4">
        <v>4</v>
      </c>
      <c r="C263" s="4">
        <v>8500</v>
      </c>
      <c r="D263" s="4">
        <v>505</v>
      </c>
    </row>
    <row r="264" spans="2:4">
      <c r="B264" s="4">
        <v>4</v>
      </c>
      <c r="C264" s="4">
        <v>1700</v>
      </c>
      <c r="D264" s="4">
        <v>475</v>
      </c>
    </row>
    <row r="265" spans="2:4">
      <c r="B265" s="4">
        <v>4</v>
      </c>
      <c r="C265" s="4">
        <v>3400</v>
      </c>
      <c r="D265" s="4">
        <v>612</v>
      </c>
    </row>
    <row r="266" spans="2:4">
      <c r="B266" s="4">
        <v>4</v>
      </c>
      <c r="C266" s="4">
        <v>1600</v>
      </c>
      <c r="D266" s="4">
        <v>545</v>
      </c>
    </row>
    <row r="267" spans="2:4">
      <c r="B267" s="4">
        <v>4</v>
      </c>
      <c r="C267" s="4">
        <v>1900</v>
      </c>
      <c r="D267" s="4">
        <v>618</v>
      </c>
    </row>
    <row r="268" spans="2:4">
      <c r="B268" s="4">
        <v>4</v>
      </c>
      <c r="C268" s="4">
        <v>1600</v>
      </c>
      <c r="D268" s="4">
        <v>380</v>
      </c>
    </row>
    <row r="269" spans="2:4">
      <c r="B269" s="4">
        <v>4</v>
      </c>
      <c r="C269" s="4">
        <v>1700</v>
      </c>
      <c r="D269" s="4">
        <v>679</v>
      </c>
    </row>
    <row r="270" spans="2:4">
      <c r="B270" s="4">
        <v>4</v>
      </c>
      <c r="C270" s="4">
        <v>1500</v>
      </c>
      <c r="D270" s="4">
        <v>455</v>
      </c>
    </row>
    <row r="271" spans="2:4">
      <c r="B271" s="4">
        <v>4</v>
      </c>
      <c r="C271" s="4">
        <v>5100</v>
      </c>
      <c r="D271" s="4">
        <v>428</v>
      </c>
    </row>
    <row r="272" spans="2:4">
      <c r="B272" s="4">
        <v>4</v>
      </c>
      <c r="C272" s="4">
        <v>1100</v>
      </c>
      <c r="D272" s="4">
        <v>520</v>
      </c>
    </row>
    <row r="273" spans="2:4">
      <c r="B273" s="4">
        <v>4</v>
      </c>
      <c r="C273" s="4">
        <v>1800</v>
      </c>
      <c r="D273" s="4">
        <v>651</v>
      </c>
    </row>
    <row r="274" spans="2:4">
      <c r="B274" s="4">
        <v>4</v>
      </c>
      <c r="C274" s="4">
        <v>3700</v>
      </c>
      <c r="D274" s="4">
        <v>837</v>
      </c>
    </row>
    <row r="275" spans="2:4">
      <c r="B275" s="4">
        <v>4</v>
      </c>
      <c r="C275" s="4">
        <v>1600</v>
      </c>
      <c r="D275" s="4">
        <v>642</v>
      </c>
    </row>
    <row r="276" spans="2:4">
      <c r="B276" s="4">
        <v>4</v>
      </c>
      <c r="C276" s="4">
        <v>1400</v>
      </c>
      <c r="D276" s="4">
        <v>800</v>
      </c>
    </row>
    <row r="277" spans="2:4">
      <c r="B277" s="4">
        <v>4</v>
      </c>
      <c r="C277" s="4">
        <v>1500</v>
      </c>
      <c r="D277" s="4">
        <v>720</v>
      </c>
    </row>
    <row r="278" spans="2:4">
      <c r="B278" s="4">
        <v>4</v>
      </c>
      <c r="C278" s="4">
        <v>5500</v>
      </c>
      <c r="D278" s="4">
        <v>735</v>
      </c>
    </row>
    <row r="279" spans="2:4">
      <c r="B279" s="4">
        <v>4</v>
      </c>
      <c r="C279" s="4">
        <v>8500</v>
      </c>
      <c r="D279" s="4">
        <v>594</v>
      </c>
    </row>
    <row r="280" spans="2:4">
      <c r="B280" s="4">
        <v>4</v>
      </c>
      <c r="C280" s="4">
        <v>10300</v>
      </c>
      <c r="D280" s="4">
        <v>582</v>
      </c>
    </row>
    <row r="281" spans="2:4">
      <c r="B281" s="4">
        <v>4</v>
      </c>
      <c r="C281" s="4">
        <v>1700</v>
      </c>
      <c r="D281" s="4">
        <v>873</v>
      </c>
    </row>
    <row r="282" spans="2:4">
      <c r="B282" s="4">
        <v>4</v>
      </c>
      <c r="C282" s="4">
        <v>15500</v>
      </c>
      <c r="D282" s="4">
        <v>612</v>
      </c>
    </row>
    <row r="283" spans="2:4">
      <c r="B283" s="4">
        <v>4</v>
      </c>
      <c r="C283" s="4">
        <v>1500</v>
      </c>
      <c r="D283" s="4">
        <v>594</v>
      </c>
    </row>
    <row r="284" spans="2:4">
      <c r="B284" s="4">
        <v>4</v>
      </c>
      <c r="C284" s="4">
        <v>1700</v>
      </c>
      <c r="D284" s="4">
        <v>648</v>
      </c>
    </row>
    <row r="285" spans="2:4">
      <c r="B285" s="4">
        <v>4</v>
      </c>
      <c r="C285" s="4">
        <v>1600</v>
      </c>
      <c r="D285" s="4">
        <v>594</v>
      </c>
    </row>
    <row r="286" spans="2:4">
      <c r="B286" s="4">
        <v>4</v>
      </c>
      <c r="C286" s="4">
        <v>1400</v>
      </c>
      <c r="D286" s="4">
        <v>540</v>
      </c>
    </row>
    <row r="287" spans="2:4">
      <c r="B287" s="4">
        <v>4</v>
      </c>
      <c r="C287" s="4">
        <v>6700</v>
      </c>
      <c r="D287" s="4">
        <v>658</v>
      </c>
    </row>
    <row r="288" spans="2:4">
      <c r="B288" s="4">
        <v>4</v>
      </c>
      <c r="C288" s="4">
        <v>13800</v>
      </c>
      <c r="D288" s="4">
        <v>1010</v>
      </c>
    </row>
    <row r="289" spans="2:4">
      <c r="B289" s="4">
        <v>4</v>
      </c>
      <c r="C289" s="4">
        <v>1700</v>
      </c>
      <c r="D289" s="4">
        <v>552</v>
      </c>
    </row>
    <row r="290" spans="2:4">
      <c r="B290" s="4">
        <v>4</v>
      </c>
      <c r="C290" s="4">
        <v>2200</v>
      </c>
      <c r="D290" s="4">
        <v>824</v>
      </c>
    </row>
    <row r="291" spans="2:4">
      <c r="B291" s="4">
        <v>4</v>
      </c>
      <c r="C291" s="4">
        <v>2100</v>
      </c>
      <c r="D291" s="4">
        <v>637</v>
      </c>
    </row>
    <row r="292" spans="2:4">
      <c r="B292" s="4">
        <v>4</v>
      </c>
      <c r="C292" s="4">
        <v>18600</v>
      </c>
      <c r="D292" s="4">
        <v>651</v>
      </c>
    </row>
    <row r="293" spans="2:4">
      <c r="B293" s="4">
        <v>4</v>
      </c>
      <c r="C293" s="4">
        <v>1300</v>
      </c>
      <c r="D293" s="4">
        <v>752</v>
      </c>
    </row>
    <row r="294" spans="2:4">
      <c r="B294" s="4">
        <v>4</v>
      </c>
      <c r="C294" s="4">
        <v>10200</v>
      </c>
      <c r="D294" s="4">
        <v>525</v>
      </c>
    </row>
    <row r="295" spans="2:4">
      <c r="B295" s="4">
        <v>4</v>
      </c>
      <c r="C295" s="4">
        <v>1500</v>
      </c>
      <c r="D295" s="4">
        <v>530</v>
      </c>
    </row>
    <row r="296" spans="2:4">
      <c r="B296" s="4">
        <v>4</v>
      </c>
      <c r="C296" s="4">
        <v>1600</v>
      </c>
      <c r="D296" s="4">
        <v>945</v>
      </c>
    </row>
    <row r="297" spans="2:4">
      <c r="B297" s="4">
        <v>4</v>
      </c>
      <c r="C297" s="4">
        <v>2000</v>
      </c>
      <c r="D297" s="4">
        <v>768</v>
      </c>
    </row>
    <row r="298" spans="2:4">
      <c r="B298" s="4">
        <v>4</v>
      </c>
      <c r="C298" s="4">
        <v>8400</v>
      </c>
      <c r="D298" s="4">
        <v>490</v>
      </c>
    </row>
    <row r="299" spans="2:4">
      <c r="B299" s="4">
        <v>4</v>
      </c>
      <c r="C299" s="4">
        <v>3600</v>
      </c>
      <c r="D299" s="4">
        <v>582</v>
      </c>
    </row>
    <row r="300" spans="2:4">
      <c r="B300" s="4">
        <v>4</v>
      </c>
      <c r="C300" s="4">
        <v>3300</v>
      </c>
      <c r="D300" s="4">
        <v>396</v>
      </c>
    </row>
    <row r="301" spans="2:4">
      <c r="B301" s="4">
        <v>4</v>
      </c>
      <c r="C301" s="4">
        <v>1400</v>
      </c>
      <c r="D301" s="4">
        <v>273</v>
      </c>
    </row>
    <row r="302" spans="2:4">
      <c r="B302" s="4">
        <v>4</v>
      </c>
      <c r="C302" s="4">
        <v>1600</v>
      </c>
      <c r="D302" s="4">
        <v>1012</v>
      </c>
    </row>
    <row r="303" spans="2:4">
      <c r="B303" s="4">
        <v>4</v>
      </c>
      <c r="C303" s="4">
        <v>1300</v>
      </c>
      <c r="D303" s="4">
        <v>588</v>
      </c>
    </row>
    <row r="304" spans="2:4">
      <c r="B304" s="4">
        <v>4</v>
      </c>
      <c r="C304" s="4">
        <v>3500</v>
      </c>
      <c r="D304" s="4">
        <v>420</v>
      </c>
    </row>
    <row r="305" spans="2:4">
      <c r="B305" s="4">
        <v>4</v>
      </c>
      <c r="C305" s="4">
        <v>1500</v>
      </c>
      <c r="D305" s="4">
        <v>582</v>
      </c>
    </row>
    <row r="306" spans="2:4">
      <c r="B306" s="4">
        <v>4</v>
      </c>
      <c r="C306" s="4">
        <v>10200</v>
      </c>
      <c r="D306" s="4">
        <v>540</v>
      </c>
    </row>
    <row r="307" spans="2:4">
      <c r="B307" s="4">
        <v>4</v>
      </c>
      <c r="C307" s="4">
        <v>1500</v>
      </c>
      <c r="D307" s="4">
        <v>707</v>
      </c>
    </row>
    <row r="308" spans="2:4">
      <c r="B308" s="4">
        <v>4</v>
      </c>
      <c r="C308" s="4">
        <v>1300</v>
      </c>
      <c r="D308" s="4">
        <v>576</v>
      </c>
    </row>
    <row r="309" spans="2:4">
      <c r="B309" s="4">
        <v>4</v>
      </c>
      <c r="C309" s="4">
        <v>1600</v>
      </c>
      <c r="D309" s="4">
        <v>428</v>
      </c>
    </row>
    <row r="310" spans="2:4">
      <c r="B310" s="4">
        <v>4</v>
      </c>
      <c r="C310" s="4">
        <v>5200</v>
      </c>
      <c r="D310" s="4">
        <v>606</v>
      </c>
    </row>
    <row r="311" spans="2:4">
      <c r="B311" s="4">
        <v>4</v>
      </c>
      <c r="C311" s="4">
        <v>2000</v>
      </c>
      <c r="D311" s="4">
        <v>510</v>
      </c>
    </row>
    <row r="312" spans="2:4">
      <c r="B312" s="4">
        <v>4</v>
      </c>
      <c r="C312" s="4">
        <v>3300</v>
      </c>
      <c r="D312" s="4">
        <v>742</v>
      </c>
    </row>
    <row r="313" spans="2:4">
      <c r="B313" s="4">
        <v>4</v>
      </c>
      <c r="C313" s="4">
        <v>15300</v>
      </c>
      <c r="D313" s="4">
        <v>432</v>
      </c>
    </row>
    <row r="314" spans="2:4">
      <c r="B314" s="4">
        <v>4</v>
      </c>
      <c r="C314" s="4">
        <v>1400</v>
      </c>
      <c r="D314" s="4">
        <v>546</v>
      </c>
    </row>
    <row r="315" spans="2:4">
      <c r="B315" s="4">
        <v>4</v>
      </c>
      <c r="C315" s="4">
        <v>1500</v>
      </c>
      <c r="D315" s="4">
        <v>582</v>
      </c>
    </row>
    <row r="316" spans="2:4">
      <c r="B316" s="4">
        <v>4</v>
      </c>
      <c r="C316" s="4">
        <v>1600</v>
      </c>
      <c r="D316" s="4">
        <v>546</v>
      </c>
    </row>
    <row r="317" spans="2:4">
      <c r="B317" s="4">
        <v>4</v>
      </c>
      <c r="C317" s="4">
        <v>4200</v>
      </c>
      <c r="D317" s="4">
        <v>380</v>
      </c>
    </row>
    <row r="318" spans="2:4">
      <c r="B318" s="4">
        <v>4</v>
      </c>
      <c r="C318" s="4">
        <v>10300</v>
      </c>
      <c r="D318" s="4">
        <v>648</v>
      </c>
    </row>
    <row r="319" spans="2:4">
      <c r="B319" s="4">
        <v>4</v>
      </c>
      <c r="C319" s="4">
        <v>3300</v>
      </c>
      <c r="D319" s="4">
        <v>465</v>
      </c>
    </row>
    <row r="320" spans="2:4">
      <c r="B320" s="4">
        <v>4</v>
      </c>
      <c r="C320" s="4">
        <v>1600</v>
      </c>
      <c r="D320" s="4">
        <v>644</v>
      </c>
    </row>
    <row r="321" spans="2:4">
      <c r="B321" s="4">
        <v>4</v>
      </c>
      <c r="C321" s="4">
        <v>1700</v>
      </c>
      <c r="D321" s="4">
        <v>909</v>
      </c>
    </row>
    <row r="322" spans="2:4">
      <c r="B322" s="4">
        <v>4</v>
      </c>
      <c r="C322" s="4">
        <v>1600</v>
      </c>
      <c r="D322" s="4">
        <v>728</v>
      </c>
    </row>
    <row r="323" spans="2:4">
      <c r="B323" s="4">
        <v>4</v>
      </c>
      <c r="C323" s="4">
        <v>1600</v>
      </c>
      <c r="D323" s="4">
        <v>970</v>
      </c>
    </row>
    <row r="324" spans="2:4">
      <c r="B324" s="4">
        <v>4</v>
      </c>
      <c r="C324" s="4">
        <v>1600</v>
      </c>
      <c r="D324" s="4">
        <v>618</v>
      </c>
    </row>
    <row r="325" spans="2:4">
      <c r="B325" s="4">
        <v>4</v>
      </c>
      <c r="C325" s="4">
        <v>7200</v>
      </c>
      <c r="D325" s="4">
        <v>752</v>
      </c>
    </row>
    <row r="326" spans="2:4">
      <c r="B326" s="4">
        <v>4</v>
      </c>
      <c r="C326" s="4">
        <v>1500</v>
      </c>
      <c r="D326" s="4">
        <v>428</v>
      </c>
    </row>
    <row r="327" spans="2:4">
      <c r="B327" s="4">
        <v>4</v>
      </c>
      <c r="C327" s="4">
        <v>5400</v>
      </c>
      <c r="D327" s="4">
        <v>475</v>
      </c>
    </row>
    <row r="328" spans="2:4">
      <c r="B328" s="4">
        <v>4</v>
      </c>
      <c r="C328" s="4">
        <v>1600</v>
      </c>
      <c r="D328" s="4">
        <v>784</v>
      </c>
    </row>
    <row r="329" spans="2:4">
      <c r="B329" s="4">
        <v>4</v>
      </c>
      <c r="C329" s="4">
        <v>1600</v>
      </c>
      <c r="D329" s="4">
        <v>920</v>
      </c>
    </row>
    <row r="330" spans="2:4">
      <c r="B330" s="4">
        <v>4</v>
      </c>
      <c r="C330" s="4">
        <v>1400</v>
      </c>
      <c r="D330" s="4">
        <v>721</v>
      </c>
    </row>
    <row r="331" spans="2:4">
      <c r="B331" s="4">
        <v>4</v>
      </c>
      <c r="C331" s="4">
        <v>1400</v>
      </c>
      <c r="D331" s="4">
        <v>637</v>
      </c>
    </row>
    <row r="332" spans="2:4">
      <c r="B332" s="4">
        <v>4</v>
      </c>
      <c r="C332" s="4">
        <v>5500</v>
      </c>
      <c r="D332" s="4">
        <v>721</v>
      </c>
    </row>
    <row r="333" spans="2:4">
      <c r="B333" s="4">
        <v>4</v>
      </c>
      <c r="C333" s="4">
        <v>3400</v>
      </c>
      <c r="D333" s="4">
        <v>735</v>
      </c>
    </row>
    <row r="334" spans="2:4">
      <c r="B334" s="4">
        <v>4</v>
      </c>
      <c r="C334" s="4">
        <v>2200</v>
      </c>
      <c r="D334" s="4">
        <v>721</v>
      </c>
    </row>
    <row r="335" spans="2:4">
      <c r="B335" s="4">
        <v>4</v>
      </c>
      <c r="C335" s="4">
        <v>6800</v>
      </c>
      <c r="D335" s="4">
        <v>570</v>
      </c>
    </row>
    <row r="336" spans="2:4">
      <c r="B336" s="4">
        <v>4</v>
      </c>
      <c r="C336" s="4">
        <v>1500</v>
      </c>
      <c r="D336" s="4">
        <v>475</v>
      </c>
    </row>
    <row r="337" spans="2:4">
      <c r="B337" s="4">
        <v>4</v>
      </c>
      <c r="C337" s="4">
        <v>1700</v>
      </c>
      <c r="D337" s="4">
        <v>515</v>
      </c>
    </row>
    <row r="338" spans="2:4">
      <c r="B338" s="4">
        <v>4</v>
      </c>
      <c r="C338" s="4">
        <v>1100</v>
      </c>
      <c r="D338" s="4">
        <v>470</v>
      </c>
    </row>
    <row r="339" spans="2:4">
      <c r="B339" s="4">
        <v>4</v>
      </c>
      <c r="C339" s="4">
        <v>5200</v>
      </c>
      <c r="D339" s="4">
        <v>520</v>
      </c>
    </row>
    <row r="340" spans="2:4">
      <c r="B340" s="4">
        <v>4</v>
      </c>
      <c r="C340" s="4">
        <v>1000</v>
      </c>
      <c r="D340" s="4">
        <v>495</v>
      </c>
    </row>
    <row r="341" spans="2:4">
      <c r="B341" s="4">
        <v>4</v>
      </c>
      <c r="C341" s="4">
        <v>5200</v>
      </c>
      <c r="D341" s="4">
        <v>784</v>
      </c>
    </row>
    <row r="342" spans="2:4">
      <c r="B342" s="4">
        <v>4</v>
      </c>
      <c r="C342" s="4">
        <v>1600</v>
      </c>
      <c r="D342" s="4">
        <v>520</v>
      </c>
    </row>
    <row r="343" spans="2:4">
      <c r="B343" s="4">
        <v>4</v>
      </c>
      <c r="C343" s="4">
        <v>2100</v>
      </c>
      <c r="D343" s="4">
        <v>588</v>
      </c>
    </row>
    <row r="344" spans="2:4">
      <c r="B344" s="4">
        <v>4</v>
      </c>
      <c r="C344" s="4">
        <v>12300</v>
      </c>
      <c r="D344" s="4">
        <v>576</v>
      </c>
    </row>
    <row r="345" spans="2:4">
      <c r="B345" s="4">
        <v>4</v>
      </c>
      <c r="C345" s="4">
        <v>5200</v>
      </c>
      <c r="D345" s="4">
        <v>763</v>
      </c>
    </row>
    <row r="346" spans="2:4">
      <c r="B346" s="4">
        <v>4</v>
      </c>
      <c r="C346" s="4">
        <v>1300</v>
      </c>
      <c r="D346" s="4">
        <v>416</v>
      </c>
    </row>
    <row r="347" spans="2:4">
      <c r="B347" s="4">
        <v>4</v>
      </c>
      <c r="C347" s="4">
        <v>8600</v>
      </c>
      <c r="D347" s="4">
        <v>525</v>
      </c>
    </row>
    <row r="348" spans="2:4">
      <c r="B348" s="4">
        <v>4</v>
      </c>
      <c r="C348" s="4">
        <v>1700</v>
      </c>
      <c r="D348" s="4">
        <v>360</v>
      </c>
    </row>
    <row r="349" spans="2:4">
      <c r="B349" s="4">
        <v>4</v>
      </c>
      <c r="C349" s="4">
        <v>7000</v>
      </c>
      <c r="D349" s="4">
        <v>840</v>
      </c>
    </row>
    <row r="350" spans="2:4">
      <c r="B350" s="4">
        <v>4</v>
      </c>
      <c r="C350" s="4">
        <v>1400</v>
      </c>
      <c r="D350" s="4">
        <v>490</v>
      </c>
    </row>
    <row r="351" spans="2:4">
      <c r="B351" s="4">
        <v>4</v>
      </c>
      <c r="C351" s="4">
        <v>22000</v>
      </c>
      <c r="D351" s="4">
        <v>535</v>
      </c>
    </row>
    <row r="352" spans="2:4">
      <c r="B352" s="4">
        <v>4</v>
      </c>
      <c r="C352" s="4">
        <v>1900</v>
      </c>
      <c r="D352" s="4">
        <v>582</v>
      </c>
    </row>
    <row r="353" spans="2:4">
      <c r="B353" s="4">
        <v>4</v>
      </c>
      <c r="C353" s="4">
        <v>1600</v>
      </c>
      <c r="D353" s="4">
        <v>540</v>
      </c>
    </row>
    <row r="354" spans="2:4">
      <c r="B354" s="4">
        <v>4</v>
      </c>
      <c r="C354" s="4">
        <v>15800</v>
      </c>
      <c r="D354" s="4">
        <v>720</v>
      </c>
    </row>
    <row r="355" spans="2:4">
      <c r="B355" s="4">
        <v>4</v>
      </c>
      <c r="C355" s="4">
        <v>11800</v>
      </c>
      <c r="D355" s="4">
        <v>480</v>
      </c>
    </row>
    <row r="356" spans="2:4">
      <c r="B356" s="4">
        <v>4</v>
      </c>
      <c r="C356" s="4">
        <v>1700</v>
      </c>
      <c r="D356" s="4">
        <v>582</v>
      </c>
    </row>
    <row r="357" spans="2:4">
      <c r="B357" s="4">
        <v>4</v>
      </c>
      <c r="C357" s="4">
        <v>3400</v>
      </c>
      <c r="D357" s="4">
        <v>327</v>
      </c>
    </row>
    <row r="358" spans="2:4">
      <c r="B358" s="4">
        <v>4</v>
      </c>
      <c r="C358" s="4">
        <v>8700</v>
      </c>
      <c r="D358" s="4">
        <v>455</v>
      </c>
    </row>
    <row r="359" spans="2:4">
      <c r="B359" s="4">
        <v>4</v>
      </c>
      <c r="C359" s="4">
        <v>3300</v>
      </c>
      <c r="D359" s="4">
        <v>540</v>
      </c>
    </row>
    <row r="360" spans="2:4">
      <c r="B360" s="4">
        <v>4</v>
      </c>
      <c r="C360" s="4">
        <v>3400</v>
      </c>
      <c r="D360" s="4">
        <v>848</v>
      </c>
    </row>
    <row r="361" spans="2:4">
      <c r="B361" s="4">
        <v>4</v>
      </c>
      <c r="C361" s="4">
        <v>1600</v>
      </c>
      <c r="D361" s="4">
        <v>700</v>
      </c>
    </row>
    <row r="362" spans="2:4">
      <c r="B362" s="4">
        <v>4</v>
      </c>
      <c r="C362" s="4">
        <v>3400</v>
      </c>
      <c r="D362" s="4">
        <v>642</v>
      </c>
    </row>
    <row r="363" spans="2:4">
      <c r="B363" s="4">
        <v>4</v>
      </c>
      <c r="C363" s="4">
        <v>1900</v>
      </c>
      <c r="D363" s="4">
        <v>736</v>
      </c>
    </row>
    <row r="364" spans="2:4">
      <c r="B364" s="4">
        <v>4</v>
      </c>
      <c r="C364" s="4">
        <v>5000</v>
      </c>
      <c r="D364" s="4">
        <v>500</v>
      </c>
    </row>
    <row r="365" spans="2:4">
      <c r="B365" s="4">
        <v>4</v>
      </c>
      <c r="C365" s="4">
        <v>5000</v>
      </c>
      <c r="D365" s="4">
        <v>576</v>
      </c>
    </row>
    <row r="366" spans="2:4">
      <c r="B366" s="4">
        <v>4</v>
      </c>
      <c r="C366" s="4">
        <v>1400</v>
      </c>
      <c r="D366" s="4">
        <v>624</v>
      </c>
    </row>
    <row r="367" spans="2:4">
      <c r="B367" s="4">
        <v>4</v>
      </c>
      <c r="C367" s="4">
        <v>5100</v>
      </c>
      <c r="D367" s="4">
        <v>309</v>
      </c>
    </row>
    <row r="368" spans="2:4">
      <c r="B368" s="4">
        <v>4</v>
      </c>
      <c r="C368" s="4">
        <v>1400</v>
      </c>
      <c r="D368" s="4">
        <v>420</v>
      </c>
    </row>
    <row r="369" spans="2:4">
      <c r="B369" s="4">
        <v>4</v>
      </c>
      <c r="C369" s="4">
        <v>1600</v>
      </c>
      <c r="D369" s="4">
        <v>546</v>
      </c>
    </row>
    <row r="370" spans="2:4">
      <c r="B370" s="4">
        <v>4</v>
      </c>
      <c r="C370" s="4">
        <v>1400</v>
      </c>
      <c r="D370" s="4">
        <v>679</v>
      </c>
    </row>
    <row r="371" spans="2:4">
      <c r="B371" s="4">
        <v>4</v>
      </c>
      <c r="C371" s="4">
        <v>1400</v>
      </c>
      <c r="D371" s="4">
        <v>588</v>
      </c>
    </row>
    <row r="372" spans="2:4">
      <c r="B372" s="4">
        <v>4</v>
      </c>
      <c r="C372" s="4">
        <v>3300</v>
      </c>
      <c r="D372" s="4">
        <v>960</v>
      </c>
    </row>
    <row r="373" spans="2:4">
      <c r="B373" s="4">
        <v>4</v>
      </c>
      <c r="C373" s="4">
        <v>1600</v>
      </c>
      <c r="D373" s="4">
        <v>576</v>
      </c>
    </row>
    <row r="374" spans="2:4">
      <c r="B374" s="4">
        <v>4</v>
      </c>
      <c r="C374" s="4">
        <v>5100</v>
      </c>
      <c r="D374" s="4">
        <v>540</v>
      </c>
    </row>
    <row r="375" spans="2:4">
      <c r="B375" s="4">
        <v>4</v>
      </c>
      <c r="C375" s="4">
        <v>1600</v>
      </c>
      <c r="D375" s="4">
        <v>412</v>
      </c>
    </row>
    <row r="376" spans="2:4">
      <c r="B376" s="4">
        <v>4</v>
      </c>
      <c r="C376" s="4">
        <v>10400</v>
      </c>
      <c r="D376" s="4">
        <v>546</v>
      </c>
    </row>
    <row r="377" spans="2:4">
      <c r="B377" s="4">
        <v>4</v>
      </c>
      <c r="C377" s="4">
        <v>1800</v>
      </c>
      <c r="D377" s="4">
        <v>475</v>
      </c>
    </row>
    <row r="378" spans="2:4">
      <c r="B378" s="4">
        <v>4</v>
      </c>
      <c r="C378" s="4">
        <v>5400</v>
      </c>
      <c r="D378" s="4">
        <v>642</v>
      </c>
    </row>
    <row r="379" spans="2:4">
      <c r="B379" s="4">
        <v>4</v>
      </c>
      <c r="C379" s="4">
        <v>1800</v>
      </c>
      <c r="D379" s="4">
        <v>700</v>
      </c>
    </row>
    <row r="380" spans="2:4">
      <c r="B380" s="4">
        <v>4</v>
      </c>
      <c r="C380" s="4">
        <v>1900</v>
      </c>
      <c r="D380" s="4">
        <v>540</v>
      </c>
    </row>
    <row r="381" spans="2:4">
      <c r="B381" s="4">
        <v>4</v>
      </c>
      <c r="C381" s="4">
        <v>6800</v>
      </c>
      <c r="D381" s="4">
        <v>594</v>
      </c>
    </row>
    <row r="382" spans="2:4">
      <c r="B382" s="4">
        <v>4</v>
      </c>
      <c r="C382" s="4">
        <v>1200</v>
      </c>
      <c r="D382" s="4">
        <v>552</v>
      </c>
    </row>
    <row r="383" spans="2:4">
      <c r="B383" s="4">
        <v>4</v>
      </c>
      <c r="C383" s="4">
        <v>1600</v>
      </c>
      <c r="D383" s="4">
        <v>530</v>
      </c>
    </row>
    <row r="384" spans="2:4">
      <c r="B384" s="4">
        <v>4</v>
      </c>
      <c r="C384" s="4">
        <v>1600</v>
      </c>
      <c r="D384" s="4">
        <v>606</v>
      </c>
    </row>
    <row r="385" spans="2:4">
      <c r="B385" s="4">
        <v>4</v>
      </c>
      <c r="C385" s="4">
        <v>1100</v>
      </c>
      <c r="D385" s="4">
        <v>763</v>
      </c>
    </row>
    <row r="386" spans="2:4">
      <c r="B386" s="4">
        <v>4</v>
      </c>
      <c r="C386" s="4">
        <v>5400</v>
      </c>
      <c r="D386" s="4">
        <v>490</v>
      </c>
    </row>
    <row r="387" spans="2:4">
      <c r="B387" s="4">
        <v>4</v>
      </c>
      <c r="C387" s="4">
        <v>5200</v>
      </c>
      <c r="D387" s="4">
        <v>582</v>
      </c>
    </row>
    <row r="388" spans="2:4">
      <c r="B388" s="4">
        <v>4</v>
      </c>
      <c r="C388" s="4">
        <v>1600</v>
      </c>
      <c r="D388" s="4">
        <v>546</v>
      </c>
    </row>
    <row r="389" spans="2:4">
      <c r="B389" s="4">
        <v>4</v>
      </c>
      <c r="C389" s="4">
        <v>12100</v>
      </c>
      <c r="D389" s="4">
        <v>495</v>
      </c>
    </row>
    <row r="390" spans="2:4">
      <c r="B390" s="4">
        <v>4</v>
      </c>
      <c r="C390" s="4">
        <v>1800</v>
      </c>
      <c r="D390" s="4">
        <v>768</v>
      </c>
    </row>
    <row r="391" spans="2:4">
      <c r="B391" s="4">
        <v>4</v>
      </c>
      <c r="C391" s="4">
        <v>1600</v>
      </c>
      <c r="D391" s="4">
        <v>606</v>
      </c>
    </row>
    <row r="392" spans="2:4">
      <c r="B392" s="4">
        <v>4</v>
      </c>
      <c r="C392" s="4">
        <v>600</v>
      </c>
      <c r="D392" s="4">
        <v>792</v>
      </c>
    </row>
    <row r="393" spans="2:4">
      <c r="B393" s="4">
        <v>4</v>
      </c>
      <c r="C393" s="4">
        <v>5100</v>
      </c>
      <c r="D393" s="4">
        <v>742</v>
      </c>
    </row>
    <row r="394" spans="2:4">
      <c r="B394" s="4">
        <v>4</v>
      </c>
      <c r="C394" s="4">
        <v>1500</v>
      </c>
      <c r="D394" s="4">
        <v>735</v>
      </c>
    </row>
    <row r="395" spans="2:4">
      <c r="B395" s="4">
        <v>4</v>
      </c>
      <c r="C395" s="4">
        <v>1500</v>
      </c>
      <c r="D395" s="4">
        <v>428</v>
      </c>
    </row>
    <row r="396" spans="2:4">
      <c r="B396" s="4">
        <v>4</v>
      </c>
      <c r="C396" s="4">
        <v>1600</v>
      </c>
      <c r="D396" s="4">
        <v>428</v>
      </c>
    </row>
    <row r="397" spans="2:4">
      <c r="B397" s="4">
        <v>4</v>
      </c>
      <c r="C397" s="4">
        <v>1600</v>
      </c>
      <c r="D397" s="4">
        <v>420</v>
      </c>
    </row>
    <row r="398" spans="2:4">
      <c r="B398" s="4">
        <v>4</v>
      </c>
      <c r="C398" s="4">
        <v>1500</v>
      </c>
      <c r="D398" s="4">
        <v>515</v>
      </c>
    </row>
    <row r="399" spans="2:4">
      <c r="B399" s="4">
        <v>4</v>
      </c>
      <c r="C399" s="4">
        <v>5600</v>
      </c>
      <c r="D399" s="4">
        <v>408</v>
      </c>
    </row>
    <row r="400" spans="2:4">
      <c r="B400" s="4">
        <v>4</v>
      </c>
      <c r="C400" s="4">
        <v>7100</v>
      </c>
      <c r="D400" s="4">
        <v>600</v>
      </c>
    </row>
    <row r="401" spans="2:4">
      <c r="B401" s="4">
        <v>4</v>
      </c>
      <c r="C401" s="4">
        <v>2100</v>
      </c>
      <c r="D401" s="4">
        <v>535</v>
      </c>
    </row>
    <row r="402" spans="2:4">
      <c r="B402" s="4">
        <v>4</v>
      </c>
      <c r="C402" s="4">
        <v>1600</v>
      </c>
      <c r="D402" s="4">
        <v>376</v>
      </c>
    </row>
    <row r="403" spans="2:4">
      <c r="B403" s="4">
        <v>4</v>
      </c>
      <c r="C403" s="4">
        <v>1800</v>
      </c>
      <c r="D403" s="4">
        <v>600</v>
      </c>
    </row>
    <row r="404" spans="2:4">
      <c r="B404" s="4">
        <v>4</v>
      </c>
      <c r="C404" s="4">
        <v>2300</v>
      </c>
      <c r="D404" s="4">
        <v>396</v>
      </c>
    </row>
    <row r="405" spans="2:4">
      <c r="B405" s="4">
        <v>4</v>
      </c>
      <c r="C405" s="4">
        <v>1200</v>
      </c>
      <c r="D405" s="4">
        <v>412</v>
      </c>
    </row>
    <row r="406" spans="2:4">
      <c r="B406" s="4">
        <v>4</v>
      </c>
      <c r="C406" s="4">
        <v>100</v>
      </c>
      <c r="D406" s="4">
        <v>606</v>
      </c>
    </row>
    <row r="407" spans="2:4">
      <c r="B407" s="4">
        <v>4</v>
      </c>
      <c r="C407" s="4">
        <v>1600</v>
      </c>
      <c r="D407" s="4">
        <v>505</v>
      </c>
    </row>
    <row r="408" spans="2:4">
      <c r="B408" s="4">
        <v>4</v>
      </c>
      <c r="C408" s="4">
        <v>3300</v>
      </c>
      <c r="D408" s="4">
        <v>475</v>
      </c>
    </row>
    <row r="409" spans="2:4">
      <c r="B409" s="4">
        <v>4</v>
      </c>
      <c r="C409" s="4">
        <v>1600</v>
      </c>
      <c r="D409" s="4">
        <v>416</v>
      </c>
    </row>
    <row r="410" spans="2:4">
      <c r="B410" s="4">
        <v>4</v>
      </c>
      <c r="C410" s="4">
        <v>1900</v>
      </c>
      <c r="D410" s="4">
        <v>720</v>
      </c>
    </row>
    <row r="411" spans="2:4">
      <c r="B411" s="4">
        <v>4</v>
      </c>
      <c r="C411" s="4">
        <v>1600</v>
      </c>
      <c r="D411" s="4">
        <v>618</v>
      </c>
    </row>
    <row r="412" spans="2:4">
      <c r="B412" s="4">
        <v>4</v>
      </c>
      <c r="C412" s="4">
        <v>1600</v>
      </c>
      <c r="D412" s="4">
        <v>432</v>
      </c>
    </row>
    <row r="413" spans="2:4">
      <c r="B413" s="4">
        <v>4</v>
      </c>
      <c r="C413" s="4">
        <v>1200</v>
      </c>
      <c r="D413" s="4">
        <v>360</v>
      </c>
    </row>
    <row r="414" spans="2:4">
      <c r="B414" s="4">
        <v>4</v>
      </c>
      <c r="C414" s="4">
        <v>1600</v>
      </c>
      <c r="D414" s="4">
        <v>630</v>
      </c>
    </row>
    <row r="415" spans="2:4">
      <c r="B415" s="4">
        <v>4</v>
      </c>
      <c r="C415" s="4">
        <v>3600</v>
      </c>
      <c r="D415" s="4">
        <v>392</v>
      </c>
    </row>
    <row r="416" spans="2:4">
      <c r="B416" s="4">
        <v>4</v>
      </c>
      <c r="C416" s="4">
        <v>3400</v>
      </c>
      <c r="D416" s="4">
        <v>800</v>
      </c>
    </row>
    <row r="417" spans="2:4">
      <c r="B417" s="4">
        <v>4</v>
      </c>
      <c r="C417" s="4">
        <v>1300</v>
      </c>
      <c r="D417" s="4">
        <v>588</v>
      </c>
    </row>
    <row r="418" spans="2:4">
      <c r="B418" s="4">
        <v>4</v>
      </c>
      <c r="C418" s="4">
        <v>1600</v>
      </c>
      <c r="D418" s="4">
        <v>582</v>
      </c>
    </row>
    <row r="419" spans="2:4">
      <c r="B419" s="4">
        <v>4</v>
      </c>
      <c r="C419" s="4">
        <v>2000</v>
      </c>
      <c r="D419" s="4">
        <v>686</v>
      </c>
    </row>
    <row r="420" spans="2:4">
      <c r="B420" s="4">
        <v>4</v>
      </c>
      <c r="C420" s="4">
        <v>1700</v>
      </c>
      <c r="D420" s="4">
        <v>540</v>
      </c>
    </row>
    <row r="421" spans="2:4">
      <c r="B421" s="4">
        <v>4</v>
      </c>
      <c r="C421" s="4">
        <v>1700</v>
      </c>
      <c r="D421" s="4">
        <v>396</v>
      </c>
    </row>
    <row r="422" spans="2:4">
      <c r="B422" s="4">
        <v>4</v>
      </c>
      <c r="C422" s="4">
        <v>1900</v>
      </c>
      <c r="D422" s="4">
        <v>530</v>
      </c>
    </row>
    <row r="423" spans="2:4">
      <c r="B423" s="4">
        <v>4</v>
      </c>
      <c r="C423" s="4">
        <v>1600</v>
      </c>
      <c r="D423" s="4">
        <v>420</v>
      </c>
    </row>
    <row r="424" spans="2:4">
      <c r="B424" s="4">
        <v>4</v>
      </c>
      <c r="C424" s="4">
        <v>1000</v>
      </c>
      <c r="D424" s="4">
        <v>490</v>
      </c>
    </row>
    <row r="425" spans="2:4">
      <c r="B425" s="4">
        <v>4</v>
      </c>
      <c r="C425" s="4">
        <v>1500</v>
      </c>
      <c r="D425" s="4">
        <v>700</v>
      </c>
    </row>
    <row r="426" spans="2:4">
      <c r="B426" s="4">
        <v>4</v>
      </c>
      <c r="C426" s="4">
        <v>3300</v>
      </c>
      <c r="D426" s="4">
        <v>460</v>
      </c>
    </row>
    <row r="427" spans="2:4">
      <c r="B427" s="4">
        <v>4</v>
      </c>
      <c r="C427" s="4">
        <v>1700</v>
      </c>
      <c r="D427" s="4">
        <v>490</v>
      </c>
    </row>
    <row r="428" spans="2:4">
      <c r="B428" s="4">
        <v>4</v>
      </c>
      <c r="C428" s="4">
        <v>8600</v>
      </c>
      <c r="D428" s="4">
        <v>756</v>
      </c>
    </row>
    <row r="429" spans="2:4">
      <c r="B429" s="4">
        <v>4</v>
      </c>
      <c r="C429" s="4">
        <v>1600</v>
      </c>
      <c r="D429" s="4">
        <v>714</v>
      </c>
    </row>
    <row r="430" spans="2:4">
      <c r="B430" s="4">
        <v>4</v>
      </c>
      <c r="C430" s="4">
        <v>1800</v>
      </c>
      <c r="D430" s="4">
        <v>540</v>
      </c>
    </row>
    <row r="431" spans="2:4">
      <c r="B431" s="4">
        <v>4</v>
      </c>
      <c r="C431" s="4">
        <v>1400</v>
      </c>
      <c r="D431" s="4">
        <v>576</v>
      </c>
    </row>
    <row r="432" spans="2:4">
      <c r="B432" s="4">
        <v>4</v>
      </c>
      <c r="C432" s="4">
        <v>1600</v>
      </c>
      <c r="D432" s="4">
        <v>372</v>
      </c>
    </row>
    <row r="433" spans="2:4">
      <c r="B433" s="4">
        <v>4</v>
      </c>
      <c r="C433" s="4">
        <v>1500</v>
      </c>
      <c r="D433" s="4">
        <v>744</v>
      </c>
    </row>
    <row r="434" spans="2:4">
      <c r="B434" s="4">
        <v>4</v>
      </c>
      <c r="C434" s="4">
        <v>1900</v>
      </c>
      <c r="D434" s="4">
        <v>535</v>
      </c>
    </row>
    <row r="435" spans="2:4">
      <c r="B435" s="4">
        <v>4</v>
      </c>
      <c r="C435" s="4">
        <v>1600</v>
      </c>
      <c r="D435" s="4">
        <v>404</v>
      </c>
    </row>
    <row r="436" spans="2:4">
      <c r="B436" s="4">
        <v>4</v>
      </c>
      <c r="C436" s="4">
        <v>2200</v>
      </c>
      <c r="D436" s="4">
        <v>909</v>
      </c>
    </row>
    <row r="437" spans="2:4">
      <c r="B437" s="4">
        <v>4</v>
      </c>
      <c r="C437" s="4">
        <v>1800</v>
      </c>
      <c r="D437" s="4">
        <v>848</v>
      </c>
    </row>
    <row r="438" spans="2:4">
      <c r="B438" s="4">
        <v>4</v>
      </c>
      <c r="C438" s="4">
        <v>1300</v>
      </c>
      <c r="D438" s="4">
        <v>658</v>
      </c>
    </row>
    <row r="439" spans="2:4">
      <c r="B439" s="4">
        <v>4</v>
      </c>
      <c r="C439" s="4">
        <v>10700</v>
      </c>
      <c r="D439" s="4">
        <v>520</v>
      </c>
    </row>
    <row r="440" spans="2:4">
      <c r="B440" s="4">
        <v>4</v>
      </c>
      <c r="C440" s="4">
        <v>1600</v>
      </c>
      <c r="D440" s="4">
        <v>495</v>
      </c>
    </row>
    <row r="441" spans="2:4">
      <c r="B441" s="4">
        <v>4</v>
      </c>
      <c r="C441" s="4">
        <v>700</v>
      </c>
      <c r="D441" s="4">
        <v>742</v>
      </c>
    </row>
    <row r="442" spans="2:4">
      <c r="B442" s="4">
        <v>4</v>
      </c>
      <c r="C442" s="4">
        <v>1500</v>
      </c>
      <c r="D442" s="4">
        <v>624</v>
      </c>
    </row>
    <row r="443" spans="2:4">
      <c r="B443" s="4">
        <v>4</v>
      </c>
      <c r="C443" s="4">
        <v>1600</v>
      </c>
      <c r="D443" s="4">
        <v>963</v>
      </c>
    </row>
    <row r="444" spans="2:4">
      <c r="B444" s="4">
        <v>4</v>
      </c>
      <c r="C444" s="4">
        <v>1700</v>
      </c>
      <c r="D444" s="4">
        <v>600</v>
      </c>
    </row>
    <row r="445" spans="2:4">
      <c r="B445" s="4">
        <v>4</v>
      </c>
      <c r="C445" s="4">
        <v>3500</v>
      </c>
      <c r="D445" s="4">
        <v>380</v>
      </c>
    </row>
    <row r="446" spans="2:4">
      <c r="B446" s="4">
        <v>4</v>
      </c>
      <c r="C446" s="4">
        <v>3400</v>
      </c>
      <c r="D446" s="4">
        <v>744</v>
      </c>
    </row>
    <row r="447" spans="2:4">
      <c r="B447" s="4">
        <v>4</v>
      </c>
      <c r="C447" s="4">
        <v>2700</v>
      </c>
      <c r="D447" s="4">
        <v>582</v>
      </c>
    </row>
    <row r="448" spans="2:4">
      <c r="B448" s="4">
        <v>4</v>
      </c>
      <c r="C448" s="4">
        <v>1300</v>
      </c>
      <c r="D448" s="4">
        <v>540</v>
      </c>
    </row>
    <row r="449" spans="2:4">
      <c r="B449" s="4">
        <v>4</v>
      </c>
      <c r="C449" s="4">
        <v>1400</v>
      </c>
      <c r="D449" s="4">
        <v>570</v>
      </c>
    </row>
    <row r="450" spans="2:4">
      <c r="B450" s="4">
        <v>4</v>
      </c>
      <c r="C450" s="4">
        <v>1100</v>
      </c>
      <c r="D450" s="4">
        <v>600</v>
      </c>
    </row>
    <row r="451" spans="2:4">
      <c r="B451" s="4">
        <v>4</v>
      </c>
      <c r="C451" s="4">
        <v>3500</v>
      </c>
      <c r="D451" s="4">
        <v>285</v>
      </c>
    </row>
    <row r="452" spans="2:4">
      <c r="B452" s="4">
        <v>4</v>
      </c>
      <c r="C452" s="4">
        <v>2500</v>
      </c>
      <c r="D452" s="4">
        <v>1012</v>
      </c>
    </row>
    <row r="453" spans="2:4">
      <c r="B453" s="4">
        <v>4</v>
      </c>
      <c r="C453" s="4">
        <v>3700</v>
      </c>
      <c r="D453" s="4">
        <v>594</v>
      </c>
    </row>
    <row r="454" spans="2:4">
      <c r="B454" s="4">
        <v>4</v>
      </c>
      <c r="C454" s="4">
        <v>2600</v>
      </c>
      <c r="D454" s="4">
        <v>927</v>
      </c>
    </row>
    <row r="455" spans="2:4">
      <c r="B455" s="4">
        <v>4</v>
      </c>
      <c r="C455" s="4">
        <v>1500</v>
      </c>
      <c r="D455" s="4">
        <v>416</v>
      </c>
    </row>
    <row r="456" spans="2:4">
      <c r="B456" s="4">
        <v>4</v>
      </c>
      <c r="C456" s="4">
        <v>6800</v>
      </c>
      <c r="D456" s="4">
        <v>808</v>
      </c>
    </row>
    <row r="457" spans="2:4">
      <c r="B457" s="4">
        <v>4</v>
      </c>
      <c r="C457" s="4">
        <v>1700</v>
      </c>
      <c r="D457" s="4">
        <v>792</v>
      </c>
    </row>
    <row r="458" spans="2:4">
      <c r="B458" s="4">
        <v>4</v>
      </c>
      <c r="C458" s="4">
        <v>1600</v>
      </c>
      <c r="D458" s="4">
        <v>1199</v>
      </c>
    </row>
    <row r="459" spans="2:4">
      <c r="B459" s="4">
        <v>4</v>
      </c>
      <c r="C459" s="4">
        <v>3500</v>
      </c>
      <c r="D459" s="4">
        <v>495</v>
      </c>
    </row>
    <row r="460" spans="2:4">
      <c r="B460" s="4">
        <v>4</v>
      </c>
      <c r="C460" s="4">
        <v>11900</v>
      </c>
      <c r="D460" s="4">
        <v>846</v>
      </c>
    </row>
    <row r="461" spans="2:4">
      <c r="B461" s="4">
        <v>4</v>
      </c>
      <c r="C461" s="4">
        <v>1500</v>
      </c>
      <c r="D461" s="4">
        <v>756</v>
      </c>
    </row>
    <row r="462" spans="2:4">
      <c r="B462" s="4">
        <v>4</v>
      </c>
      <c r="C462" s="4">
        <v>1800</v>
      </c>
      <c r="D462" s="4">
        <v>693</v>
      </c>
    </row>
    <row r="463" spans="2:4">
      <c r="B463" s="4">
        <v>4</v>
      </c>
      <c r="C463" s="4">
        <v>1700</v>
      </c>
      <c r="D463" s="4">
        <v>510</v>
      </c>
    </row>
    <row r="464" spans="2:4">
      <c r="B464" s="4">
        <v>4</v>
      </c>
      <c r="C464" s="4">
        <v>1500</v>
      </c>
      <c r="D464" s="4">
        <v>618</v>
      </c>
    </row>
    <row r="465" spans="2:4">
      <c r="B465" s="4">
        <v>4</v>
      </c>
      <c r="C465" s="4">
        <v>1400</v>
      </c>
      <c r="D465" s="4">
        <v>642</v>
      </c>
    </row>
    <row r="466" spans="2:4">
      <c r="B466" s="4">
        <v>4</v>
      </c>
      <c r="C466" s="4">
        <v>5000</v>
      </c>
      <c r="D466" s="4">
        <v>606</v>
      </c>
    </row>
    <row r="467" spans="2:4">
      <c r="B467" s="4">
        <v>4</v>
      </c>
      <c r="C467" s="4">
        <v>10200</v>
      </c>
      <c r="D467" s="4">
        <v>558</v>
      </c>
    </row>
    <row r="468" spans="2:4">
      <c r="B468" s="4">
        <v>4</v>
      </c>
      <c r="C468" s="4">
        <v>12100</v>
      </c>
      <c r="D468" s="4">
        <v>637</v>
      </c>
    </row>
    <row r="469" spans="2:4">
      <c r="B469" s="4">
        <v>4</v>
      </c>
      <c r="C469" s="4">
        <v>8500</v>
      </c>
      <c r="D469" s="4">
        <v>630</v>
      </c>
    </row>
    <row r="470" spans="2:4">
      <c r="B470" s="4">
        <v>4</v>
      </c>
      <c r="C470" s="4">
        <v>1700</v>
      </c>
      <c r="D470" s="4">
        <v>450</v>
      </c>
    </row>
    <row r="471" spans="2:4">
      <c r="B471" s="4">
        <v>4</v>
      </c>
      <c r="C471" s="4">
        <v>3700</v>
      </c>
      <c r="D471" s="4">
        <v>672</v>
      </c>
    </row>
    <row r="472" spans="2:4">
      <c r="B472" s="4">
        <v>4</v>
      </c>
      <c r="C472" s="4">
        <v>5300</v>
      </c>
      <c r="D472" s="4">
        <v>288</v>
      </c>
    </row>
    <row r="473" spans="2:4">
      <c r="B473" s="4">
        <v>4</v>
      </c>
      <c r="C473" s="4">
        <v>5700</v>
      </c>
      <c r="D473" s="4">
        <v>396</v>
      </c>
    </row>
    <row r="474" spans="2:4">
      <c r="B474" s="4">
        <v>4</v>
      </c>
      <c r="C474" s="4">
        <v>1400</v>
      </c>
      <c r="D474" s="4">
        <v>510</v>
      </c>
    </row>
    <row r="475" spans="2:4">
      <c r="B475" s="4">
        <v>4</v>
      </c>
      <c r="C475" s="4">
        <v>3500</v>
      </c>
      <c r="D475" s="4">
        <v>816</v>
      </c>
    </row>
    <row r="476" spans="2:4">
      <c r="B476" s="4">
        <v>4</v>
      </c>
      <c r="C476" s="4">
        <v>1400</v>
      </c>
      <c r="D476" s="4">
        <v>530</v>
      </c>
    </row>
    <row r="477" spans="2:4">
      <c r="B477" s="4">
        <v>4</v>
      </c>
      <c r="C477" s="4">
        <v>1500</v>
      </c>
      <c r="D477" s="4">
        <v>644</v>
      </c>
    </row>
    <row r="478" spans="2:4">
      <c r="B478" s="4">
        <v>4</v>
      </c>
      <c r="C478" s="4">
        <v>3400</v>
      </c>
      <c r="D478" s="4">
        <v>436</v>
      </c>
    </row>
    <row r="479" spans="2:4">
      <c r="B479" s="4">
        <v>4</v>
      </c>
      <c r="C479" s="4">
        <v>1500</v>
      </c>
      <c r="D479" s="4">
        <v>672</v>
      </c>
    </row>
    <row r="480" spans="2:4">
      <c r="B480" s="4">
        <v>4</v>
      </c>
      <c r="C480" s="4">
        <v>1600</v>
      </c>
      <c r="D480" s="4">
        <v>535</v>
      </c>
    </row>
    <row r="481" spans="2:4">
      <c r="B481" s="4">
        <v>4</v>
      </c>
      <c r="C481" s="4">
        <v>1900</v>
      </c>
      <c r="D481" s="4">
        <v>515</v>
      </c>
    </row>
    <row r="482" spans="2:4">
      <c r="B482" s="4">
        <v>4</v>
      </c>
      <c r="C482" s="4">
        <v>7400</v>
      </c>
      <c r="D482" s="4">
        <v>637</v>
      </c>
    </row>
    <row r="483" spans="2:4">
      <c r="B483" s="4">
        <v>4</v>
      </c>
      <c r="C483" s="4">
        <v>8800</v>
      </c>
      <c r="D483" s="4">
        <v>792</v>
      </c>
    </row>
    <row r="484" spans="2:4">
      <c r="B484" s="4">
        <v>4</v>
      </c>
      <c r="C484" s="4">
        <v>1500</v>
      </c>
      <c r="D484" s="4">
        <v>637</v>
      </c>
    </row>
    <row r="485" spans="2:4">
      <c r="B485" s="4">
        <v>4</v>
      </c>
      <c r="C485" s="4">
        <v>1600</v>
      </c>
      <c r="D485" s="4">
        <v>618</v>
      </c>
    </row>
    <row r="486" spans="2:4">
      <c r="B486" s="4">
        <v>4</v>
      </c>
      <c r="C486" s="4">
        <v>1400</v>
      </c>
      <c r="D486" s="4">
        <v>760</v>
      </c>
    </row>
    <row r="487" spans="2:4">
      <c r="B487" s="4">
        <v>4</v>
      </c>
      <c r="C487" s="4">
        <v>1500</v>
      </c>
      <c r="D487" s="4">
        <v>564</v>
      </c>
    </row>
    <row r="488" spans="2:4">
      <c r="B488" s="4">
        <v>4</v>
      </c>
      <c r="C488" s="4">
        <v>1600</v>
      </c>
      <c r="D488" s="4">
        <v>588</v>
      </c>
    </row>
    <row r="489" spans="2:4">
      <c r="B489" s="4">
        <v>4</v>
      </c>
      <c r="C489" s="4">
        <v>2500</v>
      </c>
      <c r="D489" s="4">
        <v>495</v>
      </c>
    </row>
    <row r="490" spans="2:4">
      <c r="B490" s="4">
        <v>4</v>
      </c>
      <c r="C490" s="4">
        <v>2000</v>
      </c>
      <c r="D490" s="4">
        <v>872</v>
      </c>
    </row>
    <row r="491" spans="2:4">
      <c r="B491" s="4">
        <v>4</v>
      </c>
      <c r="C491" s="4">
        <v>1600</v>
      </c>
      <c r="D491" s="4">
        <v>637</v>
      </c>
    </row>
    <row r="492" spans="2:4">
      <c r="B492" s="4">
        <v>4</v>
      </c>
      <c r="C492" s="4">
        <v>1000</v>
      </c>
      <c r="D492" s="4">
        <v>824</v>
      </c>
    </row>
    <row r="493" spans="2:4">
      <c r="B493" s="4">
        <v>4</v>
      </c>
      <c r="C493" s="4">
        <v>1600</v>
      </c>
      <c r="D493" s="4">
        <v>686</v>
      </c>
    </row>
    <row r="494" spans="2:4">
      <c r="B494" s="4">
        <v>4</v>
      </c>
      <c r="C494" s="4">
        <v>8400</v>
      </c>
      <c r="D494" s="4">
        <v>321</v>
      </c>
    </row>
    <row r="495" spans="2:4">
      <c r="B495" s="4">
        <v>4</v>
      </c>
      <c r="C495" s="4">
        <v>2000</v>
      </c>
      <c r="D495" s="4">
        <v>480</v>
      </c>
    </row>
    <row r="496" spans="2:4">
      <c r="B496" s="4">
        <v>4</v>
      </c>
      <c r="C496" s="4">
        <v>1500</v>
      </c>
      <c r="D496" s="4">
        <v>540</v>
      </c>
    </row>
    <row r="497" spans="2:4">
      <c r="B497" s="4">
        <v>4</v>
      </c>
      <c r="C497" s="4">
        <v>1500</v>
      </c>
      <c r="D497" s="4">
        <v>436</v>
      </c>
    </row>
    <row r="498" spans="2:4">
      <c r="B498" s="4">
        <v>4</v>
      </c>
      <c r="C498" s="4">
        <v>1600</v>
      </c>
      <c r="D498" s="4">
        <v>500</v>
      </c>
    </row>
    <row r="499" spans="2:4">
      <c r="B499" s="4">
        <v>4</v>
      </c>
      <c r="C499" s="4">
        <v>2000</v>
      </c>
      <c r="D499" s="4">
        <v>630</v>
      </c>
    </row>
    <row r="500" spans="2:4">
      <c r="B500" s="4">
        <v>4</v>
      </c>
      <c r="C500" s="4">
        <v>7500</v>
      </c>
      <c r="D500" s="4">
        <v>720</v>
      </c>
    </row>
    <row r="501" spans="2:4">
      <c r="B501" s="4">
        <v>4</v>
      </c>
      <c r="C501" s="4">
        <v>1600</v>
      </c>
      <c r="D501" s="4">
        <v>428</v>
      </c>
    </row>
    <row r="502" spans="2:4">
      <c r="B502" s="4">
        <v>4</v>
      </c>
      <c r="C502" s="4">
        <v>1600</v>
      </c>
      <c r="D502" s="4">
        <v>480</v>
      </c>
    </row>
    <row r="503" spans="2:4">
      <c r="B503" s="4">
        <v>4</v>
      </c>
      <c r="C503" s="4">
        <v>1500</v>
      </c>
      <c r="D503" s="4">
        <v>665</v>
      </c>
    </row>
    <row r="504" spans="2:4">
      <c r="B504" s="4">
        <v>4</v>
      </c>
      <c r="C504" s="4">
        <v>5000</v>
      </c>
      <c r="D504" s="4">
        <v>693</v>
      </c>
    </row>
    <row r="505" spans="2:4">
      <c r="B505" s="4">
        <v>4</v>
      </c>
      <c r="C505" s="4">
        <v>5400</v>
      </c>
      <c r="D505" s="4">
        <v>728</v>
      </c>
    </row>
    <row r="506" spans="2:4">
      <c r="B506" s="4">
        <v>4</v>
      </c>
      <c r="C506" s="4">
        <v>1500</v>
      </c>
      <c r="D506" s="4">
        <v>392</v>
      </c>
    </row>
    <row r="507" spans="2:4">
      <c r="B507" s="4">
        <v>4</v>
      </c>
      <c r="C507" s="4">
        <v>1300</v>
      </c>
      <c r="D507" s="4">
        <v>540</v>
      </c>
    </row>
    <row r="508" spans="2:4">
      <c r="B508" s="4">
        <v>4</v>
      </c>
      <c r="C508" s="4">
        <v>1500</v>
      </c>
      <c r="D508" s="4">
        <v>707</v>
      </c>
    </row>
    <row r="509" spans="2:4">
      <c r="B509" s="4">
        <v>4</v>
      </c>
      <c r="C509" s="4">
        <v>1500</v>
      </c>
      <c r="D509" s="4">
        <v>600</v>
      </c>
    </row>
    <row r="510" spans="2:4">
      <c r="B510" s="4">
        <v>4</v>
      </c>
      <c r="C510" s="4">
        <v>12000</v>
      </c>
      <c r="D510" s="4">
        <v>530</v>
      </c>
    </row>
    <row r="511" spans="2:4">
      <c r="B511" s="4">
        <v>4</v>
      </c>
      <c r="C511" s="4">
        <v>3400</v>
      </c>
      <c r="D511" s="4">
        <v>500</v>
      </c>
    </row>
    <row r="512" spans="2:4">
      <c r="B512" s="4">
        <v>4</v>
      </c>
      <c r="C512" s="4">
        <v>1800</v>
      </c>
      <c r="D512" s="4">
        <v>500</v>
      </c>
    </row>
    <row r="513" spans="2:4">
      <c r="B513" s="4">
        <v>4</v>
      </c>
      <c r="C513" s="4">
        <v>6700</v>
      </c>
      <c r="D513" s="4">
        <v>510</v>
      </c>
    </row>
    <row r="514" spans="2:4">
      <c r="B514" s="4">
        <v>4</v>
      </c>
      <c r="C514" s="4">
        <v>1600</v>
      </c>
      <c r="D514" s="4">
        <v>720</v>
      </c>
    </row>
    <row r="515" spans="2:4">
      <c r="B515" s="4">
        <v>4</v>
      </c>
      <c r="C515" s="4">
        <v>1500</v>
      </c>
      <c r="D515" s="4">
        <v>714</v>
      </c>
    </row>
    <row r="516" spans="2:4">
      <c r="B516" s="4">
        <v>4</v>
      </c>
      <c r="C516" s="4">
        <v>1500</v>
      </c>
      <c r="D516" s="4">
        <v>763</v>
      </c>
    </row>
    <row r="517" spans="2:4">
      <c r="B517" s="4">
        <v>4</v>
      </c>
      <c r="C517" s="4">
        <v>1400</v>
      </c>
      <c r="D517" s="4">
        <v>412</v>
      </c>
    </row>
    <row r="518" spans="2:4">
      <c r="B518" s="4">
        <v>4</v>
      </c>
      <c r="C518" s="4">
        <v>7000</v>
      </c>
      <c r="D518" s="4">
        <v>840</v>
      </c>
    </row>
    <row r="519" spans="2:4">
      <c r="B519" s="4">
        <v>4</v>
      </c>
      <c r="C519" s="4">
        <v>6300</v>
      </c>
      <c r="D519" s="4">
        <v>535</v>
      </c>
    </row>
    <row r="520" spans="2:4">
      <c r="B520" s="4">
        <v>4</v>
      </c>
      <c r="C520" s="4">
        <v>1400</v>
      </c>
      <c r="D520" s="4">
        <v>749</v>
      </c>
    </row>
    <row r="521" spans="2:4">
      <c r="B521" s="4">
        <v>4</v>
      </c>
      <c r="C521" s="4">
        <v>1600</v>
      </c>
      <c r="D521" s="4">
        <v>546</v>
      </c>
    </row>
    <row r="522" spans="2:4">
      <c r="B522" s="4">
        <v>4</v>
      </c>
      <c r="C522" s="4">
        <v>1600</v>
      </c>
      <c r="D522" s="4">
        <v>1122</v>
      </c>
    </row>
    <row r="523" spans="2:4">
      <c r="B523" s="4">
        <v>4</v>
      </c>
      <c r="C523" s="4">
        <v>1400</v>
      </c>
      <c r="D523" s="4">
        <v>380</v>
      </c>
    </row>
    <row r="524" spans="2:4">
      <c r="B524" s="4">
        <v>4</v>
      </c>
      <c r="C524" s="4">
        <v>1500</v>
      </c>
      <c r="D524" s="4">
        <v>510</v>
      </c>
    </row>
    <row r="525" spans="2:4">
      <c r="B525" s="4">
        <v>4</v>
      </c>
      <c r="C525" s="4">
        <v>1500</v>
      </c>
      <c r="D525" s="4">
        <v>475</v>
      </c>
    </row>
    <row r="526" spans="2:4">
      <c r="B526" s="4">
        <v>4</v>
      </c>
      <c r="C526" s="4">
        <v>1600</v>
      </c>
      <c r="D526" s="4">
        <v>525</v>
      </c>
    </row>
    <row r="527" spans="2:4">
      <c r="B527" s="4">
        <v>4</v>
      </c>
      <c r="C527" s="4">
        <v>5300</v>
      </c>
      <c r="D527" s="4">
        <v>294</v>
      </c>
    </row>
    <row r="528" spans="2:4">
      <c r="B528" s="4">
        <v>4</v>
      </c>
      <c r="C528" s="4">
        <v>1600</v>
      </c>
      <c r="D528" s="4">
        <v>612</v>
      </c>
    </row>
    <row r="529" spans="2:4">
      <c r="B529" s="4">
        <v>4</v>
      </c>
      <c r="C529" s="4">
        <v>1700</v>
      </c>
      <c r="D529" s="4">
        <v>840</v>
      </c>
    </row>
    <row r="530" spans="2:4">
      <c r="B530" s="4">
        <v>4</v>
      </c>
      <c r="C530" s="4">
        <v>8600</v>
      </c>
      <c r="D530" s="4">
        <v>618</v>
      </c>
    </row>
    <row r="531" spans="2:4">
      <c r="B531" s="4">
        <v>4</v>
      </c>
      <c r="C531" s="4">
        <v>1600</v>
      </c>
      <c r="D531" s="4">
        <v>396</v>
      </c>
    </row>
    <row r="532" spans="2:4">
      <c r="B532" s="4">
        <v>4</v>
      </c>
      <c r="C532" s="4">
        <v>1600</v>
      </c>
      <c r="D532" s="4">
        <v>756</v>
      </c>
    </row>
    <row r="533" spans="2:4">
      <c r="B533" s="4">
        <v>4</v>
      </c>
      <c r="C533" s="4">
        <v>5000</v>
      </c>
      <c r="D533" s="4">
        <v>450</v>
      </c>
    </row>
    <row r="534" spans="2:4">
      <c r="B534" s="4">
        <v>4</v>
      </c>
      <c r="C534" s="4">
        <v>1600</v>
      </c>
      <c r="D534" s="4">
        <v>364</v>
      </c>
    </row>
    <row r="535" spans="2:4">
      <c r="B535" s="4">
        <v>4</v>
      </c>
      <c r="C535" s="4">
        <v>1500</v>
      </c>
      <c r="D535" s="4">
        <v>396</v>
      </c>
    </row>
    <row r="536" spans="2:4">
      <c r="B536" s="4">
        <v>4</v>
      </c>
      <c r="C536" s="4">
        <v>1500</v>
      </c>
      <c r="D536" s="4">
        <v>396</v>
      </c>
    </row>
    <row r="537" spans="2:4">
      <c r="B537" s="4">
        <v>4</v>
      </c>
      <c r="C537" s="4">
        <v>3400</v>
      </c>
      <c r="D537" s="4">
        <v>545</v>
      </c>
    </row>
    <row r="538" spans="2:4">
      <c r="B538" s="4">
        <v>4</v>
      </c>
      <c r="C538" s="4">
        <v>2400</v>
      </c>
      <c r="D538" s="4">
        <v>963</v>
      </c>
    </row>
    <row r="539" spans="2:4">
      <c r="B539" s="4">
        <v>4</v>
      </c>
      <c r="C539" s="4">
        <v>2200</v>
      </c>
      <c r="D539" s="4">
        <v>384</v>
      </c>
    </row>
    <row r="540" spans="2:4">
      <c r="B540" s="4">
        <v>4</v>
      </c>
      <c r="C540" s="4">
        <v>3400</v>
      </c>
      <c r="D540" s="4">
        <v>540</v>
      </c>
    </row>
    <row r="541" spans="2:4">
      <c r="B541" s="4">
        <v>4</v>
      </c>
      <c r="C541" s="4">
        <v>1600</v>
      </c>
      <c r="D541" s="4">
        <v>540</v>
      </c>
    </row>
    <row r="542" spans="2:4">
      <c r="B542" s="4">
        <v>4</v>
      </c>
      <c r="C542" s="4">
        <v>1700</v>
      </c>
      <c r="D542" s="4">
        <v>424</v>
      </c>
    </row>
    <row r="543" spans="2:4">
      <c r="B543" s="4">
        <v>4</v>
      </c>
      <c r="C543" s="4">
        <v>3300</v>
      </c>
      <c r="D543" s="4">
        <v>396</v>
      </c>
    </row>
    <row r="544" spans="2:4">
      <c r="B544" s="4">
        <v>4</v>
      </c>
      <c r="C544" s="4">
        <v>7200</v>
      </c>
      <c r="D544" s="4">
        <v>570</v>
      </c>
    </row>
    <row r="545" spans="2:4">
      <c r="B545" s="4">
        <v>4</v>
      </c>
      <c r="C545" s="4">
        <v>6800</v>
      </c>
      <c r="D545" s="4">
        <v>927</v>
      </c>
    </row>
    <row r="546" spans="2:4">
      <c r="B546" s="4">
        <v>4</v>
      </c>
      <c r="C546" s="4">
        <v>1700</v>
      </c>
      <c r="D546" s="4">
        <v>460</v>
      </c>
    </row>
    <row r="547" spans="2:4">
      <c r="B547" s="4">
        <v>4</v>
      </c>
      <c r="C547" s="4">
        <v>1500</v>
      </c>
      <c r="D547" s="4">
        <v>400</v>
      </c>
    </row>
    <row r="548" spans="2:4">
      <c r="B548" s="4">
        <v>4</v>
      </c>
      <c r="C548" s="4">
        <v>3300</v>
      </c>
      <c r="D548" s="4">
        <v>564</v>
      </c>
    </row>
    <row r="549" spans="2:4">
      <c r="B549" s="4">
        <v>4</v>
      </c>
      <c r="C549" s="4">
        <v>1400</v>
      </c>
      <c r="D549" s="4">
        <v>552</v>
      </c>
    </row>
    <row r="550" spans="2:4">
      <c r="B550" s="4">
        <v>4</v>
      </c>
      <c r="C550" s="4">
        <v>1600</v>
      </c>
      <c r="D550" s="4">
        <v>470</v>
      </c>
    </row>
    <row r="551" spans="2:4">
      <c r="B551" s="4">
        <v>4</v>
      </c>
      <c r="C551" s="4">
        <v>1500</v>
      </c>
      <c r="D551" s="4">
        <v>658</v>
      </c>
    </row>
    <row r="552" spans="2:4">
      <c r="B552" s="4">
        <v>4</v>
      </c>
      <c r="C552" s="4">
        <v>3300</v>
      </c>
      <c r="D552" s="4">
        <v>495</v>
      </c>
    </row>
    <row r="553" spans="2:4">
      <c r="B553" s="4">
        <v>4</v>
      </c>
      <c r="C553" s="4">
        <v>3600</v>
      </c>
      <c r="D553" s="4">
        <v>594</v>
      </c>
    </row>
    <row r="554" spans="2:4">
      <c r="B554" s="4">
        <v>4</v>
      </c>
      <c r="C554" s="4">
        <v>1500</v>
      </c>
      <c r="D554" s="4">
        <v>552</v>
      </c>
    </row>
    <row r="555" spans="2:4">
      <c r="B555" s="4">
        <v>4</v>
      </c>
      <c r="C555" s="4">
        <v>1700</v>
      </c>
      <c r="D555" s="4">
        <v>672</v>
      </c>
    </row>
    <row r="556" spans="2:4">
      <c r="B556" s="4">
        <v>4</v>
      </c>
      <c r="C556" s="4">
        <v>13600</v>
      </c>
      <c r="D556" s="4">
        <v>535</v>
      </c>
    </row>
    <row r="557" spans="2:4">
      <c r="B557" s="4">
        <v>4</v>
      </c>
      <c r="C557" s="4">
        <v>5200</v>
      </c>
      <c r="D557" s="4">
        <v>404</v>
      </c>
    </row>
    <row r="558" spans="2:4">
      <c r="B558" s="4">
        <v>4</v>
      </c>
      <c r="C558" s="4">
        <v>1200</v>
      </c>
      <c r="D558" s="4">
        <v>485</v>
      </c>
    </row>
    <row r="559" spans="2:4">
      <c r="B559" s="4">
        <v>4</v>
      </c>
      <c r="C559" s="4">
        <v>3300</v>
      </c>
      <c r="D559" s="4">
        <v>1183</v>
      </c>
    </row>
    <row r="560" spans="2:4">
      <c r="B560" s="4">
        <v>4</v>
      </c>
      <c r="C560" s="4">
        <v>1500</v>
      </c>
      <c r="D560" s="4">
        <v>436</v>
      </c>
    </row>
    <row r="561" spans="2:4">
      <c r="B561" s="4">
        <v>4</v>
      </c>
      <c r="C561" s="4">
        <v>1200</v>
      </c>
      <c r="D561" s="4">
        <v>707</v>
      </c>
    </row>
    <row r="562" spans="2:4">
      <c r="B562" s="4">
        <v>4</v>
      </c>
      <c r="C562" s="4">
        <v>1400</v>
      </c>
      <c r="D562" s="4">
        <v>455</v>
      </c>
    </row>
    <row r="563" spans="2:4">
      <c r="B563" s="4">
        <v>4</v>
      </c>
      <c r="C563" s="4">
        <v>5200</v>
      </c>
      <c r="D563" s="4">
        <v>455</v>
      </c>
    </row>
    <row r="564" spans="2:4">
      <c r="B564" s="4">
        <v>4</v>
      </c>
      <c r="C564" s="4">
        <v>3400</v>
      </c>
      <c r="D564" s="4">
        <v>525</v>
      </c>
    </row>
    <row r="565" spans="2:4">
      <c r="B565" s="4">
        <v>4</v>
      </c>
      <c r="C565" s="4">
        <v>2000</v>
      </c>
      <c r="D565" s="4">
        <v>420</v>
      </c>
    </row>
    <row r="566" spans="2:4">
      <c r="B566" s="4">
        <v>4</v>
      </c>
      <c r="C566" s="4">
        <v>5000</v>
      </c>
      <c r="D566" s="4">
        <v>465</v>
      </c>
    </row>
    <row r="567" spans="2:4">
      <c r="B567" s="4">
        <v>4</v>
      </c>
      <c r="C567" s="4">
        <v>1500</v>
      </c>
      <c r="D567" s="4">
        <v>630</v>
      </c>
    </row>
    <row r="568" spans="2:4">
      <c r="B568" s="4">
        <v>4</v>
      </c>
      <c r="C568" s="4">
        <v>3600</v>
      </c>
      <c r="D568" s="4">
        <v>564</v>
      </c>
    </row>
    <row r="569" spans="2:4">
      <c r="B569" s="4">
        <v>4</v>
      </c>
      <c r="C569" s="4">
        <v>1600</v>
      </c>
      <c r="D569" s="4">
        <v>520</v>
      </c>
    </row>
    <row r="570" spans="2:4">
      <c r="B570" s="4">
        <v>4</v>
      </c>
      <c r="C570" s="4">
        <v>9300</v>
      </c>
      <c r="D570" s="4">
        <v>594</v>
      </c>
    </row>
    <row r="571" spans="2:4">
      <c r="B571" s="4">
        <v>4</v>
      </c>
      <c r="C571" s="4">
        <v>3400</v>
      </c>
      <c r="D571" s="4">
        <v>460</v>
      </c>
    </row>
    <row r="572" spans="2:4">
      <c r="B572" s="4">
        <v>4</v>
      </c>
      <c r="C572" s="4">
        <v>1700</v>
      </c>
      <c r="D572" s="4">
        <v>618</v>
      </c>
    </row>
    <row r="573" spans="2:4">
      <c r="B573" s="4">
        <v>4</v>
      </c>
      <c r="C573" s="4">
        <v>3300</v>
      </c>
      <c r="D573" s="4">
        <v>594</v>
      </c>
    </row>
    <row r="574" spans="2:4">
      <c r="B574" s="4">
        <v>4</v>
      </c>
      <c r="C574" s="4">
        <v>1500</v>
      </c>
      <c r="D574" s="4">
        <v>436</v>
      </c>
    </row>
    <row r="575" spans="2:4">
      <c r="B575" s="4">
        <v>4</v>
      </c>
      <c r="C575" s="4">
        <v>1700</v>
      </c>
      <c r="D575" s="4">
        <v>520</v>
      </c>
    </row>
    <row r="576" spans="2:4">
      <c r="B576" s="4">
        <v>4</v>
      </c>
      <c r="C576" s="4">
        <v>1500</v>
      </c>
      <c r="D576" s="4">
        <v>460</v>
      </c>
    </row>
    <row r="577" spans="2:4">
      <c r="B577" s="4">
        <v>4</v>
      </c>
      <c r="C577" s="4">
        <v>1400</v>
      </c>
      <c r="D577" s="4">
        <v>749</v>
      </c>
    </row>
    <row r="578" spans="2:4">
      <c r="B578" s="4">
        <v>4</v>
      </c>
      <c r="C578" s="4">
        <v>2000</v>
      </c>
      <c r="D578" s="4">
        <v>736</v>
      </c>
    </row>
    <row r="579" spans="2:4">
      <c r="B579" s="4">
        <v>4</v>
      </c>
      <c r="C579" s="4">
        <v>1600</v>
      </c>
      <c r="D579" s="4">
        <v>651</v>
      </c>
    </row>
    <row r="580" spans="2:4">
      <c r="B580" s="4">
        <v>4</v>
      </c>
      <c r="C580" s="4">
        <v>9100</v>
      </c>
      <c r="D580" s="4">
        <v>408</v>
      </c>
    </row>
    <row r="581" spans="2:4">
      <c r="B581" s="4">
        <v>4</v>
      </c>
      <c r="C581" s="4">
        <v>1100</v>
      </c>
      <c r="D581" s="4">
        <v>636</v>
      </c>
    </row>
    <row r="582" spans="2:4">
      <c r="B582" s="4">
        <v>4</v>
      </c>
      <c r="C582" s="4">
        <v>3300</v>
      </c>
      <c r="D582" s="4">
        <v>819</v>
      </c>
    </row>
    <row r="583" spans="2:4">
      <c r="B583" s="4">
        <v>4</v>
      </c>
      <c r="C583" s="4">
        <v>1500</v>
      </c>
      <c r="D583" s="4">
        <v>630</v>
      </c>
    </row>
    <row r="584" spans="2:4">
      <c r="B584" s="4">
        <v>4</v>
      </c>
      <c r="C584" s="4">
        <v>1700</v>
      </c>
      <c r="D584" s="4">
        <v>312</v>
      </c>
    </row>
    <row r="585" spans="2:4">
      <c r="B585" s="4">
        <v>4</v>
      </c>
      <c r="C585" s="4">
        <v>3900</v>
      </c>
      <c r="D585" s="4">
        <v>432</v>
      </c>
    </row>
    <row r="586" spans="2:4">
      <c r="B586" s="4">
        <v>4</v>
      </c>
      <c r="C586" s="4">
        <v>1500</v>
      </c>
      <c r="D586" s="4">
        <v>552</v>
      </c>
    </row>
    <row r="587" spans="2:4">
      <c r="B587" s="4">
        <v>4</v>
      </c>
      <c r="C587" s="4">
        <v>3600</v>
      </c>
      <c r="D587" s="4">
        <v>465</v>
      </c>
    </row>
    <row r="588" spans="2:4">
      <c r="B588" s="4">
        <v>4</v>
      </c>
      <c r="C588" s="4">
        <v>1500</v>
      </c>
      <c r="D588" s="4">
        <v>630</v>
      </c>
    </row>
    <row r="589" spans="2:4">
      <c r="B589" s="4">
        <v>4</v>
      </c>
      <c r="C589" s="4">
        <v>1600</v>
      </c>
      <c r="D589" s="4">
        <v>752</v>
      </c>
    </row>
    <row r="590" spans="2:4">
      <c r="B590" s="4">
        <v>4</v>
      </c>
      <c r="C590" s="4">
        <v>3800</v>
      </c>
      <c r="D590" s="4">
        <v>412</v>
      </c>
    </row>
    <row r="591" spans="2:4">
      <c r="B591" s="4">
        <v>4</v>
      </c>
      <c r="C591" s="4">
        <v>5100</v>
      </c>
      <c r="D591" s="4">
        <v>654</v>
      </c>
    </row>
    <row r="592" spans="2:4">
      <c r="B592" s="4">
        <v>4</v>
      </c>
      <c r="C592" s="4">
        <v>3400</v>
      </c>
      <c r="D592" s="4">
        <v>882</v>
      </c>
    </row>
    <row r="593" spans="2:4">
      <c r="B593" s="4">
        <v>4</v>
      </c>
      <c r="C593" s="4">
        <v>1200</v>
      </c>
      <c r="D593" s="4">
        <v>945</v>
      </c>
    </row>
    <row r="594" spans="2:4">
      <c r="B594" s="4">
        <v>4</v>
      </c>
      <c r="C594" s="4">
        <v>1300</v>
      </c>
      <c r="D594" s="4">
        <v>376</v>
      </c>
    </row>
    <row r="595" spans="2:4">
      <c r="B595" s="4">
        <v>4</v>
      </c>
      <c r="C595" s="4">
        <v>1600</v>
      </c>
      <c r="D595" s="4">
        <v>500</v>
      </c>
    </row>
    <row r="596" spans="2:4">
      <c r="B596" s="4">
        <v>4</v>
      </c>
      <c r="C596" s="4">
        <v>1600</v>
      </c>
      <c r="D596" s="4">
        <v>872</v>
      </c>
    </row>
    <row r="597" spans="2:4">
      <c r="B597" s="4">
        <v>4</v>
      </c>
      <c r="C597" s="4">
        <v>6800</v>
      </c>
      <c r="D597" s="4">
        <v>424</v>
      </c>
    </row>
    <row r="598" spans="2:4">
      <c r="B598" s="4">
        <v>4</v>
      </c>
      <c r="C598" s="4">
        <v>1400</v>
      </c>
      <c r="D598" s="4">
        <v>1128</v>
      </c>
    </row>
    <row r="599" spans="2:4">
      <c r="B599" s="4">
        <v>4</v>
      </c>
      <c r="C599" s="4">
        <v>3400</v>
      </c>
      <c r="D599" s="4">
        <v>535</v>
      </c>
    </row>
    <row r="600" spans="2:4">
      <c r="B600" s="4">
        <v>4</v>
      </c>
      <c r="C600" s="4">
        <v>7100</v>
      </c>
      <c r="D600" s="4">
        <v>490</v>
      </c>
    </row>
    <row r="601" spans="2:4">
      <c r="B601" s="4">
        <v>4</v>
      </c>
      <c r="C601" s="4">
        <v>900</v>
      </c>
      <c r="D601" s="4">
        <v>552</v>
      </c>
    </row>
    <row r="602" spans="2:4">
      <c r="B602" s="4">
        <v>4</v>
      </c>
      <c r="C602" s="4">
        <v>1800</v>
      </c>
      <c r="D602" s="4">
        <v>490</v>
      </c>
    </row>
    <row r="603" spans="2:4">
      <c r="B603" s="4">
        <v>4</v>
      </c>
      <c r="C603" s="4">
        <v>1600</v>
      </c>
      <c r="D603" s="4">
        <v>525</v>
      </c>
    </row>
    <row r="604" spans="2:4">
      <c r="B604" s="4">
        <v>4</v>
      </c>
      <c r="C604" s="4">
        <v>1400</v>
      </c>
      <c r="D604" s="4">
        <v>1080</v>
      </c>
    </row>
    <row r="605" spans="2:4">
      <c r="B605" s="4">
        <v>4</v>
      </c>
      <c r="C605" s="4">
        <v>1400</v>
      </c>
      <c r="D605" s="4">
        <v>558</v>
      </c>
    </row>
    <row r="606" spans="2:4">
      <c r="B606" s="4">
        <v>4</v>
      </c>
      <c r="C606" s="4">
        <v>1900</v>
      </c>
      <c r="D606" s="4">
        <v>535</v>
      </c>
    </row>
    <row r="607" spans="2:4">
      <c r="B607" s="4">
        <v>4</v>
      </c>
      <c r="C607" s="4">
        <v>3500</v>
      </c>
      <c r="D607" s="4">
        <v>606</v>
      </c>
    </row>
    <row r="608" spans="2:4">
      <c r="B608" s="4">
        <v>4</v>
      </c>
      <c r="C608" s="4">
        <v>1200</v>
      </c>
      <c r="D608" s="4">
        <v>558</v>
      </c>
    </row>
    <row r="609" spans="2:4">
      <c r="B609" s="4">
        <v>4</v>
      </c>
      <c r="C609" s="4">
        <v>5300</v>
      </c>
      <c r="D609" s="4">
        <v>564</v>
      </c>
    </row>
    <row r="610" spans="2:4">
      <c r="B610" s="4">
        <v>4</v>
      </c>
      <c r="C610" s="4">
        <v>1600</v>
      </c>
      <c r="D610" s="4">
        <v>470</v>
      </c>
    </row>
    <row r="611" spans="2:4">
      <c r="B611" s="4">
        <v>4</v>
      </c>
      <c r="C611" s="4">
        <v>1700</v>
      </c>
      <c r="D611" s="4">
        <v>763</v>
      </c>
    </row>
    <row r="612" spans="2:4">
      <c r="B612" s="4">
        <v>4</v>
      </c>
      <c r="C612" s="4">
        <v>1600</v>
      </c>
      <c r="D612" s="4">
        <v>485</v>
      </c>
    </row>
    <row r="613" spans="2:4">
      <c r="B613" s="4">
        <v>4</v>
      </c>
      <c r="C613" s="4">
        <v>3400</v>
      </c>
      <c r="D613" s="4">
        <v>500</v>
      </c>
    </row>
    <row r="614" spans="2:4">
      <c r="B614" s="4">
        <v>4</v>
      </c>
      <c r="C614" s="4">
        <v>1200</v>
      </c>
      <c r="D614" s="4">
        <v>376</v>
      </c>
    </row>
    <row r="615" spans="2:4">
      <c r="B615" s="4">
        <v>4</v>
      </c>
      <c r="C615" s="4">
        <v>1600</v>
      </c>
      <c r="D615" s="4">
        <v>558</v>
      </c>
    </row>
    <row r="616" spans="2:4">
      <c r="B616" s="4">
        <v>4</v>
      </c>
      <c r="C616" s="4">
        <v>1100</v>
      </c>
      <c r="D616" s="4">
        <v>321</v>
      </c>
    </row>
    <row r="617" spans="2:4">
      <c r="B617" s="4">
        <v>4</v>
      </c>
      <c r="C617" s="4">
        <v>3400</v>
      </c>
      <c r="D617" s="4">
        <v>756</v>
      </c>
    </row>
    <row r="618" spans="2:4">
      <c r="B618" s="4">
        <v>4</v>
      </c>
      <c r="C618" s="4">
        <v>1500</v>
      </c>
      <c r="D618" s="4">
        <v>742</v>
      </c>
    </row>
    <row r="619" spans="2:4">
      <c r="B619" s="4">
        <v>4</v>
      </c>
      <c r="C619" s="4">
        <v>1600</v>
      </c>
      <c r="D619" s="4">
        <v>768</v>
      </c>
    </row>
    <row r="620" spans="2:4">
      <c r="B620" s="4">
        <v>4</v>
      </c>
      <c r="C620" s="4">
        <v>12400</v>
      </c>
      <c r="D620" s="4">
        <v>642</v>
      </c>
    </row>
    <row r="621" spans="2:4">
      <c r="B621" s="4">
        <v>4</v>
      </c>
      <c r="C621" s="4">
        <v>3500</v>
      </c>
      <c r="D621" s="4">
        <v>545</v>
      </c>
    </row>
    <row r="622" spans="2:4">
      <c r="B622" s="4">
        <v>4</v>
      </c>
      <c r="C622" s="4">
        <v>7000</v>
      </c>
      <c r="D622" s="4">
        <v>792</v>
      </c>
    </row>
    <row r="623" spans="2:4">
      <c r="B623" s="4">
        <v>4</v>
      </c>
      <c r="C623" s="4">
        <v>1700</v>
      </c>
      <c r="D623" s="4">
        <v>707</v>
      </c>
    </row>
    <row r="624" spans="2:4">
      <c r="B624" s="4">
        <v>4</v>
      </c>
      <c r="C624" s="4">
        <v>1500</v>
      </c>
      <c r="D624" s="4">
        <v>525</v>
      </c>
    </row>
    <row r="625" spans="2:4">
      <c r="B625" s="4">
        <v>4</v>
      </c>
      <c r="C625" s="4">
        <v>1500</v>
      </c>
      <c r="D625" s="4">
        <v>558</v>
      </c>
    </row>
    <row r="626" spans="2:4">
      <c r="B626" s="4">
        <v>4</v>
      </c>
      <c r="C626" s="4">
        <v>1700</v>
      </c>
      <c r="D626" s="4">
        <v>520</v>
      </c>
    </row>
    <row r="627" spans="2:4">
      <c r="B627" s="4">
        <v>4</v>
      </c>
      <c r="C627" s="4">
        <v>2200</v>
      </c>
      <c r="D627" s="4">
        <v>436</v>
      </c>
    </row>
    <row r="628" spans="2:4">
      <c r="B628" s="4">
        <v>4</v>
      </c>
      <c r="C628" s="4">
        <v>1600</v>
      </c>
      <c r="D628" s="4">
        <v>412</v>
      </c>
    </row>
    <row r="629" spans="2:4">
      <c r="B629" s="4">
        <v>4</v>
      </c>
      <c r="C629" s="4">
        <v>2100</v>
      </c>
      <c r="D629" s="4">
        <v>530</v>
      </c>
    </row>
    <row r="630" spans="2:4">
      <c r="B630" s="4">
        <v>4</v>
      </c>
      <c r="C630" s="4">
        <v>12000</v>
      </c>
      <c r="D630" s="4">
        <v>364</v>
      </c>
    </row>
    <row r="631" spans="2:4">
      <c r="B631" s="4">
        <v>4</v>
      </c>
      <c r="C631" s="4">
        <v>1800</v>
      </c>
      <c r="D631" s="4">
        <v>644</v>
      </c>
    </row>
    <row r="632" spans="2:4">
      <c r="B632" s="4">
        <v>4</v>
      </c>
      <c r="C632" s="4">
        <v>1400</v>
      </c>
      <c r="D632" s="4">
        <v>819</v>
      </c>
    </row>
    <row r="633" spans="2:4">
      <c r="B633" s="4">
        <v>4</v>
      </c>
      <c r="C633" s="4">
        <v>1100</v>
      </c>
      <c r="D633" s="4">
        <v>624</v>
      </c>
    </row>
    <row r="634" spans="2:4">
      <c r="B634" s="4">
        <v>4</v>
      </c>
      <c r="C634" s="4">
        <v>1800</v>
      </c>
      <c r="D634" s="4">
        <v>582</v>
      </c>
    </row>
    <row r="635" spans="2:4">
      <c r="B635" s="4">
        <v>4</v>
      </c>
      <c r="C635" s="4">
        <v>1600</v>
      </c>
      <c r="D635" s="4">
        <v>728</v>
      </c>
    </row>
    <row r="636" spans="2:4">
      <c r="B636" s="4">
        <v>4</v>
      </c>
      <c r="C636" s="4">
        <v>1800</v>
      </c>
      <c r="D636" s="4">
        <v>910</v>
      </c>
    </row>
    <row r="637" spans="2:4">
      <c r="B637" s="4">
        <v>4</v>
      </c>
      <c r="C637" s="4">
        <v>1100</v>
      </c>
      <c r="D637" s="4">
        <v>530</v>
      </c>
    </row>
    <row r="638" spans="2:4">
      <c r="B638" s="4">
        <v>4</v>
      </c>
      <c r="C638" s="4">
        <v>3800</v>
      </c>
      <c r="D638" s="4">
        <v>642</v>
      </c>
    </row>
    <row r="639" spans="2:4">
      <c r="B639" s="4">
        <v>4</v>
      </c>
      <c r="C639" s="4">
        <v>1600</v>
      </c>
      <c r="D639" s="4">
        <v>707</v>
      </c>
    </row>
    <row r="640" spans="2:4">
      <c r="B640" s="4">
        <v>4</v>
      </c>
      <c r="C640" s="4">
        <v>1600</v>
      </c>
      <c r="D640" s="4">
        <v>364</v>
      </c>
    </row>
    <row r="641" spans="2:4">
      <c r="B641" s="4">
        <v>4</v>
      </c>
      <c r="C641" s="4">
        <v>1600</v>
      </c>
      <c r="D641" s="4">
        <v>735</v>
      </c>
    </row>
    <row r="642" spans="2:4">
      <c r="B642" s="4">
        <v>4</v>
      </c>
      <c r="C642" s="4">
        <v>1700</v>
      </c>
      <c r="D642" s="4">
        <v>588</v>
      </c>
    </row>
    <row r="643" spans="2:4">
      <c r="B643" s="4">
        <v>4</v>
      </c>
      <c r="C643" s="4">
        <v>5700</v>
      </c>
      <c r="D643" s="4">
        <v>920</v>
      </c>
    </row>
    <row r="644" spans="2:4">
      <c r="B644" s="4">
        <v>4</v>
      </c>
      <c r="C644" s="4">
        <v>1500</v>
      </c>
      <c r="D644" s="4">
        <v>545</v>
      </c>
    </row>
    <row r="645" spans="2:4">
      <c r="B645" s="4">
        <v>4</v>
      </c>
      <c r="C645" s="4">
        <v>1200</v>
      </c>
      <c r="D645" s="4">
        <v>1600</v>
      </c>
    </row>
    <row r="646" spans="2:4">
      <c r="B646" s="4">
        <v>4</v>
      </c>
      <c r="C646" s="4">
        <v>22000</v>
      </c>
      <c r="D646" s="4">
        <v>412</v>
      </c>
    </row>
    <row r="647" spans="2:4">
      <c r="B647" s="4">
        <v>4</v>
      </c>
      <c r="C647" s="4">
        <v>1600</v>
      </c>
      <c r="D647" s="4">
        <v>552</v>
      </c>
    </row>
    <row r="648" spans="2:4">
      <c r="B648" s="4">
        <v>4</v>
      </c>
      <c r="C648" s="4">
        <v>6700</v>
      </c>
      <c r="D648" s="4">
        <v>475</v>
      </c>
    </row>
    <row r="649" spans="2:4">
      <c r="B649" s="4">
        <v>4</v>
      </c>
      <c r="C649" s="4">
        <v>1400</v>
      </c>
      <c r="D649" s="4">
        <v>576</v>
      </c>
    </row>
    <row r="650" spans="2:4">
      <c r="B650" s="4">
        <v>4</v>
      </c>
      <c r="C650" s="4">
        <v>3600</v>
      </c>
      <c r="D650" s="4">
        <v>388</v>
      </c>
    </row>
    <row r="651" spans="2:4">
      <c r="B651" s="4">
        <v>4</v>
      </c>
      <c r="C651" s="4">
        <v>8500</v>
      </c>
      <c r="D651" s="4">
        <v>588</v>
      </c>
    </row>
    <row r="652" spans="2:4">
      <c r="B652" s="4">
        <v>4</v>
      </c>
      <c r="C652" s="4">
        <v>1600</v>
      </c>
      <c r="D652" s="4">
        <v>721</v>
      </c>
    </row>
    <row r="653" spans="2:4">
      <c r="B653" s="4">
        <v>4</v>
      </c>
      <c r="C653" s="4">
        <v>3600</v>
      </c>
      <c r="D653" s="4">
        <v>416</v>
      </c>
    </row>
    <row r="654" spans="2:4">
      <c r="B654" s="4">
        <v>4</v>
      </c>
      <c r="C654" s="4">
        <v>1400</v>
      </c>
      <c r="D654" s="4">
        <v>455</v>
      </c>
    </row>
    <row r="655" spans="2:4">
      <c r="B655" s="4">
        <v>4</v>
      </c>
      <c r="C655" s="4">
        <v>1600</v>
      </c>
      <c r="D655" s="4">
        <v>910</v>
      </c>
    </row>
    <row r="656" spans="2:4">
      <c r="B656" s="4">
        <v>4</v>
      </c>
      <c r="C656" s="4">
        <v>1800</v>
      </c>
      <c r="D656" s="4">
        <v>396</v>
      </c>
    </row>
    <row r="657" spans="2:4">
      <c r="B657" s="4">
        <v>4</v>
      </c>
      <c r="C657" s="4">
        <v>1100</v>
      </c>
      <c r="D657" s="4">
        <v>642</v>
      </c>
    </row>
    <row r="658" spans="2:4">
      <c r="B658" s="4">
        <v>4</v>
      </c>
      <c r="C658" s="4">
        <v>1600</v>
      </c>
      <c r="D658" s="4">
        <v>990</v>
      </c>
    </row>
    <row r="659" spans="2:4">
      <c r="B659" s="4">
        <v>4</v>
      </c>
      <c r="C659" s="4">
        <v>2200</v>
      </c>
      <c r="D659" s="4">
        <v>530</v>
      </c>
    </row>
    <row r="660" spans="2:4">
      <c r="B660" s="4">
        <v>4</v>
      </c>
      <c r="C660" s="4">
        <v>1300</v>
      </c>
      <c r="D660" s="4">
        <v>455</v>
      </c>
    </row>
    <row r="661" spans="2:4">
      <c r="B661" s="4">
        <v>4</v>
      </c>
      <c r="C661" s="4">
        <v>1600</v>
      </c>
      <c r="D661" s="4">
        <v>465</v>
      </c>
    </row>
    <row r="662" spans="2:4">
      <c r="B662" s="4">
        <v>4</v>
      </c>
      <c r="C662" s="4">
        <v>1700</v>
      </c>
      <c r="D662" s="4">
        <v>545</v>
      </c>
    </row>
    <row r="663" spans="2:4">
      <c r="B663" s="4">
        <v>4</v>
      </c>
      <c r="C663" s="4">
        <v>1700</v>
      </c>
      <c r="D663" s="4">
        <v>495</v>
      </c>
    </row>
    <row r="664" spans="2:4">
      <c r="B664" s="4">
        <v>4</v>
      </c>
      <c r="C664" s="4">
        <v>1600</v>
      </c>
      <c r="D664" s="4">
        <v>679</v>
      </c>
    </row>
    <row r="665" spans="2:4">
      <c r="B665" s="4">
        <v>4</v>
      </c>
      <c r="C665" s="4">
        <v>1000</v>
      </c>
      <c r="D665" s="4">
        <v>564</v>
      </c>
    </row>
    <row r="666" spans="2:4">
      <c r="B666" s="4">
        <v>4</v>
      </c>
      <c r="C666" s="4">
        <v>1700</v>
      </c>
      <c r="D666" s="4">
        <v>600</v>
      </c>
    </row>
    <row r="667" spans="2:4">
      <c r="B667" s="4">
        <v>4</v>
      </c>
      <c r="C667" s="4">
        <v>1500</v>
      </c>
      <c r="D667" s="4">
        <v>624</v>
      </c>
    </row>
    <row r="668" spans="2:4">
      <c r="B668" s="4">
        <v>4</v>
      </c>
      <c r="C668" s="4">
        <v>3700</v>
      </c>
      <c r="D668" s="4">
        <v>644</v>
      </c>
    </row>
    <row r="669" spans="2:4">
      <c r="B669" s="4">
        <v>4</v>
      </c>
      <c r="C669" s="4">
        <v>8600</v>
      </c>
      <c r="D669" s="4">
        <v>819</v>
      </c>
    </row>
    <row r="670" spans="2:4">
      <c r="B670" s="4">
        <v>4</v>
      </c>
      <c r="C670" s="4">
        <v>1400</v>
      </c>
      <c r="D670" s="4">
        <v>432</v>
      </c>
    </row>
    <row r="671" spans="2:4">
      <c r="B671" s="4">
        <v>4</v>
      </c>
      <c r="C671" s="4">
        <v>8500</v>
      </c>
      <c r="D671" s="4">
        <v>500</v>
      </c>
    </row>
    <row r="672" spans="2:4">
      <c r="B672" s="4">
        <v>4</v>
      </c>
      <c r="C672" s="4">
        <v>1100</v>
      </c>
      <c r="D672" s="4">
        <v>651</v>
      </c>
    </row>
    <row r="673" spans="2:4">
      <c r="B673" s="4">
        <v>4</v>
      </c>
      <c r="C673" s="4">
        <v>5100</v>
      </c>
      <c r="D673" s="4">
        <v>412</v>
      </c>
    </row>
    <row r="674" spans="2:4">
      <c r="B674" s="4">
        <v>4</v>
      </c>
      <c r="C674" s="4">
        <v>1600</v>
      </c>
      <c r="D674" s="4">
        <v>637</v>
      </c>
    </row>
    <row r="675" spans="2:4">
      <c r="B675" s="4">
        <v>4</v>
      </c>
      <c r="C675" s="4">
        <v>3400</v>
      </c>
      <c r="D675" s="4">
        <v>855</v>
      </c>
    </row>
    <row r="676" spans="2:4">
      <c r="B676" s="4">
        <v>4</v>
      </c>
      <c r="C676" s="4">
        <v>5400</v>
      </c>
      <c r="D676" s="4">
        <v>672</v>
      </c>
    </row>
    <row r="677" spans="2:4">
      <c r="B677" s="4">
        <v>4</v>
      </c>
      <c r="C677" s="4">
        <v>1600</v>
      </c>
      <c r="D677" s="4">
        <v>372</v>
      </c>
    </row>
    <row r="678" spans="2:4">
      <c r="B678" s="4">
        <v>4</v>
      </c>
      <c r="C678" s="4">
        <v>3400</v>
      </c>
      <c r="D678" s="4">
        <v>624</v>
      </c>
    </row>
    <row r="679" spans="2:4">
      <c r="B679" s="4">
        <v>4</v>
      </c>
      <c r="C679" s="4">
        <v>1600</v>
      </c>
      <c r="D679" s="4">
        <v>321</v>
      </c>
    </row>
    <row r="680" spans="2:4">
      <c r="B680" s="4">
        <v>4</v>
      </c>
      <c r="C680" s="4">
        <v>6800</v>
      </c>
      <c r="D680" s="4">
        <v>540</v>
      </c>
    </row>
    <row r="681" spans="2:4">
      <c r="B681" s="4">
        <v>4</v>
      </c>
      <c r="C681" s="4">
        <v>1600</v>
      </c>
      <c r="D681" s="4">
        <v>720</v>
      </c>
    </row>
    <row r="682" spans="2:4">
      <c r="B682" s="4">
        <v>4</v>
      </c>
      <c r="C682" s="4">
        <v>8800</v>
      </c>
      <c r="D682" s="4">
        <v>515</v>
      </c>
    </row>
    <row r="683" spans="2:4">
      <c r="B683" s="4">
        <v>4</v>
      </c>
      <c r="C683" s="4">
        <v>1300</v>
      </c>
      <c r="D683" s="4">
        <v>736</v>
      </c>
    </row>
    <row r="684" spans="2:4">
      <c r="B684" s="4">
        <v>4</v>
      </c>
      <c r="C684" s="4">
        <v>1600</v>
      </c>
      <c r="D684" s="4">
        <v>618</v>
      </c>
    </row>
    <row r="685" spans="2:4">
      <c r="B685" s="4">
        <v>4</v>
      </c>
      <c r="C685" s="4">
        <v>4400</v>
      </c>
      <c r="D685" s="4">
        <v>475</v>
      </c>
    </row>
    <row r="686" spans="2:4">
      <c r="B686" s="4">
        <v>4</v>
      </c>
      <c r="C686" s="4">
        <v>3700</v>
      </c>
      <c r="D686" s="4">
        <v>510</v>
      </c>
    </row>
    <row r="687" spans="2:4">
      <c r="B687" s="4">
        <v>4</v>
      </c>
      <c r="C687" s="4">
        <v>900</v>
      </c>
      <c r="D687" s="4">
        <v>450</v>
      </c>
    </row>
    <row r="688" spans="2:4">
      <c r="B688" s="4">
        <v>4</v>
      </c>
      <c r="C688" s="4">
        <v>1600</v>
      </c>
      <c r="D688" s="4">
        <v>856</v>
      </c>
    </row>
    <row r="689" spans="2:4">
      <c r="B689" s="4">
        <v>4</v>
      </c>
      <c r="C689" s="4">
        <v>1500</v>
      </c>
      <c r="D689" s="4">
        <v>485</v>
      </c>
    </row>
    <row r="690" spans="2:4">
      <c r="B690" s="4">
        <v>4</v>
      </c>
      <c r="C690" s="4">
        <v>25400</v>
      </c>
      <c r="D690" s="4">
        <v>368</v>
      </c>
    </row>
    <row r="691" spans="2:4">
      <c r="B691" s="4">
        <v>4</v>
      </c>
      <c r="C691" s="4">
        <v>1600</v>
      </c>
      <c r="D691" s="4">
        <v>564</v>
      </c>
    </row>
    <row r="692" spans="2:4">
      <c r="B692" s="4">
        <v>4</v>
      </c>
      <c r="C692" s="4">
        <v>1100</v>
      </c>
      <c r="D692" s="4">
        <v>500</v>
      </c>
    </row>
    <row r="693" spans="2:4">
      <c r="B693" s="4">
        <v>4</v>
      </c>
      <c r="C693" s="4">
        <v>5300</v>
      </c>
      <c r="D693" s="4">
        <v>642</v>
      </c>
    </row>
    <row r="694" spans="2:4">
      <c r="B694" s="4">
        <v>4</v>
      </c>
      <c r="C694" s="4">
        <v>7300</v>
      </c>
      <c r="D694" s="4">
        <v>306</v>
      </c>
    </row>
    <row r="695" spans="2:4">
      <c r="B695" s="4">
        <v>4</v>
      </c>
      <c r="C695" s="4">
        <v>1500</v>
      </c>
      <c r="D695" s="4">
        <v>545</v>
      </c>
    </row>
    <row r="696" spans="2:4">
      <c r="B696" s="4">
        <v>4</v>
      </c>
      <c r="C696" s="4">
        <v>1500</v>
      </c>
      <c r="D696" s="4">
        <v>495</v>
      </c>
    </row>
    <row r="697" spans="2:4">
      <c r="B697" s="4">
        <v>4</v>
      </c>
      <c r="C697" s="4">
        <v>18800</v>
      </c>
      <c r="D697" s="4">
        <v>327</v>
      </c>
    </row>
    <row r="698" spans="2:4">
      <c r="B698" s="4">
        <v>4</v>
      </c>
      <c r="C698" s="4">
        <v>1900</v>
      </c>
      <c r="D698" s="4">
        <v>636</v>
      </c>
    </row>
    <row r="699" spans="2:4">
      <c r="B699" s="4">
        <v>4</v>
      </c>
      <c r="C699" s="4">
        <v>3300</v>
      </c>
      <c r="D699" s="4">
        <v>408</v>
      </c>
    </row>
    <row r="700" spans="2:4">
      <c r="B700" s="4">
        <v>4</v>
      </c>
      <c r="C700" s="4">
        <v>1600</v>
      </c>
      <c r="D700" s="4">
        <v>693</v>
      </c>
    </row>
    <row r="701" spans="2:4">
      <c r="B701" s="4">
        <v>4</v>
      </c>
      <c r="C701" s="4">
        <v>3700</v>
      </c>
      <c r="D701" s="4">
        <v>1957</v>
      </c>
    </row>
    <row r="702" spans="2:4">
      <c r="B702" s="4">
        <v>4</v>
      </c>
      <c r="C702" s="4">
        <v>1300</v>
      </c>
      <c r="D702" s="4">
        <v>872</v>
      </c>
    </row>
    <row r="703" spans="2:4">
      <c r="B703" s="4">
        <v>4</v>
      </c>
      <c r="C703" s="4">
        <v>1300</v>
      </c>
      <c r="D703" s="4">
        <v>416</v>
      </c>
    </row>
    <row r="704" spans="2:4">
      <c r="B704" s="4">
        <v>4</v>
      </c>
      <c r="C704" s="4">
        <v>2000</v>
      </c>
      <c r="D704" s="4">
        <v>900</v>
      </c>
    </row>
    <row r="705" spans="2:4">
      <c r="B705" s="4">
        <v>4</v>
      </c>
      <c r="C705" s="4">
        <v>8600</v>
      </c>
      <c r="D705" s="4">
        <v>570</v>
      </c>
    </row>
    <row r="706" spans="2:4">
      <c r="B706" s="4">
        <v>4</v>
      </c>
      <c r="C706" s="4">
        <v>1500</v>
      </c>
      <c r="D706" s="4">
        <v>465</v>
      </c>
    </row>
    <row r="707" spans="2:4">
      <c r="B707" s="4">
        <v>4</v>
      </c>
      <c r="C707" s="4">
        <v>2000</v>
      </c>
      <c r="D707" s="4">
        <v>824</v>
      </c>
    </row>
    <row r="708" spans="2:4">
      <c r="B708" s="4">
        <v>4</v>
      </c>
      <c r="C708" s="4">
        <v>3600</v>
      </c>
      <c r="D708" s="4">
        <v>408</v>
      </c>
    </row>
    <row r="709" spans="2:4">
      <c r="B709" s="4">
        <v>4</v>
      </c>
      <c r="C709" s="4">
        <v>3400</v>
      </c>
      <c r="D709" s="4">
        <v>412</v>
      </c>
    </row>
    <row r="710" spans="2:4">
      <c r="B710" s="4">
        <v>4</v>
      </c>
      <c r="C710" s="4">
        <v>5800</v>
      </c>
      <c r="D710" s="4">
        <v>460</v>
      </c>
    </row>
    <row r="711" spans="2:4">
      <c r="B711" s="4">
        <v>4</v>
      </c>
      <c r="C711" s="4">
        <v>1700</v>
      </c>
      <c r="D711" s="4">
        <v>588</v>
      </c>
    </row>
    <row r="712" spans="2:4">
      <c r="B712" s="4">
        <v>4</v>
      </c>
      <c r="C712" s="4">
        <v>1500</v>
      </c>
      <c r="D712" s="4">
        <v>570</v>
      </c>
    </row>
    <row r="713" spans="2:4">
      <c r="B713" s="4">
        <v>4</v>
      </c>
      <c r="C713" s="4">
        <v>1500</v>
      </c>
      <c r="D713" s="4">
        <v>546</v>
      </c>
    </row>
    <row r="714" spans="2:4">
      <c r="B714" s="4">
        <v>4</v>
      </c>
      <c r="C714" s="4">
        <v>3400</v>
      </c>
      <c r="D714" s="4">
        <v>672</v>
      </c>
    </row>
    <row r="715" spans="2:4">
      <c r="B715" s="4">
        <v>4</v>
      </c>
      <c r="C715" s="4">
        <v>1400</v>
      </c>
      <c r="D715" s="4">
        <v>1023</v>
      </c>
    </row>
    <row r="716" spans="2:4">
      <c r="B716" s="4">
        <v>4</v>
      </c>
      <c r="C716" s="4">
        <v>2000</v>
      </c>
      <c r="D716" s="4">
        <v>436</v>
      </c>
    </row>
    <row r="717" spans="2:4">
      <c r="B717" s="4">
        <v>4</v>
      </c>
      <c r="C717" s="4">
        <v>1500</v>
      </c>
      <c r="D717" s="4">
        <v>324</v>
      </c>
    </row>
    <row r="718" spans="2:4">
      <c r="B718" s="4">
        <v>4</v>
      </c>
      <c r="C718" s="4">
        <v>1400</v>
      </c>
      <c r="D718" s="4">
        <v>505</v>
      </c>
    </row>
    <row r="719" spans="2:4">
      <c r="B719" s="4">
        <v>4</v>
      </c>
      <c r="C719" s="4">
        <v>1900</v>
      </c>
      <c r="D719" s="4">
        <v>460</v>
      </c>
    </row>
    <row r="720" spans="2:4">
      <c r="B720" s="4">
        <v>4</v>
      </c>
      <c r="C720" s="4">
        <v>1800</v>
      </c>
      <c r="D720" s="4">
        <v>475</v>
      </c>
    </row>
    <row r="721" spans="2:4">
      <c r="B721" s="4">
        <v>4</v>
      </c>
      <c r="C721" s="4">
        <v>3500</v>
      </c>
      <c r="D721" s="4">
        <v>535</v>
      </c>
    </row>
    <row r="722" spans="2:4">
      <c r="B722" s="4">
        <v>4</v>
      </c>
      <c r="C722" s="4">
        <v>10100</v>
      </c>
      <c r="D722" s="4">
        <v>436</v>
      </c>
    </row>
    <row r="723" spans="2:4">
      <c r="B723" s="4">
        <v>4</v>
      </c>
      <c r="C723" s="4">
        <v>1500</v>
      </c>
      <c r="D723" s="4">
        <v>564</v>
      </c>
    </row>
    <row r="724" spans="2:4">
      <c r="B724" s="4">
        <v>4</v>
      </c>
      <c r="C724" s="4">
        <v>1500</v>
      </c>
      <c r="D724" s="4">
        <v>651</v>
      </c>
    </row>
    <row r="725" spans="2:4">
      <c r="B725" s="4">
        <v>4</v>
      </c>
      <c r="C725" s="4">
        <v>5000</v>
      </c>
      <c r="D725" s="4">
        <v>606</v>
      </c>
    </row>
    <row r="726" spans="2:4">
      <c r="B726" s="4">
        <v>4</v>
      </c>
      <c r="C726" s="4">
        <v>1500</v>
      </c>
      <c r="D726" s="4">
        <v>525</v>
      </c>
    </row>
    <row r="727" spans="2:4">
      <c r="B727" s="4">
        <v>4</v>
      </c>
      <c r="C727" s="4">
        <v>1100</v>
      </c>
      <c r="D727" s="4">
        <v>510</v>
      </c>
    </row>
    <row r="728" spans="2:4">
      <c r="B728" s="4">
        <v>4</v>
      </c>
      <c r="C728" s="4">
        <v>1700</v>
      </c>
      <c r="D728" s="4">
        <v>480</v>
      </c>
    </row>
    <row r="729" spans="2:4">
      <c r="B729" s="4">
        <v>4</v>
      </c>
      <c r="C729" s="4">
        <v>1800</v>
      </c>
      <c r="D729" s="4">
        <v>686</v>
      </c>
    </row>
    <row r="730" spans="2:4">
      <c r="B730" s="4">
        <v>4</v>
      </c>
      <c r="C730" s="4">
        <v>1400</v>
      </c>
      <c r="D730" s="4">
        <v>327</v>
      </c>
    </row>
    <row r="731" spans="2:4">
      <c r="B731" s="4">
        <v>4</v>
      </c>
      <c r="C731" s="4">
        <v>3500</v>
      </c>
      <c r="D731" s="4">
        <v>450</v>
      </c>
    </row>
    <row r="732" spans="2:4">
      <c r="B732" s="4">
        <v>4</v>
      </c>
      <c r="C732" s="4">
        <v>1500</v>
      </c>
      <c r="D732" s="4">
        <v>1274</v>
      </c>
    </row>
    <row r="733" spans="2:4">
      <c r="B733" s="4">
        <v>4</v>
      </c>
      <c r="C733" s="4">
        <v>7100</v>
      </c>
      <c r="D733" s="4">
        <v>388</v>
      </c>
    </row>
    <row r="734" spans="2:4">
      <c r="B734" s="4">
        <v>4</v>
      </c>
      <c r="C734" s="4">
        <v>5300</v>
      </c>
      <c r="D734" s="4">
        <v>540</v>
      </c>
    </row>
    <row r="735" spans="2:4">
      <c r="B735" s="4">
        <v>4</v>
      </c>
      <c r="C735" s="4">
        <v>18700</v>
      </c>
      <c r="D735" s="4">
        <v>679</v>
      </c>
    </row>
    <row r="736" spans="2:4">
      <c r="B736" s="4">
        <v>4</v>
      </c>
      <c r="C736" s="4">
        <v>1600</v>
      </c>
      <c r="D736" s="4">
        <v>485</v>
      </c>
    </row>
    <row r="737" spans="2:4">
      <c r="B737" s="4">
        <v>4</v>
      </c>
      <c r="C737" s="4">
        <v>8700</v>
      </c>
      <c r="D737" s="4">
        <v>558</v>
      </c>
    </row>
    <row r="738" spans="2:4">
      <c r="B738" s="4">
        <v>4</v>
      </c>
      <c r="C738" s="4">
        <v>1600</v>
      </c>
      <c r="D738" s="4">
        <v>763</v>
      </c>
    </row>
    <row r="739" spans="2:4">
      <c r="B739" s="4">
        <v>4</v>
      </c>
      <c r="C739" s="4">
        <v>1400</v>
      </c>
      <c r="D739" s="4">
        <v>855</v>
      </c>
    </row>
    <row r="740" spans="2:4">
      <c r="B740" s="4">
        <v>4</v>
      </c>
      <c r="C740" s="4">
        <v>3300</v>
      </c>
      <c r="D740" s="4">
        <v>873</v>
      </c>
    </row>
    <row r="741" spans="2:4">
      <c r="B741" s="4">
        <v>4</v>
      </c>
      <c r="C741" s="4">
        <v>3500</v>
      </c>
      <c r="D741" s="4">
        <v>465</v>
      </c>
    </row>
    <row r="742" spans="2:4">
      <c r="B742" s="4">
        <v>4</v>
      </c>
      <c r="C742" s="4">
        <v>1600</v>
      </c>
      <c r="D742" s="4">
        <v>600</v>
      </c>
    </row>
    <row r="743" spans="2:4">
      <c r="B743" s="4">
        <v>4</v>
      </c>
      <c r="C743" s="4">
        <v>2700</v>
      </c>
      <c r="D743" s="4">
        <v>588</v>
      </c>
    </row>
    <row r="744" spans="2:4">
      <c r="B744" s="4">
        <v>4</v>
      </c>
      <c r="C744" s="4">
        <v>1600</v>
      </c>
      <c r="D744" s="4">
        <v>470</v>
      </c>
    </row>
    <row r="745" spans="2:4">
      <c r="B745" s="4">
        <v>4</v>
      </c>
      <c r="C745" s="4">
        <v>5000</v>
      </c>
      <c r="D745" s="4">
        <v>1183</v>
      </c>
    </row>
    <row r="746" spans="2:4">
      <c r="B746" s="4">
        <v>4</v>
      </c>
      <c r="C746" s="4">
        <v>1400</v>
      </c>
      <c r="D746" s="4">
        <v>1080</v>
      </c>
    </row>
    <row r="747" spans="2:4">
      <c r="B747" s="4">
        <v>4</v>
      </c>
      <c r="C747" s="4">
        <v>1200</v>
      </c>
      <c r="D747" s="4">
        <v>420</v>
      </c>
    </row>
    <row r="748" spans="2:4">
      <c r="B748" s="4">
        <v>4</v>
      </c>
      <c r="C748" s="4">
        <v>13800</v>
      </c>
      <c r="D748" s="4">
        <v>540</v>
      </c>
    </row>
    <row r="749" spans="2:4">
      <c r="B749" s="4">
        <v>4</v>
      </c>
      <c r="C749" s="4">
        <v>1600</v>
      </c>
      <c r="D749" s="4">
        <v>380</v>
      </c>
    </row>
    <row r="750" spans="2:4">
      <c r="B750" s="4">
        <v>4</v>
      </c>
      <c r="C750" s="4">
        <v>1500</v>
      </c>
      <c r="D750" s="4">
        <v>1395</v>
      </c>
    </row>
    <row r="751" spans="2:4">
      <c r="B751" s="4">
        <v>4</v>
      </c>
      <c r="C751" s="4">
        <v>1800</v>
      </c>
      <c r="D751" s="4">
        <v>776</v>
      </c>
    </row>
    <row r="752" spans="2:4">
      <c r="B752" s="4">
        <v>4</v>
      </c>
      <c r="C752" s="4">
        <v>5100</v>
      </c>
      <c r="D752" s="4">
        <v>564</v>
      </c>
    </row>
    <row r="753" spans="2:4">
      <c r="B753" s="4">
        <v>4</v>
      </c>
      <c r="C753" s="4">
        <v>5800</v>
      </c>
      <c r="D753" s="4">
        <v>490</v>
      </c>
    </row>
    <row r="754" spans="2:4">
      <c r="B754" s="4">
        <v>4</v>
      </c>
      <c r="C754" s="4">
        <v>1600</v>
      </c>
      <c r="D754" s="4">
        <v>465</v>
      </c>
    </row>
    <row r="755" spans="2:4">
      <c r="B755" s="4">
        <v>4</v>
      </c>
      <c r="C755" s="4">
        <v>1500</v>
      </c>
      <c r="D755" s="4">
        <v>384</v>
      </c>
    </row>
    <row r="756" spans="2:4">
      <c r="B756" s="4">
        <v>4</v>
      </c>
      <c r="C756" s="4">
        <v>1600</v>
      </c>
      <c r="D756" s="4">
        <v>672</v>
      </c>
    </row>
    <row r="757" spans="2:4">
      <c r="B757" s="4">
        <v>4</v>
      </c>
      <c r="C757" s="4">
        <v>1700</v>
      </c>
      <c r="D757" s="4">
        <v>388</v>
      </c>
    </row>
    <row r="758" spans="2:4">
      <c r="B758" s="4">
        <v>4</v>
      </c>
      <c r="C758" s="4">
        <v>1600</v>
      </c>
      <c r="D758" s="4">
        <v>392</v>
      </c>
    </row>
    <row r="759" spans="2:4">
      <c r="B759" s="4">
        <v>4</v>
      </c>
      <c r="C759" s="4">
        <v>1200</v>
      </c>
      <c r="D759" s="4">
        <v>360</v>
      </c>
    </row>
    <row r="760" spans="2:4">
      <c r="B760" s="4">
        <v>4</v>
      </c>
      <c r="C760" s="4">
        <v>1500</v>
      </c>
      <c r="D760" s="4">
        <v>693</v>
      </c>
    </row>
    <row r="761" spans="2:4">
      <c r="B761" s="4">
        <v>4</v>
      </c>
      <c r="C761" s="4">
        <v>1400</v>
      </c>
      <c r="D761" s="4">
        <v>465</v>
      </c>
    </row>
    <row r="762" spans="2:4">
      <c r="B762" s="4">
        <v>4</v>
      </c>
      <c r="C762" s="4">
        <v>1500</v>
      </c>
      <c r="D762" s="4">
        <v>837</v>
      </c>
    </row>
    <row r="763" spans="2:4">
      <c r="B763" s="4">
        <v>4</v>
      </c>
      <c r="C763" s="4">
        <v>1700</v>
      </c>
      <c r="D763" s="4">
        <v>760</v>
      </c>
    </row>
    <row r="764" spans="2:4">
      <c r="B764" s="4">
        <v>4</v>
      </c>
      <c r="C764" s="4">
        <v>3300</v>
      </c>
      <c r="D764" s="4">
        <v>475</v>
      </c>
    </row>
    <row r="765" spans="2:4">
      <c r="B765" s="4">
        <v>4</v>
      </c>
      <c r="C765" s="4">
        <v>1300</v>
      </c>
      <c r="D765" s="4">
        <v>376</v>
      </c>
    </row>
    <row r="766" spans="2:4">
      <c r="B766" s="4">
        <v>4</v>
      </c>
      <c r="C766" s="4">
        <v>1300</v>
      </c>
      <c r="D766" s="4">
        <v>624</v>
      </c>
    </row>
    <row r="767" spans="2:4">
      <c r="B767" s="4">
        <v>4</v>
      </c>
      <c r="C767" s="4">
        <v>1500</v>
      </c>
      <c r="D767" s="4">
        <v>495</v>
      </c>
    </row>
    <row r="768" spans="2:4">
      <c r="B768" s="4">
        <v>4</v>
      </c>
      <c r="C768" s="4">
        <v>3700</v>
      </c>
      <c r="D768" s="4">
        <v>714</v>
      </c>
    </row>
    <row r="769" spans="2:4">
      <c r="B769" s="4">
        <v>4</v>
      </c>
      <c r="C769" s="4">
        <v>5100</v>
      </c>
      <c r="D769" s="4">
        <v>500</v>
      </c>
    </row>
    <row r="770" spans="2:4">
      <c r="B770" s="4">
        <v>4</v>
      </c>
      <c r="C770" s="4">
        <v>1500</v>
      </c>
      <c r="D770" s="4">
        <v>582</v>
      </c>
    </row>
    <row r="771" spans="2:4">
      <c r="B771" s="4">
        <v>4</v>
      </c>
      <c r="C771" s="4">
        <v>1400</v>
      </c>
      <c r="D771" s="4">
        <v>475</v>
      </c>
    </row>
    <row r="772" spans="2:4">
      <c r="B772" s="4">
        <v>4</v>
      </c>
      <c r="C772" s="4">
        <v>3300</v>
      </c>
      <c r="D772" s="4">
        <v>800</v>
      </c>
    </row>
    <row r="773" spans="2:4">
      <c r="B773" s="4">
        <v>4</v>
      </c>
      <c r="C773" s="4">
        <v>1900</v>
      </c>
      <c r="D773" s="4">
        <v>500</v>
      </c>
    </row>
    <row r="774" spans="2:4">
      <c r="B774" s="4">
        <v>4</v>
      </c>
      <c r="C774" s="4">
        <v>1600</v>
      </c>
      <c r="D774" s="4">
        <v>800</v>
      </c>
    </row>
    <row r="775" spans="2:4">
      <c r="B775" s="4">
        <v>4</v>
      </c>
      <c r="C775" s="4">
        <v>18900</v>
      </c>
      <c r="D775" s="4">
        <v>520</v>
      </c>
    </row>
    <row r="776" spans="2:4">
      <c r="B776" s="4">
        <v>4</v>
      </c>
      <c r="C776" s="4">
        <v>8400</v>
      </c>
      <c r="D776" s="4">
        <v>784</v>
      </c>
    </row>
    <row r="777" spans="2:4">
      <c r="B777" s="4">
        <v>4</v>
      </c>
      <c r="C777" s="4">
        <v>3400</v>
      </c>
      <c r="D777" s="4">
        <v>480</v>
      </c>
    </row>
    <row r="778" spans="2:4">
      <c r="B778" s="4">
        <v>4</v>
      </c>
      <c r="C778" s="4">
        <v>1500</v>
      </c>
      <c r="D778" s="4">
        <v>1664</v>
      </c>
    </row>
    <row r="779" spans="2:4">
      <c r="B779" s="4">
        <v>4</v>
      </c>
      <c r="C779" s="4">
        <v>1800</v>
      </c>
      <c r="D779" s="4">
        <v>392</v>
      </c>
    </row>
    <row r="780" spans="2:4">
      <c r="B780" s="4">
        <v>4</v>
      </c>
      <c r="C780" s="4">
        <v>1500</v>
      </c>
      <c r="D780" s="4">
        <v>736</v>
      </c>
    </row>
    <row r="781" spans="2:4">
      <c r="B781" s="4">
        <v>4</v>
      </c>
      <c r="C781" s="4">
        <v>1000</v>
      </c>
      <c r="D781" s="4">
        <v>784</v>
      </c>
    </row>
    <row r="782" spans="2:4">
      <c r="B782" s="4">
        <v>4</v>
      </c>
      <c r="C782" s="4">
        <v>1500</v>
      </c>
      <c r="D782" s="4">
        <v>642</v>
      </c>
    </row>
    <row r="783" spans="2:4">
      <c r="B783" s="4">
        <v>4</v>
      </c>
      <c r="C783" s="4">
        <v>3400</v>
      </c>
      <c r="D783" s="4">
        <v>900</v>
      </c>
    </row>
    <row r="784" spans="2:4">
      <c r="B784" s="4">
        <v>4</v>
      </c>
      <c r="C784" s="4">
        <v>1700</v>
      </c>
      <c r="D784" s="4">
        <v>564</v>
      </c>
    </row>
    <row r="785" spans="2:4">
      <c r="B785" s="4">
        <v>4</v>
      </c>
      <c r="C785" s="4">
        <v>2300</v>
      </c>
      <c r="D785" s="4">
        <v>558</v>
      </c>
    </row>
    <row r="786" spans="2:4">
      <c r="B786" s="4">
        <v>4</v>
      </c>
      <c r="C786" s="4">
        <v>1900</v>
      </c>
      <c r="D786" s="4">
        <v>864</v>
      </c>
    </row>
    <row r="787" spans="2:4">
      <c r="B787" s="4">
        <v>4</v>
      </c>
      <c r="C787" s="4">
        <v>1400</v>
      </c>
      <c r="D787" s="4">
        <v>515</v>
      </c>
    </row>
    <row r="788" spans="2:4">
      <c r="B788" s="4">
        <v>4</v>
      </c>
      <c r="C788" s="4">
        <v>1200</v>
      </c>
      <c r="D788" s="4">
        <v>570</v>
      </c>
    </row>
    <row r="789" spans="2:4">
      <c r="B789" s="4">
        <v>4</v>
      </c>
      <c r="C789" s="4">
        <v>1900</v>
      </c>
      <c r="D789" s="4">
        <v>470</v>
      </c>
    </row>
    <row r="790" spans="2:4">
      <c r="B790" s="4">
        <v>4</v>
      </c>
      <c r="C790" s="4">
        <v>1600</v>
      </c>
      <c r="D790" s="4">
        <v>540</v>
      </c>
    </row>
    <row r="791" spans="2:4">
      <c r="B791" s="4">
        <v>4</v>
      </c>
      <c r="C791" s="4">
        <v>3500</v>
      </c>
      <c r="D791" s="4">
        <v>564</v>
      </c>
    </row>
    <row r="792" spans="2:4">
      <c r="B792" s="4">
        <v>4</v>
      </c>
      <c r="C792" s="4">
        <v>1600</v>
      </c>
      <c r="D792" s="4">
        <v>540</v>
      </c>
    </row>
    <row r="793" spans="2:4">
      <c r="B793" s="4">
        <v>4</v>
      </c>
      <c r="C793" s="4">
        <v>5000</v>
      </c>
      <c r="D793" s="4">
        <v>436</v>
      </c>
    </row>
    <row r="794" spans="2:4">
      <c r="B794" s="4">
        <v>4</v>
      </c>
      <c r="C794" s="4">
        <v>1300</v>
      </c>
      <c r="D794" s="4">
        <v>940</v>
      </c>
    </row>
    <row r="795" spans="2:4">
      <c r="B795" s="4">
        <v>4</v>
      </c>
      <c r="C795" s="4">
        <v>1500</v>
      </c>
      <c r="D795" s="4">
        <v>525</v>
      </c>
    </row>
    <row r="796" spans="2:4">
      <c r="B796" s="4">
        <v>4</v>
      </c>
      <c r="C796" s="4">
        <v>1100</v>
      </c>
      <c r="D796" s="4">
        <v>552</v>
      </c>
    </row>
    <row r="797" spans="2:4">
      <c r="B797" s="4">
        <v>4</v>
      </c>
      <c r="C797" s="4">
        <v>1800</v>
      </c>
      <c r="D797" s="4">
        <v>510</v>
      </c>
    </row>
    <row r="798" spans="2:4">
      <c r="B798" s="4">
        <v>4</v>
      </c>
      <c r="C798" s="4">
        <v>1600</v>
      </c>
      <c r="D798" s="4">
        <v>588</v>
      </c>
    </row>
    <row r="799" spans="2:4">
      <c r="B799" s="4">
        <v>4</v>
      </c>
      <c r="C799" s="4">
        <v>1900</v>
      </c>
      <c r="D799" s="4">
        <v>540</v>
      </c>
    </row>
    <row r="800" spans="2:4">
      <c r="B800" s="4">
        <v>4</v>
      </c>
      <c r="C800" s="4">
        <v>1800</v>
      </c>
      <c r="D800" s="4">
        <v>927</v>
      </c>
    </row>
    <row r="801" spans="2:4">
      <c r="B801" s="4">
        <v>4</v>
      </c>
      <c r="C801" s="4">
        <v>5100</v>
      </c>
      <c r="D801" s="4">
        <v>588</v>
      </c>
    </row>
    <row r="802" spans="2:4">
      <c r="B802" s="4">
        <v>4</v>
      </c>
      <c r="C802" s="4">
        <v>2100</v>
      </c>
      <c r="D802" s="4">
        <v>552</v>
      </c>
    </row>
    <row r="803" spans="2:4">
      <c r="B803" s="4">
        <v>4</v>
      </c>
      <c r="C803" s="4">
        <v>5100</v>
      </c>
      <c r="D803" s="4">
        <v>384</v>
      </c>
    </row>
    <row r="804" spans="2:4">
      <c r="B804" s="4">
        <v>4</v>
      </c>
      <c r="C804" s="4">
        <v>1100</v>
      </c>
      <c r="D804" s="4">
        <v>570</v>
      </c>
    </row>
    <row r="805" spans="2:4">
      <c r="B805" s="4">
        <v>4</v>
      </c>
      <c r="C805" s="4">
        <v>1200</v>
      </c>
      <c r="D805" s="4">
        <v>594</v>
      </c>
    </row>
    <row r="806" spans="2:4">
      <c r="B806" s="4">
        <v>4</v>
      </c>
      <c r="C806" s="4">
        <v>3400</v>
      </c>
      <c r="D806" s="4">
        <v>624</v>
      </c>
    </row>
    <row r="807" spans="2:4">
      <c r="B807" s="4">
        <v>4</v>
      </c>
      <c r="C807" s="4">
        <v>1600</v>
      </c>
      <c r="D807" s="4">
        <v>736</v>
      </c>
    </row>
    <row r="808" spans="2:4">
      <c r="B808" s="4">
        <v>4</v>
      </c>
      <c r="C808" s="4">
        <v>1500</v>
      </c>
      <c r="D808" s="4">
        <v>776</v>
      </c>
    </row>
    <row r="809" spans="2:4">
      <c r="B809" s="4">
        <v>4</v>
      </c>
      <c r="C809" s="4">
        <v>1500</v>
      </c>
      <c r="D809" s="4">
        <v>752</v>
      </c>
    </row>
    <row r="810" spans="2:4">
      <c r="B810" s="4">
        <v>4</v>
      </c>
      <c r="C810" s="4">
        <v>5000</v>
      </c>
      <c r="D810" s="4">
        <v>510</v>
      </c>
    </row>
    <row r="811" spans="2:4">
      <c r="B811" s="4">
        <v>4</v>
      </c>
      <c r="C811" s="4">
        <v>1600</v>
      </c>
      <c r="D811" s="4">
        <v>763</v>
      </c>
    </row>
    <row r="812" spans="2:4">
      <c r="B812" s="4">
        <v>4</v>
      </c>
      <c r="C812" s="4">
        <v>6800</v>
      </c>
      <c r="D812" s="4">
        <v>637</v>
      </c>
    </row>
    <row r="813" spans="2:4">
      <c r="B813" s="4">
        <v>4</v>
      </c>
      <c r="C813" s="4">
        <v>1400</v>
      </c>
      <c r="D813" s="4">
        <v>396</v>
      </c>
    </row>
    <row r="814" spans="2:4">
      <c r="B814" s="4">
        <v>4</v>
      </c>
      <c r="C814" s="4">
        <v>1400</v>
      </c>
      <c r="D814" s="4">
        <v>436</v>
      </c>
    </row>
    <row r="815" spans="2:4">
      <c r="B815" s="4">
        <v>4</v>
      </c>
      <c r="C815" s="4">
        <v>1700</v>
      </c>
      <c r="D815" s="4">
        <v>525</v>
      </c>
    </row>
    <row r="816" spans="2:4">
      <c r="B816" s="4">
        <v>4</v>
      </c>
      <c r="C816" s="4">
        <v>1600</v>
      </c>
      <c r="D816" s="4">
        <v>380</v>
      </c>
    </row>
    <row r="817" spans="2:4">
      <c r="B817" s="4">
        <v>4</v>
      </c>
      <c r="C817" s="4">
        <v>1900</v>
      </c>
      <c r="D817" s="4">
        <v>540</v>
      </c>
    </row>
    <row r="818" spans="2:4">
      <c r="B818" s="4">
        <v>4</v>
      </c>
      <c r="C818" s="4">
        <v>1600</v>
      </c>
      <c r="D818" s="4">
        <v>618</v>
      </c>
    </row>
    <row r="819" spans="2:4">
      <c r="B819" s="4">
        <v>4</v>
      </c>
      <c r="C819" s="4">
        <v>5300</v>
      </c>
      <c r="D819" s="4">
        <v>306</v>
      </c>
    </row>
    <row r="820" spans="2:4">
      <c r="B820" s="4">
        <v>4</v>
      </c>
      <c r="C820" s="4">
        <v>1800</v>
      </c>
      <c r="D820" s="4">
        <v>808</v>
      </c>
    </row>
    <row r="821" spans="2:4">
      <c r="B821" s="4">
        <v>4</v>
      </c>
      <c r="C821" s="4">
        <v>10500</v>
      </c>
      <c r="D821" s="4">
        <v>475</v>
      </c>
    </row>
    <row r="822" spans="2:4">
      <c r="B822" s="4">
        <v>4</v>
      </c>
      <c r="C822" s="4">
        <v>1600</v>
      </c>
      <c r="D822" s="4">
        <v>630</v>
      </c>
    </row>
    <row r="823" spans="2:4">
      <c r="B823" s="4">
        <v>4</v>
      </c>
      <c r="C823" s="4">
        <v>1600</v>
      </c>
      <c r="D823" s="4">
        <v>624</v>
      </c>
    </row>
    <row r="824" spans="2:4">
      <c r="B824" s="4">
        <v>4</v>
      </c>
      <c r="C824" s="4">
        <v>5500</v>
      </c>
      <c r="D824" s="4">
        <v>606</v>
      </c>
    </row>
    <row r="825" spans="2:4">
      <c r="B825" s="4">
        <v>4</v>
      </c>
      <c r="C825" s="4">
        <v>2000</v>
      </c>
      <c r="D825" s="4">
        <v>1020</v>
      </c>
    </row>
    <row r="826" spans="2:4">
      <c r="B826" s="4">
        <v>4</v>
      </c>
      <c r="C826" s="4">
        <v>1500</v>
      </c>
      <c r="D826" s="4">
        <v>475</v>
      </c>
    </row>
    <row r="827" spans="2:4">
      <c r="B827" s="4">
        <v>4</v>
      </c>
      <c r="C827" s="4">
        <v>2500</v>
      </c>
      <c r="D827" s="4">
        <v>819</v>
      </c>
    </row>
    <row r="828" spans="2:4">
      <c r="B828" s="4">
        <v>4</v>
      </c>
      <c r="C828" s="4">
        <v>2600</v>
      </c>
      <c r="D828" s="4">
        <v>594</v>
      </c>
    </row>
    <row r="829" spans="2:4">
      <c r="B829" s="4">
        <v>4</v>
      </c>
      <c r="C829" s="4">
        <v>3700</v>
      </c>
      <c r="D829" s="4">
        <v>450</v>
      </c>
    </row>
    <row r="830" spans="2:4">
      <c r="B830" s="4">
        <v>4</v>
      </c>
      <c r="C830" s="4">
        <v>1500</v>
      </c>
      <c r="D830" s="4">
        <v>460</v>
      </c>
    </row>
    <row r="831" spans="2:4">
      <c r="B831" s="4">
        <v>4</v>
      </c>
      <c r="C831" s="4">
        <v>3500</v>
      </c>
      <c r="D831" s="4">
        <v>651</v>
      </c>
    </row>
    <row r="832" spans="2:4">
      <c r="B832" s="4">
        <v>4</v>
      </c>
      <c r="C832" s="4">
        <v>1600</v>
      </c>
      <c r="D832" s="4">
        <v>618</v>
      </c>
    </row>
    <row r="833" spans="2:4">
      <c r="B833" s="4">
        <v>4</v>
      </c>
      <c r="C833" s="4">
        <v>1200</v>
      </c>
      <c r="D833" s="4">
        <v>594</v>
      </c>
    </row>
    <row r="834" spans="2:4">
      <c r="B834" s="4">
        <v>4</v>
      </c>
      <c r="C834" s="4">
        <v>1900</v>
      </c>
      <c r="D834" s="4">
        <v>576</v>
      </c>
    </row>
    <row r="835" spans="2:4">
      <c r="B835" s="4">
        <v>4</v>
      </c>
      <c r="C835" s="4">
        <v>6900</v>
      </c>
      <c r="D835" s="4">
        <v>408</v>
      </c>
    </row>
    <row r="836" spans="2:4">
      <c r="B836" s="4">
        <v>4</v>
      </c>
      <c r="C836" s="4">
        <v>3400</v>
      </c>
      <c r="D836" s="4">
        <v>540</v>
      </c>
    </row>
    <row r="837" spans="2:4">
      <c r="B837" s="4">
        <v>4</v>
      </c>
      <c r="C837" s="4">
        <v>10400</v>
      </c>
      <c r="D837" s="4">
        <v>510</v>
      </c>
    </row>
    <row r="838" spans="2:4">
      <c r="B838" s="4">
        <v>4</v>
      </c>
      <c r="C838" s="4">
        <v>6700</v>
      </c>
      <c r="D838" s="4">
        <v>432</v>
      </c>
    </row>
    <row r="839" spans="2:4">
      <c r="B839" s="4">
        <v>4</v>
      </c>
      <c r="C839" s="4">
        <v>1600</v>
      </c>
      <c r="D839" s="4">
        <v>612</v>
      </c>
    </row>
    <row r="840" spans="2:4">
      <c r="B840" s="4">
        <v>4</v>
      </c>
      <c r="C840" s="4">
        <v>1100</v>
      </c>
      <c r="D840" s="4">
        <v>552</v>
      </c>
    </row>
    <row r="841" spans="2:4">
      <c r="B841" s="4">
        <v>4</v>
      </c>
      <c r="C841" s="4">
        <v>1300</v>
      </c>
      <c r="D841" s="4">
        <v>900</v>
      </c>
    </row>
    <row r="842" spans="2:4">
      <c r="B842" s="4">
        <v>4</v>
      </c>
      <c r="C842" s="4">
        <v>1500</v>
      </c>
      <c r="D842" s="4">
        <v>510</v>
      </c>
    </row>
    <row r="843" spans="2:4">
      <c r="B843" s="4">
        <v>4</v>
      </c>
      <c r="C843" s="4">
        <v>5200</v>
      </c>
      <c r="D843" s="4">
        <v>570</v>
      </c>
    </row>
    <row r="844" spans="2:4">
      <c r="B844" s="4">
        <v>4</v>
      </c>
      <c r="C844" s="4">
        <v>1200</v>
      </c>
      <c r="D844" s="4">
        <v>658</v>
      </c>
    </row>
    <row r="845" spans="2:4">
      <c r="B845" s="4">
        <v>4</v>
      </c>
      <c r="C845" s="4">
        <v>2000</v>
      </c>
      <c r="D845" s="4">
        <v>552</v>
      </c>
    </row>
    <row r="846" spans="2:4">
      <c r="B846" s="4">
        <v>4</v>
      </c>
      <c r="C846" s="4">
        <v>4100</v>
      </c>
      <c r="D846" s="4">
        <v>636</v>
      </c>
    </row>
    <row r="847" spans="2:4">
      <c r="B847" s="4">
        <v>4</v>
      </c>
      <c r="C847" s="4">
        <v>1900</v>
      </c>
      <c r="D847" s="4">
        <v>495</v>
      </c>
    </row>
    <row r="848" spans="2:4">
      <c r="B848" s="4">
        <v>4</v>
      </c>
      <c r="C848" s="4">
        <v>3900</v>
      </c>
      <c r="D848" s="4">
        <v>558</v>
      </c>
    </row>
    <row r="849" spans="2:4">
      <c r="B849" s="4">
        <v>4</v>
      </c>
      <c r="C849" s="4">
        <v>6900</v>
      </c>
      <c r="D849" s="4">
        <v>558</v>
      </c>
    </row>
    <row r="850" spans="2:4">
      <c r="B850" s="4">
        <v>4</v>
      </c>
      <c r="C850" s="4">
        <v>1500</v>
      </c>
      <c r="D850" s="4">
        <v>480</v>
      </c>
    </row>
    <row r="851" spans="2:4">
      <c r="B851" s="4">
        <v>4</v>
      </c>
      <c r="C851" s="4">
        <v>6800</v>
      </c>
      <c r="D851" s="4">
        <v>582</v>
      </c>
    </row>
    <row r="852" spans="2:4">
      <c r="B852" s="4">
        <v>4</v>
      </c>
      <c r="C852" s="4">
        <v>2100</v>
      </c>
      <c r="D852" s="4">
        <v>582</v>
      </c>
    </row>
    <row r="853" spans="2:4">
      <c r="B853" s="4">
        <v>4</v>
      </c>
      <c r="C853" s="4">
        <v>1300</v>
      </c>
      <c r="D853" s="4">
        <v>1222</v>
      </c>
    </row>
    <row r="854" spans="2:4">
      <c r="B854" s="4">
        <v>4</v>
      </c>
      <c r="C854" s="4">
        <v>1600</v>
      </c>
      <c r="D854" s="4">
        <v>636</v>
      </c>
    </row>
    <row r="855" spans="2:4">
      <c r="B855" s="4">
        <v>4</v>
      </c>
      <c r="C855" s="4">
        <v>1700</v>
      </c>
      <c r="D855" s="4">
        <v>644</v>
      </c>
    </row>
    <row r="856" spans="2:4">
      <c r="B856" s="4">
        <v>4</v>
      </c>
      <c r="C856" s="4">
        <v>1900</v>
      </c>
      <c r="D856" s="4">
        <v>470</v>
      </c>
    </row>
    <row r="857" spans="2:4">
      <c r="B857" s="4">
        <v>4</v>
      </c>
      <c r="C857" s="4">
        <v>2200</v>
      </c>
      <c r="D857" s="4">
        <v>576</v>
      </c>
    </row>
    <row r="858" spans="2:4">
      <c r="B858" s="4">
        <v>4</v>
      </c>
      <c r="C858" s="4">
        <v>12100</v>
      </c>
      <c r="D858" s="4">
        <v>808</v>
      </c>
    </row>
    <row r="859" spans="2:4">
      <c r="B859" s="4">
        <v>4</v>
      </c>
      <c r="C859" s="4">
        <v>3000</v>
      </c>
      <c r="D859" s="4">
        <v>630</v>
      </c>
    </row>
    <row r="860" spans="2:4">
      <c r="B860" s="4">
        <v>4</v>
      </c>
      <c r="C860" s="4">
        <v>1300</v>
      </c>
      <c r="D860" s="4">
        <v>594</v>
      </c>
    </row>
    <row r="861" spans="2:4">
      <c r="B861" s="4">
        <v>4</v>
      </c>
      <c r="C861" s="4">
        <v>1800</v>
      </c>
      <c r="D861" s="4">
        <v>288</v>
      </c>
    </row>
    <row r="862" spans="2:4">
      <c r="B862" s="4">
        <v>4</v>
      </c>
      <c r="C862" s="4">
        <v>1700</v>
      </c>
      <c r="D862" s="4">
        <v>546</v>
      </c>
    </row>
    <row r="863" spans="2:4">
      <c r="B863" s="4">
        <v>4</v>
      </c>
      <c r="C863" s="4">
        <v>1600</v>
      </c>
      <c r="D863" s="4">
        <v>416</v>
      </c>
    </row>
    <row r="864" spans="2:4">
      <c r="B864" s="4">
        <v>4</v>
      </c>
      <c r="C864" s="4">
        <v>1600</v>
      </c>
      <c r="D864" s="4">
        <v>552</v>
      </c>
    </row>
    <row r="865" spans="2:4">
      <c r="B865" s="4">
        <v>4</v>
      </c>
      <c r="C865" s="4">
        <v>1300</v>
      </c>
      <c r="D865" s="4">
        <v>848</v>
      </c>
    </row>
    <row r="866" spans="2:4">
      <c r="B866" s="4">
        <v>4</v>
      </c>
      <c r="C866" s="4">
        <v>1800</v>
      </c>
      <c r="D866" s="4">
        <v>900</v>
      </c>
    </row>
    <row r="867" spans="2:4">
      <c r="B867" s="4">
        <v>4</v>
      </c>
      <c r="C867" s="4">
        <v>2100</v>
      </c>
      <c r="D867" s="4">
        <v>564</v>
      </c>
    </row>
    <row r="868" spans="2:4">
      <c r="B868" s="4">
        <v>4</v>
      </c>
      <c r="C868" s="4">
        <v>1700</v>
      </c>
      <c r="D868" s="4">
        <v>720</v>
      </c>
    </row>
    <row r="869" spans="2:4">
      <c r="B869" s="4">
        <v>4</v>
      </c>
      <c r="C869" s="4">
        <v>2000</v>
      </c>
      <c r="D869" s="4">
        <v>630</v>
      </c>
    </row>
    <row r="870" spans="2:4">
      <c r="B870" s="4">
        <v>4</v>
      </c>
      <c r="C870" s="4">
        <v>1500</v>
      </c>
      <c r="D870" s="4">
        <v>436</v>
      </c>
    </row>
    <row r="871" spans="2:4">
      <c r="B871" s="4">
        <v>4</v>
      </c>
      <c r="C871" s="4">
        <v>1800</v>
      </c>
      <c r="D871" s="4">
        <v>530</v>
      </c>
    </row>
    <row r="872" spans="2:4">
      <c r="B872" s="4">
        <v>4</v>
      </c>
      <c r="C872" s="4">
        <v>7100</v>
      </c>
      <c r="D872" s="4">
        <v>936</v>
      </c>
    </row>
    <row r="873" spans="2:4">
      <c r="B873" s="4">
        <v>4</v>
      </c>
      <c r="C873" s="4">
        <v>1600</v>
      </c>
      <c r="D873" s="4">
        <v>618</v>
      </c>
    </row>
    <row r="874" spans="2:4">
      <c r="B874" s="4">
        <v>4</v>
      </c>
      <c r="C874" s="4">
        <v>6900</v>
      </c>
      <c r="D874" s="4">
        <v>606</v>
      </c>
    </row>
    <row r="875" spans="2:4">
      <c r="B875" s="4">
        <v>4</v>
      </c>
      <c r="C875" s="4">
        <v>3400</v>
      </c>
      <c r="D875" s="4">
        <v>792</v>
      </c>
    </row>
    <row r="876" spans="2:4">
      <c r="B876" s="4">
        <v>4</v>
      </c>
      <c r="C876" s="4">
        <v>1700</v>
      </c>
      <c r="D876" s="4">
        <v>644</v>
      </c>
    </row>
    <row r="877" spans="2:4">
      <c r="B877" s="4">
        <v>4</v>
      </c>
      <c r="C877" s="4">
        <v>6700</v>
      </c>
      <c r="D877" s="4">
        <v>644</v>
      </c>
    </row>
    <row r="878" spans="2:4">
      <c r="B878" s="4">
        <v>4</v>
      </c>
      <c r="C878" s="4">
        <v>1600</v>
      </c>
      <c r="D878" s="4">
        <v>570</v>
      </c>
    </row>
    <row r="879" spans="2:4">
      <c r="B879" s="4">
        <v>4</v>
      </c>
      <c r="C879" s="4">
        <v>1400</v>
      </c>
      <c r="D879" s="4">
        <v>535</v>
      </c>
    </row>
    <row r="880" spans="2:4">
      <c r="B880" s="4">
        <v>4</v>
      </c>
      <c r="C880" s="4">
        <v>3600</v>
      </c>
      <c r="D880" s="4">
        <v>1196</v>
      </c>
    </row>
    <row r="881" spans="2:4">
      <c r="B881" s="4">
        <v>4</v>
      </c>
      <c r="C881" s="4">
        <v>1300</v>
      </c>
      <c r="D881" s="4">
        <v>648</v>
      </c>
    </row>
    <row r="882" spans="2:4">
      <c r="B882" s="4">
        <v>4</v>
      </c>
      <c r="C882" s="4">
        <v>1500</v>
      </c>
      <c r="D882" s="4">
        <v>470</v>
      </c>
    </row>
    <row r="883" spans="2:4">
      <c r="B883" s="4">
        <v>4</v>
      </c>
      <c r="C883" s="4">
        <v>1800</v>
      </c>
      <c r="D883" s="4">
        <v>665</v>
      </c>
    </row>
    <row r="884" spans="2:4">
      <c r="B884" s="4">
        <v>4</v>
      </c>
      <c r="C884" s="4">
        <v>3900</v>
      </c>
      <c r="D884" s="4">
        <v>428</v>
      </c>
    </row>
    <row r="885" spans="2:4">
      <c r="B885" s="4">
        <v>4</v>
      </c>
      <c r="C885" s="4">
        <v>8800</v>
      </c>
      <c r="D885" s="4">
        <v>530</v>
      </c>
    </row>
    <row r="886" spans="2:4">
      <c r="B886" s="4">
        <v>4</v>
      </c>
      <c r="C886" s="4">
        <v>6700</v>
      </c>
      <c r="D886" s="4">
        <v>760</v>
      </c>
    </row>
    <row r="887" spans="2:4">
      <c r="B887" s="4">
        <v>4</v>
      </c>
      <c r="C887" s="4">
        <v>1500</v>
      </c>
      <c r="D887" s="4">
        <v>654</v>
      </c>
    </row>
    <row r="888" spans="2:4">
      <c r="B888" s="4">
        <v>4</v>
      </c>
      <c r="C888" s="4">
        <v>1700</v>
      </c>
      <c r="D888" s="4">
        <v>420</v>
      </c>
    </row>
    <row r="889" spans="2:4">
      <c r="B889" s="4">
        <v>4</v>
      </c>
      <c r="C889" s="4">
        <v>1700</v>
      </c>
      <c r="D889" s="4">
        <v>465</v>
      </c>
    </row>
    <row r="890" spans="2:4">
      <c r="B890" s="4">
        <v>4</v>
      </c>
      <c r="C890" s="4">
        <v>1400</v>
      </c>
      <c r="D890" s="4">
        <v>728</v>
      </c>
    </row>
    <row r="891" spans="2:4">
      <c r="B891" s="4">
        <v>4</v>
      </c>
      <c r="C891" s="4">
        <v>3300</v>
      </c>
      <c r="D891" s="4">
        <v>525</v>
      </c>
    </row>
    <row r="892" spans="2:4">
      <c r="B892" s="4">
        <v>4</v>
      </c>
      <c r="C892" s="4">
        <v>12100</v>
      </c>
      <c r="D892" s="4">
        <v>848</v>
      </c>
    </row>
    <row r="893" spans="2:4">
      <c r="B893" s="4">
        <v>4</v>
      </c>
      <c r="C893" s="4">
        <v>1600</v>
      </c>
      <c r="D893" s="4">
        <v>630</v>
      </c>
    </row>
    <row r="894" spans="2:4">
      <c r="B894" s="4">
        <v>4</v>
      </c>
      <c r="C894" s="4">
        <v>1500</v>
      </c>
      <c r="D894" s="4">
        <v>450</v>
      </c>
    </row>
    <row r="895" spans="2:4">
      <c r="B895" s="4">
        <v>4</v>
      </c>
      <c r="C895" s="4">
        <v>1400</v>
      </c>
      <c r="D895" s="4">
        <v>500</v>
      </c>
    </row>
    <row r="896" spans="2:4">
      <c r="B896" s="4">
        <v>4</v>
      </c>
      <c r="C896" s="4">
        <v>1200</v>
      </c>
      <c r="D896" s="4">
        <v>424</v>
      </c>
    </row>
    <row r="897" spans="2:4">
      <c r="B897" s="4">
        <v>4</v>
      </c>
      <c r="C897" s="4">
        <v>1700</v>
      </c>
      <c r="D897" s="4">
        <v>576</v>
      </c>
    </row>
    <row r="898" spans="2:4">
      <c r="B898" s="4">
        <v>4</v>
      </c>
      <c r="C898" s="4">
        <v>7100</v>
      </c>
      <c r="D898" s="4">
        <v>576</v>
      </c>
    </row>
    <row r="899" spans="2:4">
      <c r="B899" s="4">
        <v>4</v>
      </c>
      <c r="C899" s="4">
        <v>1600</v>
      </c>
      <c r="D899" s="4">
        <v>396</v>
      </c>
    </row>
    <row r="900" spans="2:4">
      <c r="B900" s="4">
        <v>4</v>
      </c>
      <c r="C900" s="4">
        <v>1600</v>
      </c>
      <c r="D900" s="4">
        <v>564</v>
      </c>
    </row>
    <row r="901" spans="2:4">
      <c r="B901" s="4">
        <v>4</v>
      </c>
      <c r="C901" s="4">
        <v>6800</v>
      </c>
      <c r="D901" s="4">
        <v>564</v>
      </c>
    </row>
    <row r="902" spans="2:4">
      <c r="B902" s="4">
        <v>4</v>
      </c>
      <c r="C902" s="4">
        <v>1800</v>
      </c>
      <c r="D902" s="4">
        <v>618</v>
      </c>
    </row>
    <row r="903" spans="2:4">
      <c r="B903" s="4">
        <v>4</v>
      </c>
      <c r="C903" s="4">
        <v>1400</v>
      </c>
      <c r="D903" s="4">
        <v>420</v>
      </c>
    </row>
    <row r="904" spans="2:4">
      <c r="B904" s="4">
        <v>4</v>
      </c>
      <c r="C904" s="4">
        <v>1300</v>
      </c>
      <c r="D904" s="4">
        <v>475</v>
      </c>
    </row>
    <row r="905" spans="2:4">
      <c r="B905" s="4">
        <v>4</v>
      </c>
      <c r="C905" s="4">
        <v>1800</v>
      </c>
      <c r="D905" s="4">
        <v>384</v>
      </c>
    </row>
    <row r="906" spans="2:4">
      <c r="B906" s="4">
        <v>4</v>
      </c>
      <c r="C906" s="4">
        <v>1500</v>
      </c>
      <c r="D906" s="4">
        <v>700</v>
      </c>
    </row>
    <row r="907" spans="2:4">
      <c r="B907" s="4">
        <v>4</v>
      </c>
      <c r="C907" s="4">
        <v>3500</v>
      </c>
      <c r="D907" s="4">
        <v>760</v>
      </c>
    </row>
    <row r="908" spans="2:4">
      <c r="B908" s="4">
        <v>4</v>
      </c>
      <c r="C908" s="4">
        <v>3300</v>
      </c>
      <c r="D908" s="4">
        <v>416</v>
      </c>
    </row>
    <row r="909" spans="2:4">
      <c r="B909" s="4">
        <v>4</v>
      </c>
      <c r="C909" s="4">
        <v>1300</v>
      </c>
      <c r="D909" s="4">
        <v>945</v>
      </c>
    </row>
    <row r="910" spans="2:4">
      <c r="B910" s="4">
        <v>4</v>
      </c>
      <c r="C910" s="4">
        <v>1500</v>
      </c>
      <c r="D910" s="4">
        <v>570</v>
      </c>
    </row>
    <row r="911" spans="2:4">
      <c r="B911" s="4">
        <v>4</v>
      </c>
      <c r="C911" s="4">
        <v>1500</v>
      </c>
      <c r="D911" s="4">
        <v>824</v>
      </c>
    </row>
    <row r="912" spans="2:4">
      <c r="B912" s="4">
        <v>4</v>
      </c>
      <c r="C912" s="4">
        <v>1500</v>
      </c>
      <c r="D912" s="4">
        <v>630</v>
      </c>
    </row>
    <row r="913" spans="2:4">
      <c r="B913" s="4">
        <v>4</v>
      </c>
      <c r="C913" s="4">
        <v>3500</v>
      </c>
      <c r="D913" s="4">
        <v>1224</v>
      </c>
    </row>
    <row r="914" spans="2:4">
      <c r="B914" s="4">
        <v>4</v>
      </c>
      <c r="C914" s="4">
        <v>1600</v>
      </c>
      <c r="D914" s="4">
        <v>465</v>
      </c>
    </row>
    <row r="915" spans="2:4">
      <c r="B915" s="4">
        <v>4</v>
      </c>
      <c r="C915" s="4">
        <v>1600</v>
      </c>
      <c r="D915" s="4">
        <v>1274</v>
      </c>
    </row>
    <row r="916" spans="2:4">
      <c r="B916" s="4">
        <v>4</v>
      </c>
      <c r="C916" s="4">
        <v>1800</v>
      </c>
      <c r="D916" s="4">
        <v>600</v>
      </c>
    </row>
    <row r="917" spans="2:4">
      <c r="B917" s="4">
        <v>4</v>
      </c>
      <c r="C917" s="4">
        <v>3600</v>
      </c>
      <c r="D917" s="4">
        <v>396</v>
      </c>
    </row>
    <row r="918" spans="2:4">
      <c r="B918" s="4">
        <v>4</v>
      </c>
      <c r="C918" s="4">
        <v>1400</v>
      </c>
      <c r="D918" s="4">
        <v>642</v>
      </c>
    </row>
    <row r="919" spans="2:4">
      <c r="B919" s="4">
        <v>4</v>
      </c>
      <c r="C919" s="4">
        <v>1600</v>
      </c>
      <c r="D919" s="4">
        <v>1155</v>
      </c>
    </row>
    <row r="920" spans="2:4">
      <c r="B920" s="4">
        <v>4</v>
      </c>
      <c r="C920" s="4">
        <v>15400</v>
      </c>
      <c r="D920" s="4">
        <v>570</v>
      </c>
    </row>
    <row r="921" spans="2:4">
      <c r="B921" s="4">
        <v>4</v>
      </c>
      <c r="C921" s="4">
        <v>1400</v>
      </c>
      <c r="D921" s="4">
        <v>455</v>
      </c>
    </row>
    <row r="922" spans="2:4">
      <c r="B922" s="4">
        <v>4</v>
      </c>
      <c r="C922" s="4">
        <v>3500</v>
      </c>
      <c r="D922" s="4">
        <v>582</v>
      </c>
    </row>
    <row r="923" spans="2:4">
      <c r="B923" s="4">
        <v>4</v>
      </c>
      <c r="C923" s="4">
        <v>1800</v>
      </c>
      <c r="D923" s="4">
        <v>558</v>
      </c>
    </row>
    <row r="924" spans="2:4">
      <c r="B924" s="4">
        <v>4</v>
      </c>
      <c r="C924" s="4">
        <v>1500</v>
      </c>
      <c r="D924" s="4">
        <v>808</v>
      </c>
    </row>
    <row r="925" spans="2:4">
      <c r="B925" s="4">
        <v>4</v>
      </c>
      <c r="C925" s="4">
        <v>3400</v>
      </c>
      <c r="D925" s="4">
        <v>618</v>
      </c>
    </row>
    <row r="926" spans="2:4">
      <c r="B926" s="4">
        <v>4</v>
      </c>
      <c r="C926" s="4">
        <v>800</v>
      </c>
      <c r="D926" s="4">
        <v>558</v>
      </c>
    </row>
    <row r="927" spans="2:4">
      <c r="B927" s="4">
        <v>4</v>
      </c>
      <c r="C927" s="4">
        <v>1600</v>
      </c>
      <c r="D927" s="4">
        <v>396</v>
      </c>
    </row>
    <row r="928" spans="2:4">
      <c r="B928" s="4">
        <v>4</v>
      </c>
      <c r="C928" s="4">
        <v>10300</v>
      </c>
      <c r="D928" s="4">
        <v>545</v>
      </c>
    </row>
    <row r="929" spans="2:4">
      <c r="B929" s="4">
        <v>4</v>
      </c>
      <c r="C929" s="4">
        <v>5100</v>
      </c>
      <c r="D929" s="4">
        <v>396</v>
      </c>
    </row>
    <row r="930" spans="2:4">
      <c r="B930" s="4">
        <v>4</v>
      </c>
      <c r="C930" s="4">
        <v>1600</v>
      </c>
      <c r="D930" s="4">
        <v>540</v>
      </c>
    </row>
    <row r="931" spans="2:4">
      <c r="B931" s="4">
        <v>4</v>
      </c>
      <c r="C931" s="4">
        <v>1800</v>
      </c>
      <c r="D931" s="4">
        <v>606</v>
      </c>
    </row>
    <row r="932" spans="2:4">
      <c r="B932" s="4">
        <v>4</v>
      </c>
      <c r="C932" s="4">
        <v>1600</v>
      </c>
      <c r="D932" s="4">
        <v>455</v>
      </c>
    </row>
    <row r="933" spans="2:4">
      <c r="B933" s="4">
        <v>4</v>
      </c>
      <c r="C933" s="4">
        <v>7000</v>
      </c>
      <c r="D933" s="4">
        <v>500</v>
      </c>
    </row>
    <row r="934" spans="2:4">
      <c r="B934" s="4">
        <v>4</v>
      </c>
      <c r="C934" s="4">
        <v>1600</v>
      </c>
      <c r="D934" s="4">
        <v>372</v>
      </c>
    </row>
    <row r="935" spans="2:4">
      <c r="B935" s="4">
        <v>4</v>
      </c>
      <c r="C935" s="4">
        <v>2200</v>
      </c>
      <c r="D935" s="4">
        <v>404</v>
      </c>
    </row>
    <row r="936" spans="2:4">
      <c r="B936" s="4">
        <v>4</v>
      </c>
      <c r="C936" s="4">
        <v>1400</v>
      </c>
      <c r="D936" s="4">
        <v>618</v>
      </c>
    </row>
    <row r="937" spans="2:4">
      <c r="B937" s="4">
        <v>4</v>
      </c>
      <c r="C937" s="4">
        <v>1400</v>
      </c>
      <c r="D937" s="4">
        <v>515</v>
      </c>
    </row>
    <row r="938" spans="2:4">
      <c r="B938" s="4">
        <v>4</v>
      </c>
      <c r="C938" s="4">
        <v>3300</v>
      </c>
      <c r="D938" s="4">
        <v>396</v>
      </c>
    </row>
    <row r="939" spans="2:4">
      <c r="B939" s="4">
        <v>4</v>
      </c>
      <c r="C939" s="4">
        <v>14100</v>
      </c>
      <c r="D939" s="4">
        <v>480</v>
      </c>
    </row>
    <row r="940" spans="2:4">
      <c r="B940" s="4">
        <v>4</v>
      </c>
      <c r="C940" s="4">
        <v>1600</v>
      </c>
      <c r="D940" s="4">
        <v>490</v>
      </c>
    </row>
    <row r="941" spans="2:4">
      <c r="B941" s="4">
        <v>4</v>
      </c>
      <c r="C941" s="4">
        <v>1700</v>
      </c>
      <c r="D941" s="4">
        <v>510</v>
      </c>
    </row>
    <row r="942" spans="2:4">
      <c r="B942" s="4">
        <v>4</v>
      </c>
      <c r="C942" s="4">
        <v>6900</v>
      </c>
      <c r="D942" s="4">
        <v>651</v>
      </c>
    </row>
    <row r="943" spans="2:4">
      <c r="B943" s="4">
        <v>4</v>
      </c>
      <c r="C943" s="4">
        <v>1200</v>
      </c>
      <c r="D943" s="4">
        <v>714</v>
      </c>
    </row>
    <row r="944" spans="2:4">
      <c r="B944" s="4">
        <v>4</v>
      </c>
      <c r="C944" s="4">
        <v>1800</v>
      </c>
      <c r="D944" s="4">
        <v>576</v>
      </c>
    </row>
    <row r="945" spans="2:4">
      <c r="B945" s="4">
        <v>4</v>
      </c>
      <c r="C945" s="4">
        <v>1400</v>
      </c>
      <c r="D945" s="4">
        <v>465</v>
      </c>
    </row>
    <row r="946" spans="2:4">
      <c r="B946" s="4">
        <v>4</v>
      </c>
      <c r="C946" s="4">
        <v>5000</v>
      </c>
      <c r="D946" s="4">
        <v>600</v>
      </c>
    </row>
    <row r="947" spans="2:4">
      <c r="B947" s="4">
        <v>4</v>
      </c>
      <c r="C947" s="4">
        <v>1500</v>
      </c>
      <c r="D947" s="4">
        <v>470</v>
      </c>
    </row>
    <row r="948" spans="2:4">
      <c r="B948" s="4">
        <v>4</v>
      </c>
      <c r="C948" s="4">
        <v>1600</v>
      </c>
      <c r="D948" s="4">
        <v>416</v>
      </c>
    </row>
    <row r="949" spans="2:4">
      <c r="B949" s="4">
        <v>4</v>
      </c>
      <c r="C949" s="4">
        <v>1500</v>
      </c>
      <c r="D949" s="4">
        <v>384</v>
      </c>
    </row>
    <row r="950" spans="2:4">
      <c r="B950" s="4">
        <v>4</v>
      </c>
      <c r="C950" s="4">
        <v>2300</v>
      </c>
      <c r="D950" s="4">
        <v>576</v>
      </c>
    </row>
    <row r="951" spans="2:4">
      <c r="B951" s="4">
        <v>4</v>
      </c>
      <c r="C951" s="4">
        <v>6900</v>
      </c>
      <c r="D951" s="4">
        <v>510</v>
      </c>
    </row>
    <row r="952" spans="2:4">
      <c r="B952" s="4">
        <v>4</v>
      </c>
      <c r="C952" s="4">
        <v>1700</v>
      </c>
      <c r="D952" s="4">
        <v>510</v>
      </c>
    </row>
    <row r="953" spans="2:4">
      <c r="B953" s="4">
        <v>4</v>
      </c>
      <c r="C953" s="4">
        <v>1600</v>
      </c>
      <c r="D953" s="4">
        <v>540</v>
      </c>
    </row>
    <row r="954" spans="2:4">
      <c r="B954" s="4">
        <v>4</v>
      </c>
      <c r="C954" s="4">
        <v>1800</v>
      </c>
      <c r="D954" s="4">
        <v>420</v>
      </c>
    </row>
    <row r="955" spans="2:4">
      <c r="B955" s="4">
        <v>4</v>
      </c>
      <c r="C955" s="4">
        <v>1600</v>
      </c>
      <c r="D955" s="4">
        <v>525</v>
      </c>
    </row>
    <row r="956" spans="2:4">
      <c r="B956" s="4">
        <v>4</v>
      </c>
      <c r="C956" s="4">
        <v>3300</v>
      </c>
      <c r="D956" s="4">
        <v>396</v>
      </c>
    </row>
    <row r="957" spans="2:4">
      <c r="B957" s="4">
        <v>4</v>
      </c>
      <c r="C957" s="4">
        <v>1600</v>
      </c>
      <c r="D957" s="4">
        <v>630</v>
      </c>
    </row>
    <row r="958" spans="2:4">
      <c r="B958" s="4">
        <v>4</v>
      </c>
      <c r="C958" s="4">
        <v>5100</v>
      </c>
      <c r="D958" s="4">
        <v>644</v>
      </c>
    </row>
    <row r="959" spans="2:4">
      <c r="B959" s="4">
        <v>4</v>
      </c>
      <c r="C959" s="4">
        <v>6900</v>
      </c>
      <c r="D959" s="4">
        <v>372</v>
      </c>
    </row>
    <row r="960" spans="2:4">
      <c r="B960" s="4">
        <v>4</v>
      </c>
      <c r="C960" s="4">
        <v>1600</v>
      </c>
      <c r="D960" s="4">
        <v>384</v>
      </c>
    </row>
    <row r="961" spans="2:4">
      <c r="B961" s="4">
        <v>4</v>
      </c>
      <c r="C961" s="4">
        <v>7100</v>
      </c>
      <c r="D961" s="4">
        <v>624</v>
      </c>
    </row>
    <row r="962" spans="2:4">
      <c r="B962" s="4">
        <v>4</v>
      </c>
      <c r="C962" s="4">
        <v>1100</v>
      </c>
      <c r="D962" s="4">
        <v>465</v>
      </c>
    </row>
    <row r="963" spans="2:4">
      <c r="B963" s="4">
        <v>4</v>
      </c>
      <c r="C963" s="4">
        <v>1500</v>
      </c>
      <c r="D963" s="4">
        <v>606</v>
      </c>
    </row>
    <row r="964" spans="2:4">
      <c r="B964" s="4">
        <v>4</v>
      </c>
      <c r="C964" s="4">
        <v>1500</v>
      </c>
      <c r="D964" s="4">
        <v>384</v>
      </c>
    </row>
    <row r="965" spans="2:4">
      <c r="B965" s="4">
        <v>4</v>
      </c>
      <c r="C965" s="4">
        <v>4700</v>
      </c>
      <c r="D965" s="4">
        <v>570</v>
      </c>
    </row>
    <row r="966" spans="2:4">
      <c r="B966" s="4">
        <v>4</v>
      </c>
      <c r="C966" s="4">
        <v>1400</v>
      </c>
      <c r="D966" s="4">
        <v>530</v>
      </c>
    </row>
    <row r="967" spans="2:4">
      <c r="B967" s="4">
        <v>4</v>
      </c>
      <c r="C967" s="4">
        <v>2000</v>
      </c>
      <c r="D967" s="4">
        <v>303</v>
      </c>
    </row>
    <row r="968" spans="2:4">
      <c r="B968" s="4">
        <v>4</v>
      </c>
      <c r="C968" s="4">
        <v>1800</v>
      </c>
      <c r="D968" s="4">
        <v>388</v>
      </c>
    </row>
    <row r="969" spans="2:4">
      <c r="B969" s="4">
        <v>4</v>
      </c>
      <c r="C969" s="4">
        <v>1700</v>
      </c>
      <c r="D969" s="4">
        <v>475</v>
      </c>
    </row>
    <row r="970" spans="2:4">
      <c r="B970" s="4">
        <v>4</v>
      </c>
      <c r="C970" s="4">
        <v>1200</v>
      </c>
      <c r="D970" s="4">
        <v>564</v>
      </c>
    </row>
    <row r="971" spans="2:4">
      <c r="B971" s="4">
        <v>4</v>
      </c>
      <c r="C971" s="4">
        <v>1600</v>
      </c>
      <c r="D971" s="4">
        <v>412</v>
      </c>
    </row>
    <row r="972" spans="2:4">
      <c r="B972" s="4">
        <v>4</v>
      </c>
      <c r="C972" s="4">
        <v>3700</v>
      </c>
      <c r="D972" s="4">
        <v>505</v>
      </c>
    </row>
    <row r="973" spans="2:4">
      <c r="B973" s="4">
        <v>4</v>
      </c>
      <c r="C973" s="4">
        <v>3300</v>
      </c>
      <c r="D973" s="4">
        <v>654</v>
      </c>
    </row>
    <row r="974" spans="2:4">
      <c r="B974" s="4">
        <v>4</v>
      </c>
      <c r="C974" s="4">
        <v>1600</v>
      </c>
      <c r="D974" s="4">
        <v>368</v>
      </c>
    </row>
    <row r="975" spans="2:4">
      <c r="B975" s="4">
        <v>4</v>
      </c>
      <c r="C975" s="4">
        <v>1500</v>
      </c>
      <c r="D975" s="4">
        <v>648</v>
      </c>
    </row>
    <row r="976" spans="2:4">
      <c r="B976" s="4">
        <v>4</v>
      </c>
      <c r="C976" s="4">
        <v>1800</v>
      </c>
      <c r="D976" s="4">
        <v>408</v>
      </c>
    </row>
    <row r="977" spans="2:4">
      <c r="B977" s="4">
        <v>4</v>
      </c>
      <c r="C977" s="4">
        <v>1800</v>
      </c>
      <c r="D977" s="4">
        <v>1080</v>
      </c>
    </row>
    <row r="978" spans="2:4">
      <c r="B978" s="4">
        <v>4</v>
      </c>
      <c r="C978" s="4">
        <v>1600</v>
      </c>
      <c r="D978" s="4">
        <v>714</v>
      </c>
    </row>
    <row r="979" spans="2:4">
      <c r="B979" s="4">
        <v>4</v>
      </c>
      <c r="C979" s="4">
        <v>1900</v>
      </c>
      <c r="D979" s="4">
        <v>400</v>
      </c>
    </row>
    <row r="980" spans="2:4">
      <c r="B980" s="4">
        <v>4</v>
      </c>
      <c r="C980" s="4">
        <v>1600</v>
      </c>
      <c r="D980" s="4">
        <v>404</v>
      </c>
    </row>
    <row r="981" spans="2:4">
      <c r="B981" s="4">
        <v>4</v>
      </c>
      <c r="C981" s="4">
        <v>1400</v>
      </c>
      <c r="D981" s="4">
        <v>600</v>
      </c>
    </row>
    <row r="982" spans="2:4">
      <c r="B982" s="4">
        <v>4</v>
      </c>
      <c r="C982" s="4">
        <v>3400</v>
      </c>
      <c r="D982" s="4">
        <v>700</v>
      </c>
    </row>
    <row r="983" spans="2:4">
      <c r="B983" s="4">
        <v>4</v>
      </c>
      <c r="C983" s="4">
        <v>5000</v>
      </c>
      <c r="D983" s="4">
        <v>570</v>
      </c>
    </row>
    <row r="984" spans="2:4">
      <c r="B984" s="4">
        <v>4</v>
      </c>
      <c r="C984" s="4">
        <v>1600</v>
      </c>
      <c r="D984" s="4">
        <v>558</v>
      </c>
    </row>
    <row r="985" spans="2:4">
      <c r="B985" s="4">
        <v>4</v>
      </c>
      <c r="C985" s="4">
        <v>1600</v>
      </c>
      <c r="D985" s="4">
        <v>535</v>
      </c>
    </row>
    <row r="986" spans="2:4">
      <c r="B986" s="4">
        <v>4</v>
      </c>
      <c r="C986" s="4">
        <v>1600</v>
      </c>
      <c r="D986" s="4">
        <v>465</v>
      </c>
    </row>
    <row r="987" spans="2:4">
      <c r="B987" s="4">
        <v>4</v>
      </c>
      <c r="C987" s="4">
        <v>3400</v>
      </c>
      <c r="D987" s="4">
        <v>686</v>
      </c>
    </row>
    <row r="988" spans="2:4">
      <c r="B988" s="4">
        <v>4</v>
      </c>
      <c r="C988" s="4">
        <v>3500</v>
      </c>
      <c r="D988" s="4">
        <v>505</v>
      </c>
    </row>
    <row r="989" spans="2:4">
      <c r="B989" s="4">
        <v>4</v>
      </c>
      <c r="C989" s="4">
        <v>1500</v>
      </c>
      <c r="D989" s="4">
        <v>1692</v>
      </c>
    </row>
    <row r="990" spans="2:4">
      <c r="B990" s="4">
        <v>4</v>
      </c>
      <c r="C990" s="4">
        <v>5100</v>
      </c>
      <c r="D990" s="4">
        <v>630</v>
      </c>
    </row>
    <row r="991" spans="2:4">
      <c r="B991" s="4">
        <v>4</v>
      </c>
      <c r="C991" s="4">
        <v>1800</v>
      </c>
      <c r="D991" s="4">
        <v>644</v>
      </c>
    </row>
    <row r="992" spans="2:4">
      <c r="B992" s="4">
        <v>4</v>
      </c>
      <c r="C992" s="4">
        <v>1200</v>
      </c>
      <c r="D992" s="4">
        <v>679</v>
      </c>
    </row>
    <row r="993" spans="2:4">
      <c r="B993" s="4">
        <v>4</v>
      </c>
      <c r="C993" s="4">
        <v>3400</v>
      </c>
      <c r="D993" s="4">
        <v>388</v>
      </c>
    </row>
    <row r="994" spans="2:4">
      <c r="B994" s="4">
        <v>4</v>
      </c>
      <c r="C994" s="4">
        <v>1800</v>
      </c>
      <c r="D994" s="4">
        <v>576</v>
      </c>
    </row>
    <row r="995" spans="2:4">
      <c r="B995" s="4">
        <v>4</v>
      </c>
      <c r="C995" s="4">
        <v>1200</v>
      </c>
      <c r="D995" s="4">
        <v>792</v>
      </c>
    </row>
    <row r="996" spans="2:4">
      <c r="B996" s="4">
        <v>4</v>
      </c>
      <c r="C996" s="4">
        <v>5000</v>
      </c>
      <c r="D996" s="4">
        <v>679</v>
      </c>
    </row>
    <row r="997" spans="2:4">
      <c r="B997" s="4">
        <v>4</v>
      </c>
      <c r="C997" s="4">
        <v>1500</v>
      </c>
      <c r="D997" s="4">
        <v>1248</v>
      </c>
    </row>
    <row r="998" spans="2:4">
      <c r="B998" s="4">
        <v>4</v>
      </c>
      <c r="C998" s="4">
        <v>1800</v>
      </c>
      <c r="D998" s="4">
        <v>564</v>
      </c>
    </row>
    <row r="999" spans="2:4">
      <c r="B999" s="4">
        <v>4</v>
      </c>
      <c r="C999" s="4">
        <v>1400</v>
      </c>
      <c r="D999" s="4">
        <v>510</v>
      </c>
    </row>
    <row r="1000" spans="2:4">
      <c r="B1000" s="4">
        <v>4</v>
      </c>
      <c r="C1000" s="4">
        <v>5300</v>
      </c>
      <c r="D1000" s="4">
        <v>475</v>
      </c>
    </row>
    <row r="1001" spans="2:4">
      <c r="B1001" s="4">
        <v>4</v>
      </c>
      <c r="C1001" s="4">
        <v>1400</v>
      </c>
      <c r="D1001" s="4">
        <v>552</v>
      </c>
    </row>
    <row r="1002" spans="2:4">
      <c r="B1002" s="4">
        <v>4</v>
      </c>
      <c r="C1002" s="4">
        <v>1500</v>
      </c>
      <c r="D1002" s="4">
        <v>475</v>
      </c>
    </row>
    <row r="1003" spans="2:4">
      <c r="B1003" s="4">
        <v>8</v>
      </c>
      <c r="C1003" s="4">
        <v>20500</v>
      </c>
      <c r="D1003" s="4">
        <v>990</v>
      </c>
    </row>
    <row r="1004" spans="2:4">
      <c r="B1004" s="4">
        <v>8</v>
      </c>
      <c r="C1004" s="4">
        <v>13600</v>
      </c>
      <c r="D1004" s="4">
        <v>1488</v>
      </c>
    </row>
    <row r="1005" spans="2:4">
      <c r="B1005" s="4">
        <v>8</v>
      </c>
      <c r="C1005" s="4">
        <v>21600</v>
      </c>
      <c r="D1005" s="4">
        <v>1472</v>
      </c>
    </row>
    <row r="1006" spans="2:4">
      <c r="B1006" s="4">
        <v>8</v>
      </c>
      <c r="C1006" s="4">
        <v>6400</v>
      </c>
      <c r="D1006" s="4">
        <v>846</v>
      </c>
    </row>
    <row r="1007" spans="2:4">
      <c r="B1007" s="4">
        <v>8</v>
      </c>
      <c r="C1007" s="4">
        <v>6500</v>
      </c>
      <c r="D1007" s="4">
        <v>2040</v>
      </c>
    </row>
    <row r="1008" spans="2:4">
      <c r="B1008" s="4">
        <v>8</v>
      </c>
      <c r="C1008" s="4">
        <v>7400</v>
      </c>
      <c r="D1008" s="4">
        <v>2080</v>
      </c>
    </row>
    <row r="1009" spans="2:4">
      <c r="B1009" s="4">
        <v>8</v>
      </c>
      <c r="C1009" s="4">
        <v>6800</v>
      </c>
      <c r="D1009" s="4">
        <v>1188</v>
      </c>
    </row>
    <row r="1010" spans="2:4">
      <c r="B1010" s="4">
        <v>8</v>
      </c>
      <c r="C1010" s="4">
        <v>6600</v>
      </c>
      <c r="D1010" s="4">
        <v>1308</v>
      </c>
    </row>
    <row r="1011" spans="2:4">
      <c r="B1011" s="4">
        <v>8</v>
      </c>
      <c r="C1011" s="4">
        <v>21100</v>
      </c>
      <c r="D1011" s="4">
        <v>930</v>
      </c>
    </row>
    <row r="1012" spans="2:4">
      <c r="B1012" s="4">
        <v>8</v>
      </c>
      <c r="C1012" s="4">
        <v>13800</v>
      </c>
      <c r="D1012" s="4">
        <v>1692</v>
      </c>
    </row>
    <row r="1013" spans="2:4">
      <c r="B1013" s="4">
        <v>8</v>
      </c>
      <c r="C1013" s="4">
        <v>6400</v>
      </c>
      <c r="D1013" s="4">
        <v>1386</v>
      </c>
    </row>
    <row r="1014" spans="2:4">
      <c r="B1014" s="4">
        <v>8</v>
      </c>
      <c r="C1014" s="4">
        <v>6300</v>
      </c>
      <c r="D1014" s="4">
        <v>1820</v>
      </c>
    </row>
    <row r="1015" spans="2:4">
      <c r="B1015" s="4">
        <v>8</v>
      </c>
      <c r="C1015" s="4">
        <v>6200</v>
      </c>
      <c r="D1015" s="4">
        <v>1428</v>
      </c>
    </row>
    <row r="1016" spans="2:4">
      <c r="B1016" s="4">
        <v>8</v>
      </c>
      <c r="C1016" s="4">
        <v>6300</v>
      </c>
      <c r="D1016" s="4">
        <v>1620</v>
      </c>
    </row>
    <row r="1017" spans="2:4">
      <c r="B1017" s="4">
        <v>8</v>
      </c>
      <c r="C1017" s="4">
        <v>6000</v>
      </c>
      <c r="D1017" s="4">
        <v>1900</v>
      </c>
    </row>
    <row r="1018" spans="2:4">
      <c r="B1018" s="4">
        <v>8</v>
      </c>
      <c r="C1018" s="4">
        <v>33600</v>
      </c>
      <c r="D1018" s="4">
        <v>1442</v>
      </c>
    </row>
    <row r="1019" spans="2:4">
      <c r="B1019" s="4">
        <v>8</v>
      </c>
      <c r="C1019" s="4">
        <v>6200</v>
      </c>
      <c r="D1019" s="4">
        <v>1023</v>
      </c>
    </row>
    <row r="1020" spans="2:4">
      <c r="B1020" s="4">
        <v>8</v>
      </c>
      <c r="C1020" s="4">
        <v>6400</v>
      </c>
      <c r="D1020" s="4">
        <v>1664</v>
      </c>
    </row>
    <row r="1021" spans="2:4">
      <c r="B1021" s="4">
        <v>8</v>
      </c>
      <c r="C1021" s="4">
        <v>6400</v>
      </c>
      <c r="D1021" s="4">
        <v>1372</v>
      </c>
    </row>
    <row r="1022" spans="2:4">
      <c r="B1022" s="4">
        <v>8</v>
      </c>
      <c r="C1022" s="4">
        <v>6600</v>
      </c>
      <c r="D1022" s="4">
        <v>1976</v>
      </c>
    </row>
    <row r="1023" spans="2:4">
      <c r="B1023" s="4">
        <v>8</v>
      </c>
      <c r="C1023" s="4">
        <v>6700</v>
      </c>
      <c r="D1023" s="4">
        <v>756</v>
      </c>
    </row>
    <row r="1024" spans="2:4">
      <c r="B1024" s="4">
        <v>8</v>
      </c>
      <c r="C1024" s="4">
        <v>6200</v>
      </c>
      <c r="D1024" s="4">
        <v>1358</v>
      </c>
    </row>
    <row r="1025" spans="2:4">
      <c r="B1025" s="4">
        <v>8</v>
      </c>
      <c r="C1025" s="4">
        <v>6400</v>
      </c>
      <c r="D1025" s="4">
        <v>1515</v>
      </c>
    </row>
    <row r="1026" spans="2:4">
      <c r="B1026" s="4">
        <v>8</v>
      </c>
      <c r="C1026" s="4">
        <v>5600</v>
      </c>
      <c r="D1026" s="4">
        <v>1287</v>
      </c>
    </row>
    <row r="1027" spans="2:4">
      <c r="B1027" s="4">
        <v>8</v>
      </c>
      <c r="C1027" s="4">
        <v>6500</v>
      </c>
      <c r="D1027" s="4">
        <v>1470</v>
      </c>
    </row>
    <row r="1028" spans="2:4">
      <c r="B1028" s="4">
        <v>8</v>
      </c>
      <c r="C1028" s="4">
        <v>6500</v>
      </c>
      <c r="D1028" s="4">
        <v>1976</v>
      </c>
    </row>
    <row r="1029" spans="2:4">
      <c r="B1029" s="4">
        <v>8</v>
      </c>
      <c r="C1029" s="4">
        <v>6800</v>
      </c>
      <c r="D1029" s="4">
        <v>970</v>
      </c>
    </row>
    <row r="1030" spans="2:4">
      <c r="B1030" s="4">
        <v>8</v>
      </c>
      <c r="C1030" s="4">
        <v>6200</v>
      </c>
      <c r="D1030" s="4">
        <v>1818</v>
      </c>
    </row>
    <row r="1031" spans="2:4">
      <c r="B1031" s="4">
        <v>8</v>
      </c>
      <c r="C1031" s="4">
        <v>6300</v>
      </c>
      <c r="D1031" s="4">
        <v>1455</v>
      </c>
    </row>
    <row r="1032" spans="2:4">
      <c r="B1032" s="4">
        <v>8</v>
      </c>
      <c r="C1032" s="4">
        <v>6300</v>
      </c>
      <c r="D1032" s="4">
        <v>2160</v>
      </c>
    </row>
    <row r="1033" spans="2:4">
      <c r="B1033" s="4">
        <v>8</v>
      </c>
      <c r="C1033" s="4">
        <v>6300</v>
      </c>
      <c r="D1033" s="4">
        <v>2727</v>
      </c>
    </row>
    <row r="1034" spans="2:4">
      <c r="B1034" s="4">
        <v>8</v>
      </c>
      <c r="C1034" s="4">
        <v>6500</v>
      </c>
      <c r="D1034" s="4">
        <v>1199</v>
      </c>
    </row>
    <row r="1035" spans="2:4">
      <c r="B1035" s="4">
        <v>8</v>
      </c>
      <c r="C1035" s="4">
        <v>6400</v>
      </c>
      <c r="D1035" s="4">
        <v>1326</v>
      </c>
    </row>
    <row r="1036" spans="2:4">
      <c r="B1036" s="4">
        <v>8</v>
      </c>
      <c r="C1036" s="4">
        <v>7000</v>
      </c>
      <c r="D1036" s="4">
        <v>1200</v>
      </c>
    </row>
    <row r="1037" spans="2:4">
      <c r="B1037" s="4">
        <v>8</v>
      </c>
      <c r="C1037" s="4">
        <v>5800</v>
      </c>
      <c r="D1037" s="4">
        <v>1632</v>
      </c>
    </row>
    <row r="1038" spans="2:4">
      <c r="B1038" s="4">
        <v>8</v>
      </c>
      <c r="C1038" s="4">
        <v>6600</v>
      </c>
      <c r="D1038" s="4">
        <v>1680</v>
      </c>
    </row>
    <row r="1039" spans="2:4">
      <c r="B1039" s="4">
        <v>8</v>
      </c>
      <c r="C1039" s="4">
        <v>6500</v>
      </c>
      <c r="D1039" s="4">
        <v>1288</v>
      </c>
    </row>
    <row r="1040" spans="2:4">
      <c r="B1040" s="4">
        <v>8</v>
      </c>
      <c r="C1040" s="4">
        <v>6400</v>
      </c>
      <c r="D1040" s="4">
        <v>1378</v>
      </c>
    </row>
    <row r="1041" spans="2:4">
      <c r="B1041" s="4">
        <v>8</v>
      </c>
      <c r="C1041" s="4">
        <v>6100</v>
      </c>
      <c r="D1041" s="4">
        <v>1111</v>
      </c>
    </row>
    <row r="1042" spans="2:4">
      <c r="B1042" s="4">
        <v>8</v>
      </c>
      <c r="C1042" s="4">
        <v>6200</v>
      </c>
      <c r="D1042" s="4">
        <v>1380</v>
      </c>
    </row>
    <row r="1043" spans="2:4">
      <c r="B1043" s="4">
        <v>8</v>
      </c>
      <c r="C1043" s="4">
        <v>6400</v>
      </c>
      <c r="D1043" s="4">
        <v>940</v>
      </c>
    </row>
    <row r="1044" spans="2:4">
      <c r="B1044" s="4">
        <v>8</v>
      </c>
      <c r="C1044" s="4">
        <v>6400</v>
      </c>
      <c r="D1044" s="4">
        <v>1919</v>
      </c>
    </row>
    <row r="1045" spans="2:4">
      <c r="B1045" s="4">
        <v>8</v>
      </c>
      <c r="C1045" s="4">
        <v>6800</v>
      </c>
      <c r="D1045" s="4">
        <v>856</v>
      </c>
    </row>
    <row r="1046" spans="2:4">
      <c r="B1046" s="4">
        <v>8</v>
      </c>
      <c r="C1046" s="4">
        <v>6400</v>
      </c>
      <c r="D1046" s="4">
        <v>1440</v>
      </c>
    </row>
    <row r="1047" spans="2:4">
      <c r="B1047" s="4">
        <v>8</v>
      </c>
      <c r="C1047" s="4">
        <v>6700</v>
      </c>
      <c r="D1047" s="4">
        <v>1504</v>
      </c>
    </row>
    <row r="1048" spans="2:4">
      <c r="B1048" s="4">
        <v>8</v>
      </c>
      <c r="C1048" s="4">
        <v>6300</v>
      </c>
      <c r="D1048" s="4">
        <v>1428</v>
      </c>
    </row>
    <row r="1049" spans="2:4">
      <c r="B1049" s="4">
        <v>8</v>
      </c>
      <c r="C1049" s="4">
        <v>5900</v>
      </c>
      <c r="D1049" s="4">
        <v>1404</v>
      </c>
    </row>
    <row r="1050" spans="2:4">
      <c r="B1050" s="4">
        <v>8</v>
      </c>
      <c r="C1050" s="4">
        <v>6000</v>
      </c>
      <c r="D1050" s="4">
        <v>1092</v>
      </c>
    </row>
    <row r="1051" spans="2:4">
      <c r="B1051" s="4">
        <v>8</v>
      </c>
      <c r="C1051" s="4">
        <v>6400</v>
      </c>
      <c r="D1051" s="4">
        <v>1800</v>
      </c>
    </row>
    <row r="1052" spans="2:4">
      <c r="B1052" s="4">
        <v>8</v>
      </c>
      <c r="C1052" s="4">
        <v>6000</v>
      </c>
      <c r="D1052" s="4">
        <v>1600</v>
      </c>
    </row>
    <row r="1053" spans="2:4">
      <c r="B1053" s="4">
        <v>8</v>
      </c>
      <c r="C1053" s="4">
        <v>7200</v>
      </c>
      <c r="D1053" s="4">
        <v>1680</v>
      </c>
    </row>
    <row r="1054" spans="2:4">
      <c r="B1054" s="4">
        <v>8</v>
      </c>
      <c r="C1054" s="4">
        <v>6300</v>
      </c>
      <c r="D1054" s="4">
        <v>1666</v>
      </c>
    </row>
    <row r="1055" spans="2:4">
      <c r="B1055" s="4">
        <v>8</v>
      </c>
      <c r="C1055" s="4">
        <v>13700</v>
      </c>
      <c r="D1055" s="4">
        <v>744</v>
      </c>
    </row>
    <row r="1056" spans="2:4">
      <c r="B1056" s="4">
        <v>8</v>
      </c>
      <c r="C1056" s="4">
        <v>6800</v>
      </c>
      <c r="D1056" s="4">
        <v>588</v>
      </c>
    </row>
    <row r="1057" spans="2:4">
      <c r="B1057" s="4">
        <v>8</v>
      </c>
      <c r="C1057" s="4">
        <v>5300</v>
      </c>
      <c r="D1057" s="4">
        <v>1352</v>
      </c>
    </row>
    <row r="1058" spans="2:4">
      <c r="B1058" s="4">
        <v>8</v>
      </c>
      <c r="C1058" s="4">
        <v>6400</v>
      </c>
      <c r="D1058" s="4">
        <v>940</v>
      </c>
    </row>
    <row r="1059" spans="2:4">
      <c r="B1059" s="4">
        <v>8</v>
      </c>
      <c r="C1059" s="4">
        <v>6800</v>
      </c>
      <c r="D1059" s="4">
        <v>1133</v>
      </c>
    </row>
    <row r="1060" spans="2:4">
      <c r="B1060" s="4">
        <v>8</v>
      </c>
      <c r="C1060" s="4">
        <v>7200</v>
      </c>
      <c r="D1060" s="4">
        <v>1261</v>
      </c>
    </row>
    <row r="1061" spans="2:4">
      <c r="B1061" s="4">
        <v>8</v>
      </c>
      <c r="C1061" s="4">
        <v>6400</v>
      </c>
      <c r="D1061" s="4">
        <v>1030</v>
      </c>
    </row>
    <row r="1062" spans="2:4">
      <c r="B1062" s="4">
        <v>8</v>
      </c>
      <c r="C1062" s="4">
        <v>6400</v>
      </c>
      <c r="D1062" s="4">
        <v>1488</v>
      </c>
    </row>
    <row r="1063" spans="2:4">
      <c r="B1063" s="4">
        <v>8</v>
      </c>
      <c r="C1063" s="4">
        <v>6400</v>
      </c>
      <c r="D1063" s="4">
        <v>1060</v>
      </c>
    </row>
    <row r="1064" spans="2:4">
      <c r="B1064" s="4">
        <v>8</v>
      </c>
      <c r="C1064" s="4">
        <v>6800</v>
      </c>
      <c r="D1064" s="4">
        <v>1417</v>
      </c>
    </row>
    <row r="1065" spans="2:4">
      <c r="B1065" s="4">
        <v>8</v>
      </c>
      <c r="C1065" s="4">
        <v>6900</v>
      </c>
      <c r="D1065" s="4">
        <v>1425</v>
      </c>
    </row>
    <row r="1066" spans="2:4">
      <c r="B1066" s="4">
        <v>8</v>
      </c>
      <c r="C1066" s="4">
        <v>6000</v>
      </c>
      <c r="D1066" s="4">
        <v>950</v>
      </c>
    </row>
    <row r="1067" spans="2:4">
      <c r="B1067" s="4">
        <v>8</v>
      </c>
      <c r="C1067" s="4">
        <v>6400</v>
      </c>
      <c r="D1067" s="4">
        <v>1729</v>
      </c>
    </row>
    <row r="1068" spans="2:4">
      <c r="B1068" s="4">
        <v>8</v>
      </c>
      <c r="C1068" s="4">
        <v>6700</v>
      </c>
      <c r="D1068" s="4">
        <v>810</v>
      </c>
    </row>
    <row r="1069" spans="2:4">
      <c r="B1069" s="4">
        <v>8</v>
      </c>
      <c r="C1069" s="4">
        <v>5800</v>
      </c>
      <c r="D1069" s="4">
        <v>1751</v>
      </c>
    </row>
    <row r="1070" spans="2:4">
      <c r="B1070" s="4">
        <v>8</v>
      </c>
      <c r="C1070" s="4">
        <v>6800</v>
      </c>
      <c r="D1070" s="4">
        <v>1440</v>
      </c>
    </row>
    <row r="1071" spans="2:4">
      <c r="B1071" s="4">
        <v>8</v>
      </c>
      <c r="C1071" s="4">
        <v>6100</v>
      </c>
      <c r="D1071" s="4">
        <v>1819</v>
      </c>
    </row>
    <row r="1072" spans="2:4">
      <c r="B1072" s="4">
        <v>8</v>
      </c>
      <c r="C1072" s="4">
        <v>6100</v>
      </c>
      <c r="D1072" s="4">
        <v>1248</v>
      </c>
    </row>
    <row r="1073" spans="2:4">
      <c r="B1073" s="4">
        <v>8</v>
      </c>
      <c r="C1073" s="4">
        <v>6300</v>
      </c>
      <c r="D1073" s="4">
        <v>1274</v>
      </c>
    </row>
    <row r="1074" spans="2:4">
      <c r="B1074" s="4">
        <v>8</v>
      </c>
      <c r="C1074" s="4">
        <v>6200</v>
      </c>
      <c r="D1074" s="4">
        <v>1414</v>
      </c>
    </row>
    <row r="1075" spans="2:4">
      <c r="B1075" s="4">
        <v>8</v>
      </c>
      <c r="C1075" s="4">
        <v>6600</v>
      </c>
      <c r="D1075" s="4">
        <v>909</v>
      </c>
    </row>
    <row r="1076" spans="2:4">
      <c r="B1076" s="4">
        <v>8</v>
      </c>
      <c r="C1076" s="4">
        <v>13400</v>
      </c>
      <c r="D1076" s="4">
        <v>954</v>
      </c>
    </row>
    <row r="1077" spans="2:4">
      <c r="B1077" s="4">
        <v>8</v>
      </c>
      <c r="C1077" s="4">
        <v>7000</v>
      </c>
      <c r="D1077" s="4">
        <v>1498</v>
      </c>
    </row>
    <row r="1078" spans="2:4">
      <c r="B1078" s="4">
        <v>8</v>
      </c>
      <c r="C1078" s="4">
        <v>6400</v>
      </c>
      <c r="D1078" s="4">
        <v>1012</v>
      </c>
    </row>
    <row r="1079" spans="2:4">
      <c r="B1079" s="4">
        <v>8</v>
      </c>
      <c r="C1079" s="4">
        <v>6200</v>
      </c>
      <c r="D1079" s="4">
        <v>2033</v>
      </c>
    </row>
    <row r="1080" spans="2:4">
      <c r="B1080" s="4">
        <v>8</v>
      </c>
      <c r="C1080" s="4">
        <v>6300</v>
      </c>
      <c r="D1080" s="4">
        <v>1484</v>
      </c>
    </row>
    <row r="1081" spans="2:4">
      <c r="B1081" s="4">
        <v>8</v>
      </c>
      <c r="C1081" s="4">
        <v>13800</v>
      </c>
      <c r="D1081" s="4">
        <v>1116</v>
      </c>
    </row>
    <row r="1082" spans="2:4">
      <c r="B1082" s="4">
        <v>8</v>
      </c>
      <c r="C1082" s="4">
        <v>6100</v>
      </c>
      <c r="D1082" s="4">
        <v>1656</v>
      </c>
    </row>
    <row r="1083" spans="2:4">
      <c r="B1083" s="4">
        <v>8</v>
      </c>
      <c r="C1083" s="4">
        <v>20100</v>
      </c>
      <c r="D1083" s="4">
        <v>945</v>
      </c>
    </row>
    <row r="1084" spans="2:4">
      <c r="B1084" s="4">
        <v>8</v>
      </c>
      <c r="C1084" s="4">
        <v>7000</v>
      </c>
      <c r="D1084" s="4">
        <v>1656</v>
      </c>
    </row>
    <row r="1085" spans="2:4">
      <c r="B1085" s="4">
        <v>8</v>
      </c>
      <c r="C1085" s="4">
        <v>6200</v>
      </c>
      <c r="D1085" s="4">
        <v>636</v>
      </c>
    </row>
    <row r="1086" spans="2:4">
      <c r="B1086" s="4">
        <v>8</v>
      </c>
      <c r="C1086" s="4">
        <v>6600</v>
      </c>
      <c r="D1086" s="4">
        <v>1274</v>
      </c>
    </row>
    <row r="1087" spans="2:4">
      <c r="B1087" s="4">
        <v>8</v>
      </c>
      <c r="C1087" s="4">
        <v>6500</v>
      </c>
      <c r="D1087" s="4">
        <v>1152</v>
      </c>
    </row>
    <row r="1088" spans="2:4">
      <c r="B1088" s="4">
        <v>8</v>
      </c>
      <c r="C1088" s="4">
        <v>6500</v>
      </c>
      <c r="D1088" s="4">
        <v>1100</v>
      </c>
    </row>
    <row r="1089" spans="2:4">
      <c r="B1089" s="4">
        <v>8</v>
      </c>
      <c r="C1089" s="4">
        <v>6200</v>
      </c>
      <c r="D1089" s="4">
        <v>1717</v>
      </c>
    </row>
    <row r="1090" spans="2:4">
      <c r="B1090" s="4">
        <v>8</v>
      </c>
      <c r="C1090" s="4">
        <v>6700</v>
      </c>
      <c r="D1090" s="4">
        <v>1111</v>
      </c>
    </row>
    <row r="1091" spans="2:4">
      <c r="B1091" s="4">
        <v>8</v>
      </c>
      <c r="C1091" s="4">
        <v>6800</v>
      </c>
      <c r="D1091" s="4">
        <v>1100</v>
      </c>
    </row>
    <row r="1092" spans="2:4">
      <c r="B1092" s="4">
        <v>8</v>
      </c>
      <c r="C1092" s="4">
        <v>6600</v>
      </c>
      <c r="D1092" s="4">
        <v>1104</v>
      </c>
    </row>
    <row r="1093" spans="2:4">
      <c r="B1093" s="4">
        <v>8</v>
      </c>
      <c r="C1093" s="4">
        <v>6900</v>
      </c>
      <c r="D1093" s="4">
        <v>1296</v>
      </c>
    </row>
    <row r="1094" spans="2:4">
      <c r="B1094" s="4">
        <v>8</v>
      </c>
      <c r="C1094" s="4">
        <v>6200</v>
      </c>
      <c r="D1094" s="4">
        <v>1128</v>
      </c>
    </row>
    <row r="1095" spans="2:4">
      <c r="B1095" s="4">
        <v>8</v>
      </c>
      <c r="C1095" s="4">
        <v>6500</v>
      </c>
      <c r="D1095" s="4">
        <v>1696</v>
      </c>
    </row>
    <row r="1096" spans="2:4">
      <c r="B1096" s="4">
        <v>8</v>
      </c>
      <c r="C1096" s="4">
        <v>7300</v>
      </c>
      <c r="D1096" s="4">
        <v>1296</v>
      </c>
    </row>
    <row r="1097" spans="2:4">
      <c r="B1097" s="4">
        <v>8</v>
      </c>
      <c r="C1097" s="4">
        <v>6100</v>
      </c>
      <c r="D1097" s="4">
        <v>1470</v>
      </c>
    </row>
    <row r="1098" spans="2:4">
      <c r="B1098" s="4">
        <v>8</v>
      </c>
      <c r="C1098" s="4">
        <v>6500</v>
      </c>
      <c r="D1098" s="4">
        <v>1805</v>
      </c>
    </row>
    <row r="1099" spans="2:4">
      <c r="B1099" s="4">
        <v>8</v>
      </c>
      <c r="C1099" s="4">
        <v>6700</v>
      </c>
      <c r="D1099" s="4">
        <v>1350</v>
      </c>
    </row>
    <row r="1100" spans="2:4">
      <c r="B1100" s="4">
        <v>8</v>
      </c>
      <c r="C1100" s="4">
        <v>6800</v>
      </c>
      <c r="D1100" s="4">
        <v>1001</v>
      </c>
    </row>
    <row r="1101" spans="2:4">
      <c r="B1101" s="4">
        <v>8</v>
      </c>
      <c r="C1101" s="4">
        <v>6400</v>
      </c>
      <c r="D1101" s="4">
        <v>1820</v>
      </c>
    </row>
    <row r="1102" spans="2:4">
      <c r="B1102" s="4">
        <v>8</v>
      </c>
      <c r="C1102" s="4">
        <v>6900</v>
      </c>
      <c r="D1102" s="4">
        <v>1900</v>
      </c>
    </row>
    <row r="1103" spans="2:4">
      <c r="B1103" s="4">
        <v>8</v>
      </c>
      <c r="C1103" s="4">
        <v>7000</v>
      </c>
      <c r="D1103" s="4">
        <v>816</v>
      </c>
    </row>
    <row r="1104" spans="2:4">
      <c r="B1104" s="4">
        <v>8</v>
      </c>
      <c r="C1104" s="4">
        <v>6700</v>
      </c>
      <c r="D1104" s="4">
        <v>1598</v>
      </c>
    </row>
    <row r="1105" spans="2:4">
      <c r="B1105" s="4">
        <v>8</v>
      </c>
      <c r="C1105" s="4">
        <v>6400</v>
      </c>
      <c r="D1105" s="4">
        <v>1330</v>
      </c>
    </row>
    <row r="1106" spans="2:4">
      <c r="B1106" s="4">
        <v>8</v>
      </c>
      <c r="C1106" s="4">
        <v>6200</v>
      </c>
      <c r="D1106" s="4">
        <v>1067</v>
      </c>
    </row>
    <row r="1107" spans="2:4">
      <c r="B1107" s="4">
        <v>8</v>
      </c>
      <c r="C1107" s="4">
        <v>20300</v>
      </c>
      <c r="D1107" s="4">
        <v>1456</v>
      </c>
    </row>
    <row r="1108" spans="2:4">
      <c r="B1108" s="4">
        <v>8</v>
      </c>
      <c r="C1108" s="4">
        <v>6500</v>
      </c>
      <c r="D1108" s="4">
        <v>1122</v>
      </c>
    </row>
    <row r="1109" spans="2:4">
      <c r="B1109" s="4">
        <v>8</v>
      </c>
      <c r="C1109" s="4">
        <v>6900</v>
      </c>
      <c r="D1109" s="4">
        <v>1012</v>
      </c>
    </row>
    <row r="1110" spans="2:4">
      <c r="B1110" s="4">
        <v>8</v>
      </c>
      <c r="C1110" s="4">
        <v>13800</v>
      </c>
      <c r="D1110" s="4">
        <v>1605</v>
      </c>
    </row>
    <row r="1111" spans="2:4">
      <c r="B1111" s="4">
        <v>8</v>
      </c>
      <c r="C1111" s="4">
        <v>6500</v>
      </c>
      <c r="D1111" s="4">
        <v>1417</v>
      </c>
    </row>
    <row r="1112" spans="2:4">
      <c r="B1112" s="4">
        <v>8</v>
      </c>
      <c r="C1112" s="4">
        <v>6400</v>
      </c>
      <c r="D1112" s="4">
        <v>1092</v>
      </c>
    </row>
    <row r="1113" spans="2:4">
      <c r="B1113" s="4">
        <v>8</v>
      </c>
      <c r="C1113" s="4">
        <v>19900</v>
      </c>
      <c r="D1113" s="4">
        <v>1391</v>
      </c>
    </row>
    <row r="1114" spans="2:4">
      <c r="B1114" s="4">
        <v>8</v>
      </c>
      <c r="C1114" s="4">
        <v>6000</v>
      </c>
      <c r="D1114" s="4">
        <v>2300</v>
      </c>
    </row>
    <row r="1115" spans="2:4">
      <c r="B1115" s="4">
        <v>8</v>
      </c>
      <c r="C1115" s="4">
        <v>7100</v>
      </c>
      <c r="D1115" s="4">
        <v>819</v>
      </c>
    </row>
    <row r="1116" spans="2:4">
      <c r="B1116" s="4">
        <v>8</v>
      </c>
      <c r="C1116" s="4">
        <v>6100</v>
      </c>
      <c r="D1116" s="4">
        <v>792</v>
      </c>
    </row>
    <row r="1117" spans="2:4">
      <c r="B1117" s="4">
        <v>8</v>
      </c>
      <c r="C1117" s="4">
        <v>6700</v>
      </c>
      <c r="D1117" s="4">
        <v>1488</v>
      </c>
    </row>
    <row r="1118" spans="2:4">
      <c r="B1118" s="4">
        <v>8</v>
      </c>
      <c r="C1118" s="4">
        <v>6600</v>
      </c>
      <c r="D1118" s="4">
        <v>1302</v>
      </c>
    </row>
    <row r="1119" spans="2:4">
      <c r="B1119" s="4">
        <v>8</v>
      </c>
      <c r="C1119" s="4">
        <v>6300</v>
      </c>
      <c r="D1119" s="4">
        <v>1504</v>
      </c>
    </row>
    <row r="1120" spans="2:4">
      <c r="B1120" s="4">
        <v>8</v>
      </c>
      <c r="C1120" s="4">
        <v>6400</v>
      </c>
      <c r="D1120" s="4">
        <v>1067</v>
      </c>
    </row>
    <row r="1121" spans="2:4">
      <c r="B1121" s="4">
        <v>8</v>
      </c>
      <c r="C1121" s="4">
        <v>6400</v>
      </c>
      <c r="D1121" s="4">
        <v>1442</v>
      </c>
    </row>
    <row r="1122" spans="2:4">
      <c r="B1122" s="4">
        <v>8</v>
      </c>
      <c r="C1122" s="4">
        <v>6800</v>
      </c>
      <c r="D1122" s="4">
        <v>1380</v>
      </c>
    </row>
    <row r="1123" spans="2:4">
      <c r="B1123" s="4">
        <v>8</v>
      </c>
      <c r="C1123" s="4">
        <v>6500</v>
      </c>
      <c r="D1123" s="4">
        <v>980</v>
      </c>
    </row>
    <row r="1124" spans="2:4">
      <c r="B1124" s="4">
        <v>8</v>
      </c>
      <c r="C1124" s="4">
        <v>6300</v>
      </c>
      <c r="D1124" s="4">
        <v>1748</v>
      </c>
    </row>
    <row r="1125" spans="2:4">
      <c r="B1125" s="4">
        <v>8</v>
      </c>
      <c r="C1125" s="4">
        <v>6800</v>
      </c>
      <c r="D1125" s="4">
        <v>1235</v>
      </c>
    </row>
    <row r="1126" spans="2:4">
      <c r="B1126" s="4">
        <v>8</v>
      </c>
      <c r="C1126" s="4">
        <v>6200</v>
      </c>
      <c r="D1126" s="4">
        <v>1455</v>
      </c>
    </row>
    <row r="1127" spans="2:4">
      <c r="B1127" s="4">
        <v>8</v>
      </c>
      <c r="C1127" s="4">
        <v>6300</v>
      </c>
      <c r="D1127" s="4">
        <v>1456</v>
      </c>
    </row>
    <row r="1128" spans="2:4">
      <c r="B1128" s="4">
        <v>8</v>
      </c>
      <c r="C1128" s="4">
        <v>6400</v>
      </c>
      <c r="D1128" s="4">
        <v>1386</v>
      </c>
    </row>
    <row r="1129" spans="2:4">
      <c r="B1129" s="4">
        <v>8</v>
      </c>
      <c r="C1129" s="4">
        <v>6600</v>
      </c>
      <c r="D1129" s="4">
        <v>1212</v>
      </c>
    </row>
    <row r="1130" spans="2:4">
      <c r="B1130" s="4">
        <v>8</v>
      </c>
      <c r="C1130" s="4">
        <v>6600</v>
      </c>
      <c r="D1130" s="4">
        <v>672</v>
      </c>
    </row>
    <row r="1131" spans="2:4">
      <c r="B1131" s="4">
        <v>8</v>
      </c>
      <c r="C1131" s="4">
        <v>6100</v>
      </c>
      <c r="D1131" s="4">
        <v>1365</v>
      </c>
    </row>
    <row r="1132" spans="2:4">
      <c r="B1132" s="4">
        <v>8</v>
      </c>
      <c r="C1132" s="4">
        <v>6900</v>
      </c>
      <c r="D1132" s="4">
        <v>1176</v>
      </c>
    </row>
    <row r="1133" spans="2:4">
      <c r="B1133" s="4">
        <v>8</v>
      </c>
      <c r="C1133" s="4">
        <v>6400</v>
      </c>
      <c r="D1133" s="4">
        <v>1260</v>
      </c>
    </row>
    <row r="1134" spans="2:4">
      <c r="B1134" s="4">
        <v>8</v>
      </c>
      <c r="C1134" s="4">
        <v>6300</v>
      </c>
      <c r="D1134" s="4">
        <v>1144</v>
      </c>
    </row>
    <row r="1135" spans="2:4">
      <c r="B1135" s="4">
        <v>8</v>
      </c>
      <c r="C1135" s="4">
        <v>6500</v>
      </c>
      <c r="D1135" s="4">
        <v>1598</v>
      </c>
    </row>
    <row r="1136" spans="2:4">
      <c r="B1136" s="4">
        <v>8</v>
      </c>
      <c r="C1136" s="4">
        <v>6300</v>
      </c>
      <c r="D1136" s="4">
        <v>1428</v>
      </c>
    </row>
    <row r="1137" spans="2:4">
      <c r="B1137" s="4">
        <v>8</v>
      </c>
      <c r="C1137" s="4">
        <v>6600</v>
      </c>
      <c r="D1137" s="4">
        <v>1164</v>
      </c>
    </row>
    <row r="1138" spans="2:4">
      <c r="B1138" s="4">
        <v>8</v>
      </c>
      <c r="C1138" s="4">
        <v>6300</v>
      </c>
      <c r="D1138" s="4">
        <v>1378</v>
      </c>
    </row>
    <row r="1139" spans="2:4">
      <c r="B1139" s="4">
        <v>8</v>
      </c>
      <c r="C1139" s="4">
        <v>6800</v>
      </c>
      <c r="D1139" s="4">
        <v>900</v>
      </c>
    </row>
    <row r="1140" spans="2:4">
      <c r="B1140" s="4">
        <v>8</v>
      </c>
      <c r="C1140" s="4">
        <v>5700</v>
      </c>
      <c r="D1140" s="4">
        <v>1350</v>
      </c>
    </row>
    <row r="1141" spans="2:4">
      <c r="B1141" s="4">
        <v>8</v>
      </c>
      <c r="C1141" s="4">
        <v>7100</v>
      </c>
      <c r="D1141" s="4">
        <v>1598</v>
      </c>
    </row>
    <row r="1142" spans="2:4">
      <c r="B1142" s="4">
        <v>8</v>
      </c>
      <c r="C1142" s="4">
        <v>8200</v>
      </c>
      <c r="D1142" s="4">
        <v>1372</v>
      </c>
    </row>
    <row r="1143" spans="2:4">
      <c r="B1143" s="4">
        <v>8</v>
      </c>
      <c r="C1143" s="4">
        <v>6400</v>
      </c>
      <c r="D1143" s="4">
        <v>940</v>
      </c>
    </row>
    <row r="1144" spans="2:4">
      <c r="B1144" s="4">
        <v>8</v>
      </c>
      <c r="C1144" s="4">
        <v>13700</v>
      </c>
      <c r="D1144" s="4">
        <v>963</v>
      </c>
    </row>
    <row r="1145" spans="2:4">
      <c r="B1145" s="4">
        <v>8</v>
      </c>
      <c r="C1145" s="4">
        <v>27100</v>
      </c>
      <c r="D1145" s="4">
        <v>1166</v>
      </c>
    </row>
    <row r="1146" spans="2:4">
      <c r="B1146" s="4">
        <v>8</v>
      </c>
      <c r="C1146" s="4">
        <v>13500</v>
      </c>
      <c r="D1146" s="4">
        <v>1089</v>
      </c>
    </row>
    <row r="1147" spans="2:4">
      <c r="B1147" s="4">
        <v>8</v>
      </c>
      <c r="C1147" s="4">
        <v>6100</v>
      </c>
      <c r="D1147" s="4">
        <v>1020</v>
      </c>
    </row>
    <row r="1148" spans="2:4">
      <c r="B1148" s="4">
        <v>8</v>
      </c>
      <c r="C1148" s="4">
        <v>26600</v>
      </c>
      <c r="D1148" s="4">
        <v>1212</v>
      </c>
    </row>
    <row r="1149" spans="2:4">
      <c r="B1149" s="4">
        <v>8</v>
      </c>
      <c r="C1149" s="4">
        <v>6500</v>
      </c>
      <c r="D1149" s="4">
        <v>763</v>
      </c>
    </row>
    <row r="1150" spans="2:4">
      <c r="B1150" s="4">
        <v>8</v>
      </c>
      <c r="C1150" s="4">
        <v>13600</v>
      </c>
      <c r="D1150" s="4">
        <v>1261</v>
      </c>
    </row>
    <row r="1151" spans="2:4">
      <c r="B1151" s="4">
        <v>8</v>
      </c>
      <c r="C1151" s="4">
        <v>6400</v>
      </c>
      <c r="D1151" s="4">
        <v>1600</v>
      </c>
    </row>
    <row r="1152" spans="2:4">
      <c r="B1152" s="4">
        <v>8</v>
      </c>
      <c r="C1152" s="4">
        <v>6600</v>
      </c>
      <c r="D1152" s="4">
        <v>1316</v>
      </c>
    </row>
    <row r="1153" spans="2:4">
      <c r="B1153" s="4">
        <v>8</v>
      </c>
      <c r="C1153" s="4">
        <v>13400</v>
      </c>
      <c r="D1153" s="4">
        <v>1308</v>
      </c>
    </row>
    <row r="1154" spans="2:4">
      <c r="B1154" s="4">
        <v>8</v>
      </c>
      <c r="C1154" s="4">
        <v>13500</v>
      </c>
      <c r="D1154" s="4">
        <v>1001</v>
      </c>
    </row>
    <row r="1155" spans="2:4">
      <c r="B1155" s="4">
        <v>8</v>
      </c>
      <c r="C1155" s="4">
        <v>6000</v>
      </c>
      <c r="D1155" s="4">
        <v>1470</v>
      </c>
    </row>
    <row r="1156" spans="2:4">
      <c r="B1156" s="4">
        <v>8</v>
      </c>
      <c r="C1156" s="4">
        <v>6800</v>
      </c>
      <c r="D1156" s="4">
        <v>972</v>
      </c>
    </row>
    <row r="1157" spans="2:4">
      <c r="B1157" s="4">
        <v>8</v>
      </c>
      <c r="C1157" s="4">
        <v>7100</v>
      </c>
      <c r="D1157" s="4">
        <v>1170</v>
      </c>
    </row>
    <row r="1158" spans="2:4">
      <c r="B1158" s="4">
        <v>8</v>
      </c>
      <c r="C1158" s="4">
        <v>6400</v>
      </c>
      <c r="D1158" s="4">
        <v>1209</v>
      </c>
    </row>
    <row r="1159" spans="2:4">
      <c r="B1159" s="4">
        <v>8</v>
      </c>
      <c r="C1159" s="4">
        <v>13800</v>
      </c>
      <c r="D1159" s="4">
        <v>1692</v>
      </c>
    </row>
    <row r="1160" spans="2:4">
      <c r="B1160" s="4">
        <v>8</v>
      </c>
      <c r="C1160" s="4">
        <v>13500</v>
      </c>
      <c r="D1160" s="4">
        <v>1164</v>
      </c>
    </row>
    <row r="1161" spans="2:4">
      <c r="B1161" s="4">
        <v>8</v>
      </c>
      <c r="C1161" s="4">
        <v>7200</v>
      </c>
      <c r="D1161" s="4">
        <v>1598</v>
      </c>
    </row>
    <row r="1162" spans="2:4">
      <c r="B1162" s="4">
        <v>8</v>
      </c>
      <c r="C1162" s="4">
        <v>6500</v>
      </c>
      <c r="D1162" s="4">
        <v>970</v>
      </c>
    </row>
    <row r="1163" spans="2:4">
      <c r="B1163" s="4">
        <v>8</v>
      </c>
      <c r="C1163" s="4">
        <v>6700</v>
      </c>
      <c r="D1163" s="4">
        <v>1326</v>
      </c>
    </row>
    <row r="1164" spans="2:4">
      <c r="B1164" s="4">
        <v>8</v>
      </c>
      <c r="C1164" s="4">
        <v>6400</v>
      </c>
      <c r="D1164" s="4">
        <v>910</v>
      </c>
    </row>
    <row r="1165" spans="2:4">
      <c r="B1165" s="4">
        <v>8</v>
      </c>
      <c r="C1165" s="4">
        <v>6300</v>
      </c>
      <c r="D1165" s="4">
        <v>2060</v>
      </c>
    </row>
    <row r="1166" spans="2:4">
      <c r="B1166" s="4">
        <v>8</v>
      </c>
      <c r="C1166" s="4">
        <v>6400</v>
      </c>
      <c r="D1166" s="4">
        <v>1000</v>
      </c>
    </row>
    <row r="1167" spans="2:4">
      <c r="B1167" s="4">
        <v>8</v>
      </c>
      <c r="C1167" s="4">
        <v>7000</v>
      </c>
      <c r="D1167" s="4">
        <v>990</v>
      </c>
    </row>
    <row r="1168" spans="2:4">
      <c r="B1168" s="4">
        <v>8</v>
      </c>
      <c r="C1168" s="4">
        <v>6700</v>
      </c>
      <c r="D1168" s="4">
        <v>1104</v>
      </c>
    </row>
    <row r="1169" spans="2:4">
      <c r="B1169" s="4">
        <v>8</v>
      </c>
      <c r="C1169" s="4">
        <v>6400</v>
      </c>
      <c r="D1169" s="4">
        <v>1656</v>
      </c>
    </row>
    <row r="1170" spans="2:4">
      <c r="B1170" s="4">
        <v>8</v>
      </c>
      <c r="C1170" s="4">
        <v>6500</v>
      </c>
      <c r="D1170" s="4">
        <v>1344</v>
      </c>
    </row>
    <row r="1171" spans="2:4">
      <c r="B1171" s="4">
        <v>8</v>
      </c>
      <c r="C1171" s="4">
        <v>6800</v>
      </c>
      <c r="D1171" s="4">
        <v>1500</v>
      </c>
    </row>
    <row r="1172" spans="2:4">
      <c r="B1172" s="4">
        <v>8</v>
      </c>
      <c r="C1172" s="4">
        <v>14200</v>
      </c>
      <c r="D1172" s="4">
        <v>1080</v>
      </c>
    </row>
    <row r="1173" spans="2:4">
      <c r="B1173" s="4">
        <v>8</v>
      </c>
      <c r="C1173" s="4">
        <v>6300</v>
      </c>
      <c r="D1173" s="4">
        <v>1391</v>
      </c>
    </row>
    <row r="1174" spans="2:4">
      <c r="B1174" s="4">
        <v>8</v>
      </c>
      <c r="C1174" s="4">
        <v>13700</v>
      </c>
      <c r="D1174" s="4">
        <v>1287</v>
      </c>
    </row>
    <row r="1175" spans="2:4">
      <c r="B1175" s="4">
        <v>8</v>
      </c>
      <c r="C1175" s="4">
        <v>6500</v>
      </c>
      <c r="D1175" s="4">
        <v>840</v>
      </c>
    </row>
    <row r="1176" spans="2:4">
      <c r="B1176" s="4">
        <v>8</v>
      </c>
      <c r="C1176" s="4">
        <v>6400</v>
      </c>
      <c r="D1176" s="4">
        <v>1274</v>
      </c>
    </row>
    <row r="1177" spans="2:4">
      <c r="B1177" s="4">
        <v>8</v>
      </c>
      <c r="C1177" s="4">
        <v>6500</v>
      </c>
      <c r="D1177" s="4">
        <v>1012</v>
      </c>
    </row>
    <row r="1178" spans="2:4">
      <c r="B1178" s="4">
        <v>8</v>
      </c>
      <c r="C1178" s="4">
        <v>6800</v>
      </c>
      <c r="D1178" s="4">
        <v>1358</v>
      </c>
    </row>
    <row r="1179" spans="2:4">
      <c r="B1179" s="4">
        <v>8</v>
      </c>
      <c r="C1179" s="4">
        <v>14100</v>
      </c>
      <c r="D1179" s="4">
        <v>828</v>
      </c>
    </row>
    <row r="1180" spans="2:4">
      <c r="B1180" s="4">
        <v>8</v>
      </c>
      <c r="C1180" s="4">
        <v>6300</v>
      </c>
      <c r="D1180" s="4">
        <v>1485</v>
      </c>
    </row>
    <row r="1181" spans="2:4">
      <c r="B1181" s="4">
        <v>8</v>
      </c>
      <c r="C1181" s="4">
        <v>6300</v>
      </c>
      <c r="D1181" s="4">
        <v>1656</v>
      </c>
    </row>
    <row r="1182" spans="2:4">
      <c r="B1182" s="4">
        <v>8</v>
      </c>
      <c r="C1182" s="4">
        <v>6200</v>
      </c>
      <c r="D1182" s="4">
        <v>1284</v>
      </c>
    </row>
    <row r="1183" spans="2:4">
      <c r="B1183" s="4">
        <v>8</v>
      </c>
      <c r="C1183" s="4">
        <v>6500</v>
      </c>
      <c r="D1183" s="4">
        <v>1980</v>
      </c>
    </row>
    <row r="1184" spans="2:4">
      <c r="B1184" s="4">
        <v>8</v>
      </c>
      <c r="C1184" s="4">
        <v>6300</v>
      </c>
      <c r="D1184" s="4">
        <v>1140</v>
      </c>
    </row>
    <row r="1185" spans="2:4">
      <c r="B1185" s="4">
        <v>8</v>
      </c>
      <c r="C1185" s="4">
        <v>6300</v>
      </c>
      <c r="D1185" s="4">
        <v>1067</v>
      </c>
    </row>
    <row r="1186" spans="2:4">
      <c r="B1186" s="4">
        <v>8</v>
      </c>
      <c r="C1186" s="4">
        <v>6300</v>
      </c>
      <c r="D1186" s="4">
        <v>1060</v>
      </c>
    </row>
    <row r="1187" spans="2:4">
      <c r="B1187" s="4">
        <v>8</v>
      </c>
      <c r="C1187" s="4">
        <v>6900</v>
      </c>
      <c r="D1187" s="4">
        <v>856</v>
      </c>
    </row>
    <row r="1188" spans="2:4">
      <c r="B1188" s="4">
        <v>8</v>
      </c>
      <c r="C1188" s="4">
        <v>14300</v>
      </c>
      <c r="D1188" s="4">
        <v>1104</v>
      </c>
    </row>
    <row r="1189" spans="2:4">
      <c r="B1189" s="4">
        <v>8</v>
      </c>
      <c r="C1189" s="4">
        <v>6100</v>
      </c>
      <c r="D1189" s="4">
        <v>1440</v>
      </c>
    </row>
    <row r="1190" spans="2:4">
      <c r="B1190" s="4">
        <v>8</v>
      </c>
      <c r="C1190" s="4">
        <v>6800</v>
      </c>
      <c r="D1190" s="4">
        <v>972</v>
      </c>
    </row>
    <row r="1191" spans="2:4">
      <c r="B1191" s="4">
        <v>8</v>
      </c>
      <c r="C1191" s="4">
        <v>6700</v>
      </c>
      <c r="D1191" s="4">
        <v>824</v>
      </c>
    </row>
    <row r="1192" spans="2:4">
      <c r="B1192" s="4">
        <v>8</v>
      </c>
      <c r="C1192" s="4">
        <v>6300</v>
      </c>
      <c r="D1192" s="4">
        <v>840</v>
      </c>
    </row>
    <row r="1193" spans="2:4">
      <c r="B1193" s="4">
        <v>8</v>
      </c>
      <c r="C1193" s="4">
        <v>6100</v>
      </c>
      <c r="D1193" s="4">
        <v>1365</v>
      </c>
    </row>
    <row r="1194" spans="2:4">
      <c r="B1194" s="4">
        <v>8</v>
      </c>
      <c r="C1194" s="4">
        <v>6000</v>
      </c>
      <c r="D1194" s="4">
        <v>1391</v>
      </c>
    </row>
    <row r="1195" spans="2:4">
      <c r="B1195" s="4">
        <v>8</v>
      </c>
      <c r="C1195" s="4">
        <v>6400</v>
      </c>
      <c r="D1195" s="4">
        <v>1248</v>
      </c>
    </row>
    <row r="1196" spans="2:4">
      <c r="B1196" s="4">
        <v>8</v>
      </c>
      <c r="C1196" s="4">
        <v>6400</v>
      </c>
      <c r="D1196" s="4">
        <v>1164</v>
      </c>
    </row>
    <row r="1197" spans="2:4">
      <c r="B1197" s="4">
        <v>8</v>
      </c>
      <c r="C1197" s="4">
        <v>6600</v>
      </c>
      <c r="D1197" s="4">
        <v>1404</v>
      </c>
    </row>
    <row r="1198" spans="2:4">
      <c r="B1198" s="4">
        <v>8</v>
      </c>
      <c r="C1198" s="4">
        <v>6200</v>
      </c>
      <c r="D1198" s="4">
        <v>1050</v>
      </c>
    </row>
    <row r="1199" spans="2:4">
      <c r="B1199" s="4">
        <v>8</v>
      </c>
      <c r="C1199" s="4">
        <v>6200</v>
      </c>
      <c r="D1199" s="4">
        <v>630</v>
      </c>
    </row>
    <row r="1200" spans="2:4">
      <c r="B1200" s="4">
        <v>8</v>
      </c>
      <c r="C1200" s="4">
        <v>6400</v>
      </c>
      <c r="D1200" s="4">
        <v>1600</v>
      </c>
    </row>
    <row r="1201" spans="2:4">
      <c r="B1201" s="4">
        <v>8</v>
      </c>
      <c r="C1201" s="4">
        <v>6400</v>
      </c>
      <c r="D1201" s="4">
        <v>1080</v>
      </c>
    </row>
    <row r="1202" spans="2:4">
      <c r="B1202" s="4">
        <v>8</v>
      </c>
      <c r="C1202" s="4">
        <v>6600</v>
      </c>
      <c r="D1202" s="4">
        <v>720</v>
      </c>
    </row>
    <row r="1203" spans="2:4">
      <c r="B1203" s="4">
        <v>8</v>
      </c>
      <c r="C1203" s="4">
        <v>5600</v>
      </c>
      <c r="D1203" s="4">
        <v>756</v>
      </c>
    </row>
    <row r="1204" spans="2:4">
      <c r="B1204" s="4">
        <v>8</v>
      </c>
      <c r="C1204" s="4">
        <v>20200</v>
      </c>
      <c r="D1204" s="4">
        <v>810</v>
      </c>
    </row>
    <row r="1205" spans="2:4">
      <c r="B1205" s="4">
        <v>8</v>
      </c>
      <c r="C1205" s="4">
        <v>6200</v>
      </c>
      <c r="D1205" s="4">
        <v>832</v>
      </c>
    </row>
    <row r="1206" spans="2:4">
      <c r="B1206" s="4">
        <v>8</v>
      </c>
      <c r="C1206" s="4">
        <v>5900</v>
      </c>
      <c r="D1206" s="4">
        <v>763</v>
      </c>
    </row>
    <row r="1207" spans="2:4">
      <c r="B1207" s="4">
        <v>8</v>
      </c>
      <c r="C1207" s="4">
        <v>6500</v>
      </c>
      <c r="D1207" s="4">
        <v>1656</v>
      </c>
    </row>
    <row r="1208" spans="2:4">
      <c r="B1208" s="4">
        <v>8</v>
      </c>
      <c r="C1208" s="4">
        <v>6700</v>
      </c>
      <c r="D1208" s="4">
        <v>1350</v>
      </c>
    </row>
    <row r="1209" spans="2:4">
      <c r="B1209" s="4">
        <v>8</v>
      </c>
      <c r="C1209" s="4">
        <v>6700</v>
      </c>
      <c r="D1209" s="4">
        <v>2475</v>
      </c>
    </row>
    <row r="1210" spans="2:4">
      <c r="B1210" s="4">
        <v>8</v>
      </c>
      <c r="C1210" s="4">
        <v>6100</v>
      </c>
      <c r="D1210" s="4">
        <v>1140</v>
      </c>
    </row>
    <row r="1211" spans="2:4">
      <c r="B1211" s="4">
        <v>8</v>
      </c>
      <c r="C1211" s="4">
        <v>6600</v>
      </c>
      <c r="D1211" s="4">
        <v>1330</v>
      </c>
    </row>
    <row r="1212" spans="2:4">
      <c r="B1212" s="4">
        <v>8</v>
      </c>
      <c r="C1212" s="4">
        <v>6700</v>
      </c>
      <c r="D1212" s="4">
        <v>1484</v>
      </c>
    </row>
    <row r="1213" spans="2:4">
      <c r="B1213" s="4">
        <v>8</v>
      </c>
      <c r="C1213" s="4">
        <v>6600</v>
      </c>
      <c r="D1213" s="4">
        <v>1365</v>
      </c>
    </row>
    <row r="1214" spans="2:4">
      <c r="B1214" s="4">
        <v>8</v>
      </c>
      <c r="C1214" s="4">
        <v>6300</v>
      </c>
      <c r="D1214" s="4">
        <v>1414</v>
      </c>
    </row>
    <row r="1215" spans="2:4">
      <c r="B1215" s="4">
        <v>8</v>
      </c>
      <c r="C1215" s="4">
        <v>6500</v>
      </c>
      <c r="D1215" s="4">
        <v>900</v>
      </c>
    </row>
    <row r="1216" spans="2:4">
      <c r="B1216" s="4">
        <v>8</v>
      </c>
      <c r="C1216" s="4">
        <v>6700</v>
      </c>
      <c r="D1216" s="4">
        <v>1164</v>
      </c>
    </row>
    <row r="1217" spans="2:4">
      <c r="B1217" s="4">
        <v>8</v>
      </c>
      <c r="C1217" s="4">
        <v>6400</v>
      </c>
      <c r="D1217" s="4">
        <v>864</v>
      </c>
    </row>
    <row r="1218" spans="2:4">
      <c r="B1218" s="4">
        <v>8</v>
      </c>
      <c r="C1218" s="4">
        <v>13500</v>
      </c>
      <c r="D1218" s="4">
        <v>1152</v>
      </c>
    </row>
    <row r="1219" spans="2:4">
      <c r="B1219" s="4">
        <v>8</v>
      </c>
      <c r="C1219" s="4">
        <v>6600</v>
      </c>
      <c r="D1219" s="4">
        <v>828</v>
      </c>
    </row>
    <row r="1220" spans="2:4">
      <c r="B1220" s="4">
        <v>8</v>
      </c>
      <c r="C1220" s="4">
        <v>5800</v>
      </c>
      <c r="D1220" s="4">
        <v>1078</v>
      </c>
    </row>
    <row r="1221" spans="2:4">
      <c r="B1221" s="4">
        <v>8</v>
      </c>
      <c r="C1221" s="4">
        <v>6200</v>
      </c>
      <c r="D1221" s="4">
        <v>990</v>
      </c>
    </row>
    <row r="1222" spans="2:4">
      <c r="B1222" s="4">
        <v>8</v>
      </c>
      <c r="C1222" s="4">
        <v>6300</v>
      </c>
      <c r="D1222" s="4">
        <v>2208</v>
      </c>
    </row>
    <row r="1223" spans="2:4">
      <c r="B1223" s="4">
        <v>8</v>
      </c>
      <c r="C1223" s="4">
        <v>6400</v>
      </c>
      <c r="D1223" s="4">
        <v>1378</v>
      </c>
    </row>
    <row r="1224" spans="2:4">
      <c r="B1224" s="4">
        <v>8</v>
      </c>
      <c r="C1224" s="4">
        <v>6600</v>
      </c>
      <c r="D1224" s="4">
        <v>936</v>
      </c>
    </row>
    <row r="1225" spans="2:4">
      <c r="B1225" s="4">
        <v>8</v>
      </c>
      <c r="C1225" s="4">
        <v>6400</v>
      </c>
      <c r="D1225" s="4">
        <v>1455</v>
      </c>
    </row>
    <row r="1226" spans="2:4">
      <c r="B1226" s="4">
        <v>8</v>
      </c>
      <c r="C1226" s="4">
        <v>6300</v>
      </c>
      <c r="D1226" s="4">
        <v>1339</v>
      </c>
    </row>
    <row r="1227" spans="2:4">
      <c r="B1227" s="4">
        <v>8</v>
      </c>
      <c r="C1227" s="4">
        <v>6600</v>
      </c>
      <c r="D1227" s="4">
        <v>1287</v>
      </c>
    </row>
    <row r="1228" spans="2:4">
      <c r="B1228" s="4">
        <v>8</v>
      </c>
      <c r="C1228" s="4">
        <v>6700</v>
      </c>
      <c r="D1228" s="4">
        <v>1012</v>
      </c>
    </row>
    <row r="1229" spans="2:4">
      <c r="B1229" s="4">
        <v>8</v>
      </c>
      <c r="C1229" s="4">
        <v>6300</v>
      </c>
      <c r="D1229" s="4">
        <v>1881</v>
      </c>
    </row>
    <row r="1230" spans="2:4">
      <c r="B1230" s="4">
        <v>8</v>
      </c>
      <c r="C1230" s="4">
        <v>6700</v>
      </c>
      <c r="D1230" s="4">
        <v>1365</v>
      </c>
    </row>
    <row r="1231" spans="2:4">
      <c r="B1231" s="4">
        <v>8</v>
      </c>
      <c r="C1231" s="4">
        <v>13600</v>
      </c>
      <c r="D1231" s="4">
        <v>1428</v>
      </c>
    </row>
    <row r="1232" spans="2:4">
      <c r="B1232" s="4">
        <v>8</v>
      </c>
      <c r="C1232" s="4">
        <v>6700</v>
      </c>
      <c r="D1232" s="4">
        <v>1224</v>
      </c>
    </row>
    <row r="1233" spans="2:4">
      <c r="B1233" s="4">
        <v>8</v>
      </c>
      <c r="C1233" s="4">
        <v>6800</v>
      </c>
      <c r="D1233" s="4">
        <v>930</v>
      </c>
    </row>
    <row r="1234" spans="2:4">
      <c r="B1234" s="4">
        <v>8</v>
      </c>
      <c r="C1234" s="4">
        <v>6300</v>
      </c>
      <c r="D1234" s="4">
        <v>1224</v>
      </c>
    </row>
    <row r="1235" spans="2:4">
      <c r="B1235" s="4">
        <v>8</v>
      </c>
      <c r="C1235" s="4">
        <v>5900</v>
      </c>
      <c r="D1235" s="4">
        <v>1919</v>
      </c>
    </row>
    <row r="1236" spans="2:4">
      <c r="B1236" s="4">
        <v>8</v>
      </c>
      <c r="C1236" s="4">
        <v>6200</v>
      </c>
      <c r="D1236" s="4">
        <v>1080</v>
      </c>
    </row>
    <row r="1237" spans="2:4">
      <c r="B1237" s="4">
        <v>8</v>
      </c>
      <c r="C1237" s="4">
        <v>6500</v>
      </c>
      <c r="D1237" s="4">
        <v>990</v>
      </c>
    </row>
    <row r="1238" spans="2:4">
      <c r="B1238" s="4">
        <v>8</v>
      </c>
      <c r="C1238" s="4">
        <v>13400</v>
      </c>
      <c r="D1238" s="4">
        <v>1183</v>
      </c>
    </row>
    <row r="1239" spans="2:4">
      <c r="B1239" s="4">
        <v>8</v>
      </c>
      <c r="C1239" s="4">
        <v>20400</v>
      </c>
      <c r="D1239" s="4">
        <v>1260</v>
      </c>
    </row>
    <row r="1240" spans="2:4">
      <c r="B1240" s="4">
        <v>8</v>
      </c>
      <c r="C1240" s="4">
        <v>6400</v>
      </c>
      <c r="D1240" s="4">
        <v>1274</v>
      </c>
    </row>
    <row r="1241" spans="2:4">
      <c r="B1241" s="4">
        <v>8</v>
      </c>
      <c r="C1241" s="4">
        <v>6400</v>
      </c>
      <c r="D1241" s="4">
        <v>1274</v>
      </c>
    </row>
    <row r="1242" spans="2:4">
      <c r="B1242" s="4">
        <v>8</v>
      </c>
      <c r="C1242" s="4">
        <v>6100</v>
      </c>
      <c r="D1242" s="4">
        <v>1104</v>
      </c>
    </row>
    <row r="1243" spans="2:4">
      <c r="B1243" s="4">
        <v>8</v>
      </c>
      <c r="C1243" s="4">
        <v>6300</v>
      </c>
      <c r="D1243" s="4">
        <v>1456</v>
      </c>
    </row>
    <row r="1244" spans="2:4">
      <c r="B1244" s="4">
        <v>8</v>
      </c>
      <c r="C1244" s="4">
        <v>6400</v>
      </c>
      <c r="D1244" s="4">
        <v>873</v>
      </c>
    </row>
    <row r="1245" spans="2:4">
      <c r="B1245" s="4">
        <v>8</v>
      </c>
      <c r="C1245" s="4">
        <v>13400</v>
      </c>
      <c r="D1245" s="4">
        <v>1919</v>
      </c>
    </row>
    <row r="1246" spans="2:4">
      <c r="B1246" s="4">
        <v>8</v>
      </c>
      <c r="C1246" s="4">
        <v>6600</v>
      </c>
      <c r="D1246" s="4">
        <v>1748</v>
      </c>
    </row>
    <row r="1247" spans="2:4">
      <c r="B1247" s="4">
        <v>8</v>
      </c>
      <c r="C1247" s="4">
        <v>6700</v>
      </c>
      <c r="D1247" s="4">
        <v>1040</v>
      </c>
    </row>
    <row r="1248" spans="2:4">
      <c r="B1248" s="4">
        <v>8</v>
      </c>
      <c r="C1248" s="4">
        <v>5900</v>
      </c>
      <c r="D1248" s="4">
        <v>1133</v>
      </c>
    </row>
    <row r="1249" spans="2:4">
      <c r="B1249" s="4">
        <v>8</v>
      </c>
      <c r="C1249" s="4">
        <v>6300</v>
      </c>
      <c r="D1249" s="4">
        <v>1040</v>
      </c>
    </row>
    <row r="1250" spans="2:4">
      <c r="B1250" s="4">
        <v>8</v>
      </c>
      <c r="C1250" s="4">
        <v>6600</v>
      </c>
      <c r="D1250" s="4">
        <v>909</v>
      </c>
    </row>
    <row r="1251" spans="2:4">
      <c r="B1251" s="4">
        <v>8</v>
      </c>
      <c r="C1251" s="4">
        <v>6600</v>
      </c>
      <c r="D1251" s="4">
        <v>1417</v>
      </c>
    </row>
    <row r="1252" spans="2:4">
      <c r="B1252" s="4">
        <v>8</v>
      </c>
      <c r="C1252" s="4">
        <v>6900</v>
      </c>
      <c r="D1252" s="4">
        <v>1166</v>
      </c>
    </row>
    <row r="1253" spans="2:4">
      <c r="B1253" s="4">
        <v>8</v>
      </c>
      <c r="C1253" s="4">
        <v>6500</v>
      </c>
      <c r="D1253" s="4">
        <v>1188</v>
      </c>
    </row>
    <row r="1254" spans="2:4">
      <c r="B1254" s="4">
        <v>8</v>
      </c>
      <c r="C1254" s="4">
        <v>6600</v>
      </c>
      <c r="D1254" s="4">
        <v>749</v>
      </c>
    </row>
    <row r="1255" spans="2:4">
      <c r="B1255" s="4">
        <v>8</v>
      </c>
      <c r="C1255" s="4">
        <v>6500</v>
      </c>
      <c r="D1255" s="4">
        <v>832</v>
      </c>
    </row>
    <row r="1256" spans="2:4">
      <c r="B1256" s="4">
        <v>8</v>
      </c>
      <c r="C1256" s="4">
        <v>6400</v>
      </c>
      <c r="D1256" s="4">
        <v>1045</v>
      </c>
    </row>
    <row r="1257" spans="2:4">
      <c r="B1257" s="4">
        <v>8</v>
      </c>
      <c r="C1257" s="4">
        <v>5900</v>
      </c>
      <c r="D1257" s="4">
        <v>1023</v>
      </c>
    </row>
    <row r="1258" spans="2:4">
      <c r="B1258" s="4">
        <v>8</v>
      </c>
      <c r="C1258" s="4">
        <v>6900</v>
      </c>
      <c r="D1258" s="4">
        <v>1100</v>
      </c>
    </row>
    <row r="1259" spans="2:4">
      <c r="B1259" s="4">
        <v>8</v>
      </c>
      <c r="C1259" s="4">
        <v>7500</v>
      </c>
      <c r="D1259" s="4">
        <v>1940</v>
      </c>
    </row>
    <row r="1260" spans="2:4">
      <c r="B1260" s="4">
        <v>8</v>
      </c>
      <c r="C1260" s="4">
        <v>6500</v>
      </c>
      <c r="D1260" s="4">
        <v>1012</v>
      </c>
    </row>
    <row r="1261" spans="2:4">
      <c r="B1261" s="4">
        <v>8</v>
      </c>
      <c r="C1261" s="4">
        <v>7800</v>
      </c>
      <c r="D1261" s="4">
        <v>1339</v>
      </c>
    </row>
    <row r="1262" spans="2:4">
      <c r="B1262" s="4">
        <v>8</v>
      </c>
      <c r="C1262" s="4">
        <v>6400</v>
      </c>
      <c r="D1262" s="4">
        <v>900</v>
      </c>
    </row>
    <row r="1263" spans="2:4">
      <c r="B1263" s="4">
        <v>8</v>
      </c>
      <c r="C1263" s="4">
        <v>21000</v>
      </c>
      <c r="D1263" s="4">
        <v>1530</v>
      </c>
    </row>
    <row r="1264" spans="2:4">
      <c r="B1264" s="4">
        <v>8</v>
      </c>
      <c r="C1264" s="4">
        <v>6400</v>
      </c>
      <c r="D1264" s="4">
        <v>1748</v>
      </c>
    </row>
    <row r="1265" spans="2:4">
      <c r="B1265" s="4">
        <v>8</v>
      </c>
      <c r="C1265" s="4">
        <v>6400</v>
      </c>
      <c r="D1265" s="4">
        <v>950</v>
      </c>
    </row>
    <row r="1266" spans="2:4">
      <c r="B1266" s="4">
        <v>8</v>
      </c>
      <c r="C1266" s="4">
        <v>6800</v>
      </c>
      <c r="D1266" s="4">
        <v>1748</v>
      </c>
    </row>
    <row r="1267" spans="2:4">
      <c r="B1267" s="4">
        <v>8</v>
      </c>
      <c r="C1267" s="4">
        <v>6400</v>
      </c>
      <c r="D1267" s="4">
        <v>920</v>
      </c>
    </row>
    <row r="1268" spans="2:4">
      <c r="B1268" s="4">
        <v>8</v>
      </c>
      <c r="C1268" s="4">
        <v>6500</v>
      </c>
      <c r="D1268" s="4">
        <v>1056</v>
      </c>
    </row>
    <row r="1269" spans="2:4">
      <c r="B1269" s="4">
        <v>8</v>
      </c>
      <c r="C1269" s="4">
        <v>6500</v>
      </c>
      <c r="D1269" s="4">
        <v>1166</v>
      </c>
    </row>
    <row r="1270" spans="2:4">
      <c r="B1270" s="4">
        <v>8</v>
      </c>
      <c r="C1270" s="4">
        <v>6900</v>
      </c>
      <c r="D1270" s="4">
        <v>1530</v>
      </c>
    </row>
    <row r="1271" spans="2:4">
      <c r="B1271" s="4">
        <v>8</v>
      </c>
      <c r="C1271" s="4">
        <v>6300</v>
      </c>
      <c r="D1271" s="4">
        <v>990</v>
      </c>
    </row>
    <row r="1272" spans="2:4">
      <c r="B1272" s="4">
        <v>8</v>
      </c>
      <c r="C1272" s="4">
        <v>13500</v>
      </c>
      <c r="D1272" s="4">
        <v>1512</v>
      </c>
    </row>
    <row r="1273" spans="2:4">
      <c r="B1273" s="4">
        <v>8</v>
      </c>
      <c r="C1273" s="4">
        <v>6500</v>
      </c>
      <c r="D1273" s="4">
        <v>1164</v>
      </c>
    </row>
    <row r="1274" spans="2:4">
      <c r="B1274" s="4">
        <v>8</v>
      </c>
      <c r="C1274" s="4">
        <v>6300</v>
      </c>
      <c r="D1274" s="4">
        <v>1600</v>
      </c>
    </row>
    <row r="1275" spans="2:4">
      <c r="B1275" s="4">
        <v>8</v>
      </c>
      <c r="C1275" s="4">
        <v>6500</v>
      </c>
      <c r="D1275" s="4">
        <v>1302</v>
      </c>
    </row>
    <row r="1276" spans="2:4">
      <c r="B1276" s="4">
        <v>8</v>
      </c>
      <c r="C1276" s="4">
        <v>6400</v>
      </c>
      <c r="D1276" s="4">
        <v>1222</v>
      </c>
    </row>
    <row r="1277" spans="2:4">
      <c r="B1277" s="4">
        <v>8</v>
      </c>
      <c r="C1277" s="4">
        <v>6700</v>
      </c>
      <c r="D1277" s="4">
        <v>1664</v>
      </c>
    </row>
    <row r="1278" spans="2:4">
      <c r="B1278" s="4">
        <v>8</v>
      </c>
      <c r="C1278" s="4">
        <v>6500</v>
      </c>
      <c r="D1278" s="4">
        <v>1380</v>
      </c>
    </row>
    <row r="1279" spans="2:4">
      <c r="B1279" s="4">
        <v>8</v>
      </c>
      <c r="C1279" s="4">
        <v>6800</v>
      </c>
      <c r="D1279" s="4">
        <v>1425</v>
      </c>
    </row>
    <row r="1280" spans="2:4">
      <c r="B1280" s="4">
        <v>8</v>
      </c>
      <c r="C1280" s="4">
        <v>6700</v>
      </c>
      <c r="D1280" s="4">
        <v>1164</v>
      </c>
    </row>
    <row r="1281" spans="2:4">
      <c r="B1281" s="4">
        <v>8</v>
      </c>
      <c r="C1281" s="4">
        <v>6700</v>
      </c>
      <c r="D1281" s="4">
        <v>1710</v>
      </c>
    </row>
    <row r="1282" spans="2:4">
      <c r="B1282" s="4">
        <v>8</v>
      </c>
      <c r="C1282" s="4">
        <v>6800</v>
      </c>
      <c r="D1282" s="4">
        <v>980</v>
      </c>
    </row>
    <row r="1283" spans="2:4">
      <c r="B1283" s="4">
        <v>8</v>
      </c>
      <c r="C1283" s="4">
        <v>6400</v>
      </c>
      <c r="D1283" s="4">
        <v>1605</v>
      </c>
    </row>
    <row r="1284" spans="2:4">
      <c r="B1284" s="4">
        <v>8</v>
      </c>
      <c r="C1284" s="4">
        <v>6900</v>
      </c>
      <c r="D1284" s="4">
        <v>1635</v>
      </c>
    </row>
    <row r="1285" spans="2:4">
      <c r="B1285" s="4">
        <v>8</v>
      </c>
      <c r="C1285" s="4">
        <v>6700</v>
      </c>
      <c r="D1285" s="4">
        <v>972</v>
      </c>
    </row>
    <row r="1286" spans="2:4">
      <c r="B1286" s="4">
        <v>8</v>
      </c>
      <c r="C1286" s="4">
        <v>6200</v>
      </c>
      <c r="D1286" s="4">
        <v>1575</v>
      </c>
    </row>
    <row r="1287" spans="2:4">
      <c r="B1287" s="4">
        <v>8</v>
      </c>
      <c r="C1287" s="4">
        <v>6500</v>
      </c>
      <c r="D1287" s="4">
        <v>1365</v>
      </c>
    </row>
    <row r="1288" spans="2:4">
      <c r="B1288" s="4">
        <v>8</v>
      </c>
      <c r="C1288" s="4">
        <v>6300</v>
      </c>
      <c r="D1288" s="4">
        <v>1300</v>
      </c>
    </row>
    <row r="1289" spans="2:4">
      <c r="B1289" s="4">
        <v>8</v>
      </c>
      <c r="C1289" s="4">
        <v>5700</v>
      </c>
      <c r="D1289" s="4">
        <v>1378</v>
      </c>
    </row>
    <row r="1290" spans="2:4">
      <c r="B1290" s="4">
        <v>8</v>
      </c>
      <c r="C1290" s="4">
        <v>6300</v>
      </c>
      <c r="D1290" s="4">
        <v>1504</v>
      </c>
    </row>
    <row r="1291" spans="2:4">
      <c r="B1291" s="4">
        <v>8</v>
      </c>
      <c r="C1291" s="4">
        <v>6300</v>
      </c>
      <c r="D1291" s="4">
        <v>1744</v>
      </c>
    </row>
    <row r="1292" spans="2:4">
      <c r="B1292" s="4">
        <v>8</v>
      </c>
      <c r="C1292" s="4">
        <v>6600</v>
      </c>
      <c r="D1292" s="4">
        <v>1515</v>
      </c>
    </row>
    <row r="1293" spans="2:4">
      <c r="B1293" s="4">
        <v>8</v>
      </c>
      <c r="C1293" s="4">
        <v>6500</v>
      </c>
      <c r="D1293" s="4">
        <v>1200</v>
      </c>
    </row>
    <row r="1294" spans="2:4">
      <c r="B1294" s="4">
        <v>8</v>
      </c>
      <c r="C1294" s="4">
        <v>6200</v>
      </c>
      <c r="D1294" s="4">
        <v>1326</v>
      </c>
    </row>
    <row r="1295" spans="2:4">
      <c r="B1295" s="4">
        <v>8</v>
      </c>
      <c r="C1295" s="4">
        <v>6600</v>
      </c>
      <c r="D1295" s="4">
        <v>1547</v>
      </c>
    </row>
    <row r="1296" spans="2:4">
      <c r="B1296" s="4">
        <v>8</v>
      </c>
      <c r="C1296" s="4">
        <v>13500</v>
      </c>
      <c r="D1296" s="4">
        <v>1176</v>
      </c>
    </row>
    <row r="1297" spans="2:4">
      <c r="B1297" s="4">
        <v>8</v>
      </c>
      <c r="C1297" s="4">
        <v>6300</v>
      </c>
      <c r="D1297" s="4">
        <v>1710</v>
      </c>
    </row>
    <row r="1298" spans="2:4">
      <c r="B1298" s="4">
        <v>8</v>
      </c>
      <c r="C1298" s="4">
        <v>6400</v>
      </c>
      <c r="D1298" s="4">
        <v>1504</v>
      </c>
    </row>
    <row r="1299" spans="2:4">
      <c r="B1299" s="4">
        <v>8</v>
      </c>
      <c r="C1299" s="4">
        <v>6900</v>
      </c>
      <c r="D1299" s="4">
        <v>1440</v>
      </c>
    </row>
    <row r="1300" spans="2:4">
      <c r="B1300" s="4">
        <v>8</v>
      </c>
      <c r="C1300" s="4">
        <v>6400</v>
      </c>
      <c r="D1300" s="4">
        <v>1313</v>
      </c>
    </row>
    <row r="1301" spans="2:4">
      <c r="B1301" s="4">
        <v>8</v>
      </c>
      <c r="C1301" s="4">
        <v>6300</v>
      </c>
      <c r="D1301" s="4">
        <v>960</v>
      </c>
    </row>
    <row r="1302" spans="2:4">
      <c r="B1302" s="4">
        <v>8</v>
      </c>
      <c r="C1302" s="4">
        <v>6400</v>
      </c>
      <c r="D1302" s="4">
        <v>1128</v>
      </c>
    </row>
    <row r="1303" spans="2:4">
      <c r="B1303" s="4">
        <v>8</v>
      </c>
      <c r="C1303" s="4">
        <v>6600</v>
      </c>
      <c r="D1303" s="4">
        <v>1012</v>
      </c>
    </row>
    <row r="1304" spans="2:4">
      <c r="B1304" s="4">
        <v>8</v>
      </c>
      <c r="C1304" s="4">
        <v>6200</v>
      </c>
      <c r="D1304" s="4">
        <v>1530</v>
      </c>
    </row>
    <row r="1305" spans="2:4">
      <c r="B1305" s="4">
        <v>8</v>
      </c>
      <c r="C1305" s="4">
        <v>6400</v>
      </c>
      <c r="D1305" s="4">
        <v>1274</v>
      </c>
    </row>
    <row r="1306" spans="2:4">
      <c r="B1306" s="4">
        <v>8</v>
      </c>
      <c r="C1306" s="4">
        <v>6500</v>
      </c>
      <c r="D1306" s="4">
        <v>980</v>
      </c>
    </row>
    <row r="1307" spans="2:4">
      <c r="B1307" s="4">
        <v>8</v>
      </c>
      <c r="C1307" s="4">
        <v>6200</v>
      </c>
      <c r="D1307" s="4">
        <v>1472</v>
      </c>
    </row>
    <row r="1308" spans="2:4">
      <c r="B1308" s="4">
        <v>8</v>
      </c>
      <c r="C1308" s="4">
        <v>6800</v>
      </c>
      <c r="D1308" s="4">
        <v>963</v>
      </c>
    </row>
    <row r="1309" spans="2:4">
      <c r="B1309" s="4">
        <v>8</v>
      </c>
      <c r="C1309" s="4">
        <v>13400</v>
      </c>
      <c r="D1309" s="4">
        <v>1183</v>
      </c>
    </row>
    <row r="1310" spans="2:4">
      <c r="B1310" s="4">
        <v>8</v>
      </c>
      <c r="C1310" s="4">
        <v>6700</v>
      </c>
      <c r="D1310" s="4">
        <v>1410</v>
      </c>
    </row>
    <row r="1311" spans="2:4">
      <c r="B1311" s="4">
        <v>8</v>
      </c>
      <c r="C1311" s="4">
        <v>6500</v>
      </c>
      <c r="D1311" s="4">
        <v>1680</v>
      </c>
    </row>
    <row r="1312" spans="2:4">
      <c r="B1312" s="4">
        <v>8</v>
      </c>
      <c r="C1312" s="4">
        <v>6500</v>
      </c>
      <c r="D1312" s="4">
        <v>768</v>
      </c>
    </row>
    <row r="1313" spans="2:4">
      <c r="B1313" s="4">
        <v>8</v>
      </c>
      <c r="C1313" s="4">
        <v>20500</v>
      </c>
      <c r="D1313" s="4">
        <v>1440</v>
      </c>
    </row>
    <row r="1314" spans="2:4">
      <c r="B1314" s="4">
        <v>8</v>
      </c>
      <c r="C1314" s="4">
        <v>5900</v>
      </c>
      <c r="D1314" s="4">
        <v>1260</v>
      </c>
    </row>
    <row r="1315" spans="2:4">
      <c r="B1315" s="4">
        <v>8</v>
      </c>
      <c r="C1315" s="4">
        <v>6800</v>
      </c>
      <c r="D1315" s="4">
        <v>940</v>
      </c>
    </row>
    <row r="1316" spans="2:4">
      <c r="B1316" s="4">
        <v>8</v>
      </c>
      <c r="C1316" s="4">
        <v>6400</v>
      </c>
      <c r="D1316" s="4">
        <v>963</v>
      </c>
    </row>
    <row r="1317" spans="2:4">
      <c r="B1317" s="4">
        <v>8</v>
      </c>
      <c r="C1317" s="4">
        <v>6400</v>
      </c>
      <c r="D1317" s="4">
        <v>1235</v>
      </c>
    </row>
    <row r="1318" spans="2:4">
      <c r="B1318" s="4">
        <v>8</v>
      </c>
      <c r="C1318" s="4">
        <v>6600</v>
      </c>
      <c r="D1318" s="4">
        <v>1836</v>
      </c>
    </row>
    <row r="1319" spans="2:4">
      <c r="B1319" s="4">
        <v>8</v>
      </c>
      <c r="C1319" s="4">
        <v>7000</v>
      </c>
      <c r="D1319" s="4">
        <v>1222</v>
      </c>
    </row>
    <row r="1320" spans="2:4">
      <c r="B1320" s="4">
        <v>8</v>
      </c>
      <c r="C1320" s="4">
        <v>6100</v>
      </c>
      <c r="D1320" s="4">
        <v>1140</v>
      </c>
    </row>
    <row r="1321" spans="2:4">
      <c r="B1321" s="4">
        <v>8</v>
      </c>
      <c r="C1321" s="4">
        <v>5900</v>
      </c>
      <c r="D1321" s="4">
        <v>1350</v>
      </c>
    </row>
    <row r="1322" spans="2:4">
      <c r="B1322" s="4">
        <v>8</v>
      </c>
      <c r="C1322" s="4">
        <v>6400</v>
      </c>
      <c r="D1322" s="4">
        <v>846</v>
      </c>
    </row>
    <row r="1323" spans="2:4">
      <c r="B1323" s="4">
        <v>8</v>
      </c>
      <c r="C1323" s="4">
        <v>6600</v>
      </c>
      <c r="D1323" s="4">
        <v>1222</v>
      </c>
    </row>
    <row r="1324" spans="2:4">
      <c r="B1324" s="4">
        <v>8</v>
      </c>
      <c r="C1324" s="4">
        <v>7100</v>
      </c>
      <c r="D1324" s="4">
        <v>900</v>
      </c>
    </row>
    <row r="1325" spans="2:4">
      <c r="B1325" s="4">
        <v>8</v>
      </c>
      <c r="C1325" s="4">
        <v>6100</v>
      </c>
      <c r="D1325" s="4">
        <v>1152</v>
      </c>
    </row>
    <row r="1326" spans="2:4">
      <c r="B1326" s="4">
        <v>8</v>
      </c>
      <c r="C1326" s="4">
        <v>6700</v>
      </c>
      <c r="D1326" s="4">
        <v>1274</v>
      </c>
    </row>
    <row r="1327" spans="2:4">
      <c r="B1327" s="4">
        <v>8</v>
      </c>
      <c r="C1327" s="4">
        <v>7000</v>
      </c>
      <c r="D1327" s="4">
        <v>1372</v>
      </c>
    </row>
    <row r="1328" spans="2:4">
      <c r="B1328" s="4">
        <v>8</v>
      </c>
      <c r="C1328" s="4">
        <v>6700</v>
      </c>
      <c r="D1328" s="4">
        <v>2444</v>
      </c>
    </row>
    <row r="1329" spans="2:4">
      <c r="B1329" s="4">
        <v>8</v>
      </c>
      <c r="C1329" s="4">
        <v>6700</v>
      </c>
      <c r="D1329" s="4">
        <v>1104</v>
      </c>
    </row>
    <row r="1330" spans="2:4">
      <c r="B1330" s="4">
        <v>8</v>
      </c>
      <c r="C1330" s="4">
        <v>6200</v>
      </c>
      <c r="D1330" s="4">
        <v>1104</v>
      </c>
    </row>
    <row r="1331" spans="2:4">
      <c r="B1331" s="4">
        <v>8</v>
      </c>
      <c r="C1331" s="4">
        <v>6600</v>
      </c>
      <c r="D1331" s="4">
        <v>1440</v>
      </c>
    </row>
    <row r="1332" spans="2:4">
      <c r="B1332" s="4">
        <v>8</v>
      </c>
      <c r="C1332" s="4">
        <v>33500</v>
      </c>
      <c r="D1332" s="4">
        <v>1170</v>
      </c>
    </row>
    <row r="1333" spans="2:4">
      <c r="B1333" s="4">
        <v>8</v>
      </c>
      <c r="C1333" s="4">
        <v>14200</v>
      </c>
      <c r="D1333" s="4">
        <v>679</v>
      </c>
    </row>
    <row r="1334" spans="2:4">
      <c r="B1334" s="4">
        <v>8</v>
      </c>
      <c r="C1334" s="4">
        <v>13600</v>
      </c>
      <c r="D1334" s="4">
        <v>1200</v>
      </c>
    </row>
    <row r="1335" spans="2:4">
      <c r="B1335" s="4">
        <v>8</v>
      </c>
      <c r="C1335" s="4">
        <v>6500</v>
      </c>
      <c r="D1335" s="4">
        <v>940</v>
      </c>
    </row>
    <row r="1336" spans="2:4">
      <c r="B1336" s="4">
        <v>8</v>
      </c>
      <c r="C1336" s="4">
        <v>6600</v>
      </c>
      <c r="D1336" s="4">
        <v>1308</v>
      </c>
    </row>
    <row r="1337" spans="2:4">
      <c r="B1337" s="4">
        <v>8</v>
      </c>
      <c r="C1337" s="4">
        <v>6300</v>
      </c>
      <c r="D1337" s="4">
        <v>963</v>
      </c>
    </row>
    <row r="1338" spans="2:4">
      <c r="B1338" s="4">
        <v>8</v>
      </c>
      <c r="C1338" s="4">
        <v>13900</v>
      </c>
      <c r="D1338" s="4">
        <v>1564</v>
      </c>
    </row>
    <row r="1339" spans="2:4">
      <c r="B1339" s="4">
        <v>8</v>
      </c>
      <c r="C1339" s="4">
        <v>6200</v>
      </c>
      <c r="D1339" s="4">
        <v>1365</v>
      </c>
    </row>
    <row r="1340" spans="2:4">
      <c r="B1340" s="4">
        <v>8</v>
      </c>
      <c r="C1340" s="4">
        <v>6300</v>
      </c>
      <c r="D1340" s="4">
        <v>2448</v>
      </c>
    </row>
    <row r="1341" spans="2:4">
      <c r="B1341" s="4">
        <v>8</v>
      </c>
      <c r="C1341" s="4">
        <v>6200</v>
      </c>
      <c r="D1341" s="4">
        <v>1313</v>
      </c>
    </row>
    <row r="1342" spans="2:4">
      <c r="B1342" s="4">
        <v>8</v>
      </c>
      <c r="C1342" s="4">
        <v>6700</v>
      </c>
      <c r="D1342" s="4">
        <v>1209</v>
      </c>
    </row>
    <row r="1343" spans="2:4">
      <c r="B1343" s="4">
        <v>8</v>
      </c>
      <c r="C1343" s="4">
        <v>6600</v>
      </c>
      <c r="D1343" s="4">
        <v>1166</v>
      </c>
    </row>
    <row r="1344" spans="2:4">
      <c r="B1344" s="4">
        <v>8</v>
      </c>
      <c r="C1344" s="4">
        <v>6500</v>
      </c>
      <c r="D1344" s="4">
        <v>1020</v>
      </c>
    </row>
    <row r="1345" spans="2:4">
      <c r="B1345" s="4">
        <v>8</v>
      </c>
      <c r="C1345" s="4">
        <v>6400</v>
      </c>
      <c r="D1345" s="4">
        <v>900</v>
      </c>
    </row>
    <row r="1346" spans="2:4">
      <c r="B1346" s="4">
        <v>8</v>
      </c>
      <c r="C1346" s="4">
        <v>6100</v>
      </c>
      <c r="D1346" s="4">
        <v>1854</v>
      </c>
    </row>
    <row r="1347" spans="2:4">
      <c r="B1347" s="4">
        <v>8</v>
      </c>
      <c r="C1347" s="4">
        <v>6100</v>
      </c>
      <c r="D1347" s="4">
        <v>1274</v>
      </c>
    </row>
    <row r="1348" spans="2:4">
      <c r="B1348" s="4">
        <v>8</v>
      </c>
      <c r="C1348" s="4">
        <v>6200</v>
      </c>
      <c r="D1348" s="4">
        <v>1802</v>
      </c>
    </row>
    <row r="1349" spans="2:4">
      <c r="B1349" s="4">
        <v>8</v>
      </c>
      <c r="C1349" s="4">
        <v>6700</v>
      </c>
      <c r="D1349" s="4">
        <v>1070</v>
      </c>
    </row>
    <row r="1350" spans="2:4">
      <c r="B1350" s="4">
        <v>8</v>
      </c>
      <c r="C1350" s="4">
        <v>13300</v>
      </c>
      <c r="D1350" s="4">
        <v>918</v>
      </c>
    </row>
    <row r="1351" spans="2:4">
      <c r="B1351" s="4">
        <v>8</v>
      </c>
      <c r="C1351" s="4">
        <v>6200</v>
      </c>
      <c r="D1351" s="4">
        <v>1050</v>
      </c>
    </row>
    <row r="1352" spans="2:4">
      <c r="B1352" s="4">
        <v>8</v>
      </c>
      <c r="C1352" s="4">
        <v>6500</v>
      </c>
      <c r="D1352" s="4">
        <v>1313</v>
      </c>
    </row>
    <row r="1353" spans="2:4">
      <c r="B1353" s="4">
        <v>8</v>
      </c>
      <c r="C1353" s="4">
        <v>40400</v>
      </c>
      <c r="D1353" s="4">
        <v>1552</v>
      </c>
    </row>
    <row r="1354" spans="2:4">
      <c r="B1354" s="4">
        <v>8</v>
      </c>
      <c r="C1354" s="4">
        <v>20900</v>
      </c>
      <c r="D1354" s="4">
        <v>1395</v>
      </c>
    </row>
    <row r="1355" spans="2:4">
      <c r="B1355" s="4">
        <v>8</v>
      </c>
      <c r="C1355" s="4">
        <v>6300</v>
      </c>
      <c r="D1355" s="4">
        <v>1111</v>
      </c>
    </row>
    <row r="1356" spans="2:4">
      <c r="B1356" s="4">
        <v>8</v>
      </c>
      <c r="C1356" s="4">
        <v>7000</v>
      </c>
      <c r="D1356" s="4">
        <v>1717</v>
      </c>
    </row>
    <row r="1357" spans="2:4">
      <c r="B1357" s="4">
        <v>8</v>
      </c>
      <c r="C1357" s="4">
        <v>5300</v>
      </c>
      <c r="D1357" s="4">
        <v>832</v>
      </c>
    </row>
    <row r="1358" spans="2:4">
      <c r="B1358" s="4">
        <v>8</v>
      </c>
      <c r="C1358" s="4">
        <v>13100</v>
      </c>
      <c r="D1358" s="4">
        <v>1155</v>
      </c>
    </row>
    <row r="1359" spans="2:4">
      <c r="B1359" s="4">
        <v>8</v>
      </c>
      <c r="C1359" s="4">
        <v>6300</v>
      </c>
      <c r="D1359" s="4">
        <v>1060</v>
      </c>
    </row>
    <row r="1360" spans="2:4">
      <c r="B1360" s="4">
        <v>8</v>
      </c>
      <c r="C1360" s="4">
        <v>6400</v>
      </c>
      <c r="D1360" s="4">
        <v>1296</v>
      </c>
    </row>
    <row r="1361" spans="2:4">
      <c r="B1361" s="4">
        <v>8</v>
      </c>
      <c r="C1361" s="4">
        <v>6500</v>
      </c>
      <c r="D1361" s="4">
        <v>1020</v>
      </c>
    </row>
    <row r="1362" spans="2:4">
      <c r="B1362" s="4">
        <v>8</v>
      </c>
      <c r="C1362" s="4">
        <v>6300</v>
      </c>
      <c r="D1362" s="4">
        <v>1020</v>
      </c>
    </row>
    <row r="1363" spans="2:4">
      <c r="B1363" s="4">
        <v>8</v>
      </c>
      <c r="C1363" s="4">
        <v>6600</v>
      </c>
      <c r="D1363" s="4">
        <v>1632</v>
      </c>
    </row>
    <row r="1364" spans="2:4">
      <c r="B1364" s="4">
        <v>8</v>
      </c>
      <c r="C1364" s="4">
        <v>6200</v>
      </c>
      <c r="D1364" s="4">
        <v>810</v>
      </c>
    </row>
    <row r="1365" spans="2:4">
      <c r="B1365" s="4">
        <v>8</v>
      </c>
      <c r="C1365" s="4">
        <v>6700</v>
      </c>
      <c r="D1365" s="4">
        <v>1710</v>
      </c>
    </row>
    <row r="1366" spans="2:4">
      <c r="B1366" s="4">
        <v>8</v>
      </c>
      <c r="C1366" s="4">
        <v>6000</v>
      </c>
      <c r="D1366" s="4">
        <v>1020</v>
      </c>
    </row>
    <row r="1367" spans="2:4">
      <c r="B1367" s="4">
        <v>8</v>
      </c>
      <c r="C1367" s="4">
        <v>6300</v>
      </c>
      <c r="D1367" s="4">
        <v>1274</v>
      </c>
    </row>
    <row r="1368" spans="2:4">
      <c r="B1368" s="4">
        <v>8</v>
      </c>
      <c r="C1368" s="4">
        <v>5900</v>
      </c>
      <c r="D1368" s="4">
        <v>1248</v>
      </c>
    </row>
    <row r="1369" spans="2:4">
      <c r="B1369" s="4">
        <v>8</v>
      </c>
      <c r="C1369" s="4">
        <v>13500</v>
      </c>
      <c r="D1369" s="4">
        <v>1330</v>
      </c>
    </row>
    <row r="1370" spans="2:4">
      <c r="B1370" s="4">
        <v>8</v>
      </c>
      <c r="C1370" s="4">
        <v>6300</v>
      </c>
      <c r="D1370" s="4">
        <v>1089</v>
      </c>
    </row>
    <row r="1371" spans="2:4">
      <c r="B1371" s="4">
        <v>8</v>
      </c>
      <c r="C1371" s="4">
        <v>6300</v>
      </c>
      <c r="D1371" s="4">
        <v>1176</v>
      </c>
    </row>
    <row r="1372" spans="2:4">
      <c r="B1372" s="4">
        <v>8</v>
      </c>
      <c r="C1372" s="4">
        <v>6800</v>
      </c>
      <c r="D1372" s="4">
        <v>2520</v>
      </c>
    </row>
    <row r="1373" spans="2:4">
      <c r="B1373" s="4">
        <v>8</v>
      </c>
      <c r="C1373" s="4">
        <v>6600</v>
      </c>
      <c r="D1373" s="4">
        <v>920</v>
      </c>
    </row>
    <row r="1374" spans="2:4">
      <c r="B1374" s="4">
        <v>8</v>
      </c>
      <c r="C1374" s="4">
        <v>6200</v>
      </c>
      <c r="D1374" s="4">
        <v>1183</v>
      </c>
    </row>
    <row r="1375" spans="2:4">
      <c r="B1375" s="4">
        <v>8</v>
      </c>
      <c r="C1375" s="4">
        <v>6600</v>
      </c>
      <c r="D1375" s="4">
        <v>1504</v>
      </c>
    </row>
    <row r="1376" spans="2:4">
      <c r="B1376" s="4">
        <v>8</v>
      </c>
      <c r="C1376" s="4">
        <v>6700</v>
      </c>
      <c r="D1376" s="4">
        <v>1440</v>
      </c>
    </row>
    <row r="1377" spans="2:4">
      <c r="B1377" s="4">
        <v>8</v>
      </c>
      <c r="C1377" s="4">
        <v>5700</v>
      </c>
      <c r="D1377" s="4">
        <v>1001</v>
      </c>
    </row>
    <row r="1378" spans="2:4">
      <c r="B1378" s="4">
        <v>8</v>
      </c>
      <c r="C1378" s="4">
        <v>6200</v>
      </c>
      <c r="D1378" s="4">
        <v>1209</v>
      </c>
    </row>
    <row r="1379" spans="2:4">
      <c r="B1379" s="4">
        <v>8</v>
      </c>
      <c r="C1379" s="4">
        <v>6400</v>
      </c>
      <c r="D1379" s="4">
        <v>1843</v>
      </c>
    </row>
    <row r="1380" spans="2:4">
      <c r="B1380" s="4">
        <v>8</v>
      </c>
      <c r="C1380" s="4">
        <v>6600</v>
      </c>
      <c r="D1380" s="4">
        <v>1404</v>
      </c>
    </row>
    <row r="1381" spans="2:4">
      <c r="B1381" s="4">
        <v>8</v>
      </c>
      <c r="C1381" s="4">
        <v>6900</v>
      </c>
      <c r="D1381" s="4">
        <v>1316</v>
      </c>
    </row>
    <row r="1382" spans="2:4">
      <c r="B1382" s="4">
        <v>8</v>
      </c>
      <c r="C1382" s="4">
        <v>6400</v>
      </c>
      <c r="D1382" s="4">
        <v>1417</v>
      </c>
    </row>
    <row r="1383" spans="2:4">
      <c r="B1383" s="4">
        <v>8</v>
      </c>
      <c r="C1383" s="4">
        <v>13800</v>
      </c>
      <c r="D1383" s="4">
        <v>1164</v>
      </c>
    </row>
    <row r="1384" spans="2:4">
      <c r="B1384" s="4">
        <v>8</v>
      </c>
      <c r="C1384" s="4">
        <v>13100</v>
      </c>
      <c r="D1384" s="4">
        <v>1504</v>
      </c>
    </row>
    <row r="1385" spans="2:4">
      <c r="B1385" s="4">
        <v>8</v>
      </c>
      <c r="C1385" s="4">
        <v>6400</v>
      </c>
      <c r="D1385" s="4">
        <v>1001</v>
      </c>
    </row>
    <row r="1386" spans="2:4">
      <c r="B1386" s="4">
        <v>8</v>
      </c>
      <c r="C1386" s="4">
        <v>6400</v>
      </c>
      <c r="D1386" s="4">
        <v>1836</v>
      </c>
    </row>
    <row r="1387" spans="2:4">
      <c r="B1387" s="4">
        <v>8</v>
      </c>
      <c r="C1387" s="4">
        <v>6900</v>
      </c>
      <c r="D1387" s="4">
        <v>1957</v>
      </c>
    </row>
    <row r="1388" spans="2:4">
      <c r="B1388" s="4">
        <v>8</v>
      </c>
      <c r="C1388" s="4">
        <v>6300</v>
      </c>
      <c r="D1388" s="4">
        <v>1330</v>
      </c>
    </row>
    <row r="1389" spans="2:4">
      <c r="B1389" s="4">
        <v>8</v>
      </c>
      <c r="C1389" s="4">
        <v>6300</v>
      </c>
      <c r="D1389" s="4">
        <v>1100</v>
      </c>
    </row>
    <row r="1390" spans="2:4">
      <c r="B1390" s="4">
        <v>8</v>
      </c>
      <c r="C1390" s="4">
        <v>7100</v>
      </c>
      <c r="D1390" s="4">
        <v>990</v>
      </c>
    </row>
    <row r="1391" spans="2:4">
      <c r="B1391" s="4">
        <v>8</v>
      </c>
      <c r="C1391" s="4">
        <v>6300</v>
      </c>
      <c r="D1391" s="4">
        <v>1512</v>
      </c>
    </row>
    <row r="1392" spans="2:4">
      <c r="B1392" s="4">
        <v>8</v>
      </c>
      <c r="C1392" s="4">
        <v>6900</v>
      </c>
      <c r="D1392" s="4">
        <v>1584</v>
      </c>
    </row>
    <row r="1393" spans="2:4">
      <c r="B1393" s="4">
        <v>8</v>
      </c>
      <c r="C1393" s="4">
        <v>13600</v>
      </c>
      <c r="D1393" s="4">
        <v>1089</v>
      </c>
    </row>
    <row r="1394" spans="2:4">
      <c r="B1394" s="4">
        <v>8</v>
      </c>
      <c r="C1394" s="4">
        <v>6300</v>
      </c>
      <c r="D1394" s="4">
        <v>1090</v>
      </c>
    </row>
    <row r="1395" spans="2:4">
      <c r="B1395" s="4">
        <v>8</v>
      </c>
      <c r="C1395" s="4">
        <v>6200</v>
      </c>
      <c r="D1395" s="4">
        <v>1664</v>
      </c>
    </row>
    <row r="1396" spans="2:4">
      <c r="B1396" s="4">
        <v>8</v>
      </c>
      <c r="C1396" s="4">
        <v>33900</v>
      </c>
      <c r="D1396" s="4">
        <v>1455</v>
      </c>
    </row>
    <row r="1397" spans="2:4">
      <c r="B1397" s="4">
        <v>8</v>
      </c>
      <c r="C1397" s="4">
        <v>6900</v>
      </c>
      <c r="D1397" s="4">
        <v>1166</v>
      </c>
    </row>
    <row r="1398" spans="2:4">
      <c r="B1398" s="4">
        <v>8</v>
      </c>
      <c r="C1398" s="4">
        <v>6300</v>
      </c>
      <c r="D1398" s="4">
        <v>1177</v>
      </c>
    </row>
    <row r="1399" spans="2:4">
      <c r="B1399" s="4">
        <v>8</v>
      </c>
      <c r="C1399" s="4">
        <v>6600</v>
      </c>
      <c r="D1399" s="4">
        <v>950</v>
      </c>
    </row>
    <row r="1400" spans="2:4">
      <c r="B1400" s="4">
        <v>8</v>
      </c>
      <c r="C1400" s="4">
        <v>6400</v>
      </c>
      <c r="D1400" s="4">
        <v>1212</v>
      </c>
    </row>
    <row r="1401" spans="2:4">
      <c r="B1401" s="4">
        <v>8</v>
      </c>
      <c r="C1401" s="4">
        <v>6400</v>
      </c>
      <c r="D1401" s="4">
        <v>1520</v>
      </c>
    </row>
    <row r="1402" spans="2:4">
      <c r="B1402" s="4">
        <v>8</v>
      </c>
      <c r="C1402" s="4">
        <v>6300</v>
      </c>
      <c r="D1402" s="4">
        <v>2014</v>
      </c>
    </row>
    <row r="1403" spans="2:4">
      <c r="B1403" s="4">
        <v>8</v>
      </c>
      <c r="C1403" s="4">
        <v>6900</v>
      </c>
      <c r="D1403" s="4">
        <v>1440</v>
      </c>
    </row>
    <row r="1404" spans="2:4">
      <c r="B1404" s="4">
        <v>8</v>
      </c>
      <c r="C1404" s="4">
        <v>6300</v>
      </c>
      <c r="D1404" s="4">
        <v>1166</v>
      </c>
    </row>
    <row r="1405" spans="2:4">
      <c r="B1405" s="4">
        <v>8</v>
      </c>
      <c r="C1405" s="4">
        <v>6500</v>
      </c>
      <c r="D1405" s="4">
        <v>980</v>
      </c>
    </row>
    <row r="1406" spans="2:4">
      <c r="B1406" s="4">
        <v>8</v>
      </c>
      <c r="C1406" s="4">
        <v>6600</v>
      </c>
      <c r="D1406" s="4">
        <v>1111</v>
      </c>
    </row>
    <row r="1407" spans="2:4">
      <c r="B1407" s="4">
        <v>8</v>
      </c>
      <c r="C1407" s="4">
        <v>6400</v>
      </c>
      <c r="D1407" s="4">
        <v>1710</v>
      </c>
    </row>
    <row r="1408" spans="2:4">
      <c r="B1408" s="4">
        <v>8</v>
      </c>
      <c r="C1408" s="4">
        <v>6500</v>
      </c>
      <c r="D1408" s="4">
        <v>1526</v>
      </c>
    </row>
    <row r="1409" spans="2:4">
      <c r="B1409" s="4">
        <v>8</v>
      </c>
      <c r="C1409" s="4">
        <v>6100</v>
      </c>
      <c r="D1409" s="4">
        <v>980</v>
      </c>
    </row>
    <row r="1410" spans="2:4">
      <c r="B1410" s="4">
        <v>8</v>
      </c>
      <c r="C1410" s="4">
        <v>7200</v>
      </c>
      <c r="D1410" s="4">
        <v>980</v>
      </c>
    </row>
    <row r="1411" spans="2:4">
      <c r="B1411" s="4">
        <v>8</v>
      </c>
      <c r="C1411" s="4">
        <v>6400</v>
      </c>
      <c r="D1411" s="4">
        <v>756</v>
      </c>
    </row>
    <row r="1412" spans="2:4">
      <c r="B1412" s="4">
        <v>8</v>
      </c>
      <c r="C1412" s="4">
        <v>13600</v>
      </c>
      <c r="D1412" s="4">
        <v>1313</v>
      </c>
    </row>
    <row r="1413" spans="2:4">
      <c r="B1413" s="4">
        <v>8</v>
      </c>
      <c r="C1413" s="4">
        <v>6500</v>
      </c>
      <c r="D1413" s="4">
        <v>855</v>
      </c>
    </row>
    <row r="1414" spans="2:4">
      <c r="B1414" s="4">
        <v>8</v>
      </c>
      <c r="C1414" s="4">
        <v>6500</v>
      </c>
      <c r="D1414" s="4">
        <v>1274</v>
      </c>
    </row>
    <row r="1415" spans="2:4">
      <c r="B1415" s="4">
        <v>8</v>
      </c>
      <c r="C1415" s="4">
        <v>6600</v>
      </c>
      <c r="D1415" s="4">
        <v>1188</v>
      </c>
    </row>
    <row r="1416" spans="2:4">
      <c r="B1416" s="4">
        <v>8</v>
      </c>
      <c r="C1416" s="4">
        <v>6600</v>
      </c>
      <c r="D1416" s="4">
        <v>1140</v>
      </c>
    </row>
    <row r="1417" spans="2:4">
      <c r="B1417" s="4">
        <v>8</v>
      </c>
      <c r="C1417" s="4">
        <v>6700</v>
      </c>
      <c r="D1417" s="4">
        <v>1751</v>
      </c>
    </row>
    <row r="1418" spans="2:4">
      <c r="B1418" s="4">
        <v>8</v>
      </c>
      <c r="C1418" s="4">
        <v>6300</v>
      </c>
      <c r="D1418" s="4">
        <v>1248</v>
      </c>
    </row>
    <row r="1419" spans="2:4">
      <c r="B1419" s="4">
        <v>8</v>
      </c>
      <c r="C1419" s="4">
        <v>6300</v>
      </c>
      <c r="D1419" s="4">
        <v>1212</v>
      </c>
    </row>
    <row r="1420" spans="2:4">
      <c r="B1420" s="4">
        <v>8</v>
      </c>
      <c r="C1420" s="4">
        <v>6400</v>
      </c>
      <c r="D1420" s="4">
        <v>2000</v>
      </c>
    </row>
    <row r="1421" spans="2:4">
      <c r="B1421" s="4">
        <v>8</v>
      </c>
      <c r="C1421" s="4">
        <v>6900</v>
      </c>
      <c r="D1421" s="4">
        <v>1090</v>
      </c>
    </row>
    <row r="1422" spans="2:4">
      <c r="B1422" s="4">
        <v>8</v>
      </c>
      <c r="C1422" s="4">
        <v>6900</v>
      </c>
      <c r="D1422" s="4">
        <v>1824</v>
      </c>
    </row>
    <row r="1423" spans="2:4">
      <c r="B1423" s="4">
        <v>8</v>
      </c>
      <c r="C1423" s="4">
        <v>6400</v>
      </c>
      <c r="D1423" s="4">
        <v>1020</v>
      </c>
    </row>
    <row r="1424" spans="2:4">
      <c r="B1424" s="4">
        <v>8</v>
      </c>
      <c r="C1424" s="4">
        <v>6400</v>
      </c>
      <c r="D1424" s="4">
        <v>2142</v>
      </c>
    </row>
    <row r="1425" spans="2:4">
      <c r="B1425" s="4">
        <v>8</v>
      </c>
      <c r="C1425" s="4">
        <v>6900</v>
      </c>
      <c r="D1425" s="4">
        <v>1177</v>
      </c>
    </row>
    <row r="1426" spans="2:4">
      <c r="B1426" s="4">
        <v>8</v>
      </c>
      <c r="C1426" s="4">
        <v>21000</v>
      </c>
      <c r="D1426" s="4">
        <v>1090</v>
      </c>
    </row>
    <row r="1427" spans="2:4">
      <c r="B1427" s="4">
        <v>8</v>
      </c>
      <c r="C1427" s="4">
        <v>7100</v>
      </c>
      <c r="D1427" s="4">
        <v>990</v>
      </c>
    </row>
    <row r="1428" spans="2:4">
      <c r="B1428" s="4">
        <v>8</v>
      </c>
      <c r="C1428" s="4">
        <v>6500</v>
      </c>
      <c r="D1428" s="4">
        <v>1391</v>
      </c>
    </row>
    <row r="1429" spans="2:4">
      <c r="B1429" s="4">
        <v>8</v>
      </c>
      <c r="C1429" s="4">
        <v>6600</v>
      </c>
      <c r="D1429" s="4">
        <v>980</v>
      </c>
    </row>
    <row r="1430" spans="2:4">
      <c r="B1430" s="4">
        <v>8</v>
      </c>
      <c r="C1430" s="4">
        <v>6400</v>
      </c>
      <c r="D1430" s="4">
        <v>1284</v>
      </c>
    </row>
    <row r="1431" spans="2:4">
      <c r="B1431" s="4">
        <v>8</v>
      </c>
      <c r="C1431" s="4">
        <v>6400</v>
      </c>
      <c r="D1431" s="4">
        <v>927</v>
      </c>
    </row>
    <row r="1432" spans="2:4">
      <c r="B1432" s="4">
        <v>8</v>
      </c>
      <c r="C1432" s="4">
        <v>5800</v>
      </c>
      <c r="D1432" s="4">
        <v>848</v>
      </c>
    </row>
    <row r="1433" spans="2:4">
      <c r="B1433" s="4">
        <v>8</v>
      </c>
      <c r="C1433" s="4">
        <v>13300</v>
      </c>
      <c r="D1433" s="4">
        <v>1400</v>
      </c>
    </row>
    <row r="1434" spans="2:4">
      <c r="B1434" s="4">
        <v>8</v>
      </c>
      <c r="C1434" s="4">
        <v>13500</v>
      </c>
      <c r="D1434" s="4">
        <v>1590</v>
      </c>
    </row>
    <row r="1435" spans="2:4">
      <c r="B1435" s="4">
        <v>8</v>
      </c>
      <c r="C1435" s="4">
        <v>6200</v>
      </c>
      <c r="D1435" s="4">
        <v>1045</v>
      </c>
    </row>
    <row r="1436" spans="2:4">
      <c r="B1436" s="4">
        <v>8</v>
      </c>
      <c r="C1436" s="4">
        <v>13300</v>
      </c>
      <c r="D1436" s="4">
        <v>981</v>
      </c>
    </row>
    <row r="1437" spans="2:4">
      <c r="B1437" s="4">
        <v>8</v>
      </c>
      <c r="C1437" s="4">
        <v>13500</v>
      </c>
      <c r="D1437" s="4">
        <v>1729</v>
      </c>
    </row>
    <row r="1438" spans="2:4">
      <c r="B1438" s="4">
        <v>8</v>
      </c>
      <c r="C1438" s="4">
        <v>6400</v>
      </c>
      <c r="D1438" s="4">
        <v>970</v>
      </c>
    </row>
    <row r="1439" spans="2:4">
      <c r="B1439" s="4">
        <v>8</v>
      </c>
      <c r="C1439" s="4">
        <v>6400</v>
      </c>
      <c r="D1439" s="4">
        <v>1296</v>
      </c>
    </row>
    <row r="1440" spans="2:4">
      <c r="B1440" s="4">
        <v>8</v>
      </c>
      <c r="C1440" s="4">
        <v>6700</v>
      </c>
      <c r="D1440" s="4">
        <v>1472</v>
      </c>
    </row>
    <row r="1441" spans="2:4">
      <c r="B1441" s="4">
        <v>8</v>
      </c>
      <c r="C1441" s="4">
        <v>6400</v>
      </c>
      <c r="D1441" s="4">
        <v>1664</v>
      </c>
    </row>
    <row r="1442" spans="2:4">
      <c r="B1442" s="4">
        <v>8</v>
      </c>
      <c r="C1442" s="4">
        <v>13400</v>
      </c>
      <c r="D1442" s="4">
        <v>1177</v>
      </c>
    </row>
    <row r="1443" spans="2:4">
      <c r="B1443" s="4">
        <v>8</v>
      </c>
      <c r="C1443" s="4">
        <v>7000</v>
      </c>
      <c r="D1443" s="4">
        <v>1274</v>
      </c>
    </row>
    <row r="1444" spans="2:4">
      <c r="B1444" s="4">
        <v>8</v>
      </c>
      <c r="C1444" s="4">
        <v>6500</v>
      </c>
      <c r="D1444" s="4">
        <v>1260</v>
      </c>
    </row>
    <row r="1445" spans="2:4">
      <c r="B1445" s="4">
        <v>8</v>
      </c>
      <c r="C1445" s="4">
        <v>6700</v>
      </c>
      <c r="D1445" s="4">
        <v>1176</v>
      </c>
    </row>
    <row r="1446" spans="2:4">
      <c r="B1446" s="4">
        <v>8</v>
      </c>
      <c r="C1446" s="4">
        <v>6600</v>
      </c>
      <c r="D1446" s="4">
        <v>1274</v>
      </c>
    </row>
    <row r="1447" spans="2:4">
      <c r="B1447" s="4">
        <v>8</v>
      </c>
      <c r="C1447" s="4">
        <v>5600</v>
      </c>
      <c r="D1447" s="4">
        <v>1010</v>
      </c>
    </row>
    <row r="1448" spans="2:4">
      <c r="B1448" s="4">
        <v>8</v>
      </c>
      <c r="C1448" s="4">
        <v>6800</v>
      </c>
      <c r="D1448" s="4">
        <v>1504</v>
      </c>
    </row>
    <row r="1449" spans="2:4">
      <c r="B1449" s="4">
        <v>8</v>
      </c>
      <c r="C1449" s="4">
        <v>6600</v>
      </c>
      <c r="D1449" s="4">
        <v>848</v>
      </c>
    </row>
    <row r="1450" spans="2:4">
      <c r="B1450" s="4">
        <v>8</v>
      </c>
      <c r="C1450" s="4">
        <v>6400</v>
      </c>
      <c r="D1450" s="4">
        <v>1034</v>
      </c>
    </row>
    <row r="1451" spans="2:4">
      <c r="B1451" s="4">
        <v>8</v>
      </c>
      <c r="C1451" s="4">
        <v>6000</v>
      </c>
      <c r="D1451" s="4">
        <v>1188</v>
      </c>
    </row>
    <row r="1452" spans="2:4">
      <c r="B1452" s="4">
        <v>8</v>
      </c>
      <c r="C1452" s="4">
        <v>6200</v>
      </c>
      <c r="D1452" s="4">
        <v>1648</v>
      </c>
    </row>
    <row r="1453" spans="2:4">
      <c r="B1453" s="4">
        <v>8</v>
      </c>
      <c r="C1453" s="4">
        <v>6400</v>
      </c>
      <c r="D1453" s="4">
        <v>1050</v>
      </c>
    </row>
    <row r="1454" spans="2:4">
      <c r="B1454" s="4">
        <v>8</v>
      </c>
      <c r="C1454" s="4">
        <v>13200</v>
      </c>
      <c r="D1454" s="4">
        <v>1391</v>
      </c>
    </row>
    <row r="1455" spans="2:4">
      <c r="B1455" s="4">
        <v>8</v>
      </c>
      <c r="C1455" s="4">
        <v>20200</v>
      </c>
      <c r="D1455" s="4">
        <v>1188</v>
      </c>
    </row>
    <row r="1456" spans="2:4">
      <c r="B1456" s="4">
        <v>8</v>
      </c>
      <c r="C1456" s="4">
        <v>6700</v>
      </c>
      <c r="D1456" s="4">
        <v>848</v>
      </c>
    </row>
    <row r="1457" spans="2:4">
      <c r="B1457" s="4">
        <v>8</v>
      </c>
      <c r="C1457" s="4">
        <v>13300</v>
      </c>
      <c r="D1457" s="4">
        <v>900</v>
      </c>
    </row>
    <row r="1458" spans="2:4">
      <c r="B1458" s="4">
        <v>8</v>
      </c>
      <c r="C1458" s="4">
        <v>6300</v>
      </c>
      <c r="D1458" s="4">
        <v>1274</v>
      </c>
    </row>
    <row r="1459" spans="2:4">
      <c r="B1459" s="4">
        <v>8</v>
      </c>
      <c r="C1459" s="4">
        <v>6000</v>
      </c>
      <c r="D1459" s="4">
        <v>900</v>
      </c>
    </row>
    <row r="1460" spans="2:4">
      <c r="B1460" s="4">
        <v>8</v>
      </c>
      <c r="C1460" s="4">
        <v>14500</v>
      </c>
      <c r="D1460" s="4">
        <v>1222</v>
      </c>
    </row>
    <row r="1461" spans="2:4">
      <c r="B1461" s="4">
        <v>8</v>
      </c>
      <c r="C1461" s="4">
        <v>6400</v>
      </c>
      <c r="D1461" s="4">
        <v>1212</v>
      </c>
    </row>
    <row r="1462" spans="2:4">
      <c r="B1462" s="4">
        <v>8</v>
      </c>
      <c r="C1462" s="4">
        <v>6100</v>
      </c>
      <c r="D1462" s="4">
        <v>1140</v>
      </c>
    </row>
    <row r="1463" spans="2:4">
      <c r="B1463" s="4">
        <v>8</v>
      </c>
      <c r="C1463" s="4">
        <v>6500</v>
      </c>
      <c r="D1463" s="4">
        <v>2226</v>
      </c>
    </row>
    <row r="1464" spans="2:4">
      <c r="B1464" s="4">
        <v>8</v>
      </c>
      <c r="C1464" s="4">
        <v>13300</v>
      </c>
      <c r="D1464" s="4">
        <v>784</v>
      </c>
    </row>
    <row r="1465" spans="2:4">
      <c r="B1465" s="4">
        <v>8</v>
      </c>
      <c r="C1465" s="4">
        <v>20400</v>
      </c>
      <c r="D1465" s="4">
        <v>721</v>
      </c>
    </row>
    <row r="1466" spans="2:4">
      <c r="B1466" s="4">
        <v>8</v>
      </c>
      <c r="C1466" s="4">
        <v>6400</v>
      </c>
      <c r="D1466" s="4">
        <v>855</v>
      </c>
    </row>
    <row r="1467" spans="2:4">
      <c r="B1467" s="4">
        <v>8</v>
      </c>
      <c r="C1467" s="4">
        <v>5900</v>
      </c>
      <c r="D1467" s="4">
        <v>930</v>
      </c>
    </row>
    <row r="1468" spans="2:4">
      <c r="B1468" s="4">
        <v>8</v>
      </c>
      <c r="C1468" s="4">
        <v>6900</v>
      </c>
      <c r="D1468" s="4">
        <v>1155</v>
      </c>
    </row>
    <row r="1469" spans="2:4">
      <c r="B1469" s="4">
        <v>8</v>
      </c>
      <c r="C1469" s="4">
        <v>6400</v>
      </c>
      <c r="D1469" s="4">
        <v>1166</v>
      </c>
    </row>
    <row r="1470" spans="2:4">
      <c r="B1470" s="4">
        <v>8</v>
      </c>
      <c r="C1470" s="4">
        <v>6400</v>
      </c>
      <c r="D1470" s="4">
        <v>1040</v>
      </c>
    </row>
    <row r="1471" spans="2:4">
      <c r="B1471" s="4">
        <v>8</v>
      </c>
      <c r="C1471" s="4">
        <v>13400</v>
      </c>
      <c r="D1471" s="4">
        <v>1512</v>
      </c>
    </row>
    <row r="1472" spans="2:4">
      <c r="B1472" s="4">
        <v>8</v>
      </c>
      <c r="C1472" s="4">
        <v>6400</v>
      </c>
      <c r="D1472" s="4">
        <v>1391</v>
      </c>
    </row>
    <row r="1473" spans="2:4">
      <c r="B1473" s="4">
        <v>8</v>
      </c>
      <c r="C1473" s="4">
        <v>13100</v>
      </c>
      <c r="D1473" s="4">
        <v>1012</v>
      </c>
    </row>
    <row r="1474" spans="2:4">
      <c r="B1474" s="4">
        <v>8</v>
      </c>
      <c r="C1474" s="4">
        <v>6200</v>
      </c>
      <c r="D1474" s="4">
        <v>1344</v>
      </c>
    </row>
    <row r="1475" spans="2:4">
      <c r="B1475" s="4">
        <v>8</v>
      </c>
      <c r="C1475" s="4">
        <v>6100</v>
      </c>
      <c r="D1475" s="4">
        <v>1176</v>
      </c>
    </row>
    <row r="1476" spans="2:4">
      <c r="B1476" s="4">
        <v>8</v>
      </c>
      <c r="C1476" s="4">
        <v>13500</v>
      </c>
      <c r="D1476" s="4">
        <v>1177</v>
      </c>
    </row>
    <row r="1477" spans="2:4">
      <c r="B1477" s="4">
        <v>8</v>
      </c>
      <c r="C1477" s="4">
        <v>6800</v>
      </c>
      <c r="D1477" s="4">
        <v>1344</v>
      </c>
    </row>
    <row r="1478" spans="2:4">
      <c r="B1478" s="4">
        <v>8</v>
      </c>
      <c r="C1478" s="4">
        <v>13800</v>
      </c>
      <c r="D1478" s="4">
        <v>1710</v>
      </c>
    </row>
    <row r="1479" spans="2:4">
      <c r="B1479" s="4">
        <v>8</v>
      </c>
      <c r="C1479" s="4">
        <v>6400</v>
      </c>
      <c r="D1479" s="4">
        <v>848</v>
      </c>
    </row>
    <row r="1480" spans="2:4">
      <c r="B1480" s="4">
        <v>8</v>
      </c>
      <c r="C1480" s="4">
        <v>6100</v>
      </c>
      <c r="D1480" s="4">
        <v>1900</v>
      </c>
    </row>
    <row r="1481" spans="2:4">
      <c r="B1481" s="4">
        <v>8</v>
      </c>
      <c r="C1481" s="4">
        <v>6600</v>
      </c>
      <c r="D1481" s="4">
        <v>1378</v>
      </c>
    </row>
    <row r="1482" spans="2:4">
      <c r="B1482" s="4">
        <v>8</v>
      </c>
      <c r="C1482" s="4">
        <v>13800</v>
      </c>
      <c r="D1482" s="4">
        <v>1261</v>
      </c>
    </row>
    <row r="1483" spans="2:4">
      <c r="B1483" s="4">
        <v>8</v>
      </c>
      <c r="C1483" s="4">
        <v>6200</v>
      </c>
      <c r="D1483" s="4">
        <v>1080</v>
      </c>
    </row>
    <row r="1484" spans="2:4">
      <c r="B1484" s="4">
        <v>8</v>
      </c>
      <c r="C1484" s="4">
        <v>14100</v>
      </c>
      <c r="D1484" s="4">
        <v>963</v>
      </c>
    </row>
    <row r="1485" spans="2:4">
      <c r="B1485" s="4">
        <v>8</v>
      </c>
      <c r="C1485" s="4">
        <v>5500</v>
      </c>
      <c r="D1485" s="4">
        <v>1212</v>
      </c>
    </row>
    <row r="1486" spans="2:4">
      <c r="B1486" s="4">
        <v>8</v>
      </c>
      <c r="C1486" s="4">
        <v>6400</v>
      </c>
      <c r="D1486" s="4">
        <v>1802</v>
      </c>
    </row>
    <row r="1487" spans="2:4">
      <c r="B1487" s="4">
        <v>8</v>
      </c>
      <c r="C1487" s="4">
        <v>6900</v>
      </c>
      <c r="D1487" s="4">
        <v>1020</v>
      </c>
    </row>
    <row r="1488" spans="2:4">
      <c r="B1488" s="4">
        <v>8</v>
      </c>
      <c r="C1488" s="4">
        <v>6700</v>
      </c>
      <c r="D1488" s="4">
        <v>1056</v>
      </c>
    </row>
    <row r="1489" spans="2:4">
      <c r="B1489" s="4">
        <v>8</v>
      </c>
      <c r="C1489" s="4">
        <v>7100</v>
      </c>
      <c r="D1489" s="4">
        <v>848</v>
      </c>
    </row>
    <row r="1490" spans="2:4">
      <c r="B1490" s="4">
        <v>8</v>
      </c>
      <c r="C1490" s="4">
        <v>6500</v>
      </c>
      <c r="D1490" s="4">
        <v>1080</v>
      </c>
    </row>
    <row r="1491" spans="2:4">
      <c r="B1491" s="4">
        <v>8</v>
      </c>
      <c r="C1491" s="4">
        <v>6200</v>
      </c>
      <c r="D1491" s="4">
        <v>1470</v>
      </c>
    </row>
    <row r="1492" spans="2:4">
      <c r="B1492" s="4">
        <v>8</v>
      </c>
      <c r="C1492" s="4">
        <v>7000</v>
      </c>
      <c r="D1492" s="4">
        <v>1104</v>
      </c>
    </row>
    <row r="1493" spans="2:4">
      <c r="B1493" s="4">
        <v>8</v>
      </c>
      <c r="C1493" s="4">
        <v>6700</v>
      </c>
      <c r="D1493" s="4">
        <v>1560</v>
      </c>
    </row>
    <row r="1494" spans="2:4">
      <c r="B1494" s="4">
        <v>8</v>
      </c>
      <c r="C1494" s="4">
        <v>6400</v>
      </c>
      <c r="D1494" s="4">
        <v>2037</v>
      </c>
    </row>
    <row r="1495" spans="2:4">
      <c r="B1495" s="4">
        <v>8</v>
      </c>
      <c r="C1495" s="4">
        <v>14000</v>
      </c>
      <c r="D1495" s="4">
        <v>2016</v>
      </c>
    </row>
    <row r="1496" spans="2:4">
      <c r="B1496" s="4">
        <v>8</v>
      </c>
      <c r="C1496" s="4">
        <v>6400</v>
      </c>
      <c r="D1496" s="4">
        <v>960</v>
      </c>
    </row>
    <row r="1497" spans="2:4">
      <c r="B1497" s="4">
        <v>8</v>
      </c>
      <c r="C1497" s="4">
        <v>6300</v>
      </c>
      <c r="D1497" s="4">
        <v>1288</v>
      </c>
    </row>
    <row r="1498" spans="2:4">
      <c r="B1498" s="4">
        <v>8</v>
      </c>
      <c r="C1498" s="4">
        <v>6300</v>
      </c>
      <c r="D1498" s="4">
        <v>1248</v>
      </c>
    </row>
    <row r="1499" spans="2:4">
      <c r="B1499" s="4">
        <v>8</v>
      </c>
      <c r="C1499" s="4">
        <v>6900</v>
      </c>
      <c r="D1499" s="4">
        <v>1414</v>
      </c>
    </row>
    <row r="1500" spans="2:4">
      <c r="B1500" s="4">
        <v>8</v>
      </c>
      <c r="C1500" s="4">
        <v>6400</v>
      </c>
      <c r="D1500" s="4">
        <v>1470</v>
      </c>
    </row>
    <row r="1501" spans="2:4">
      <c r="B1501" s="4">
        <v>8</v>
      </c>
      <c r="C1501" s="4">
        <v>6400</v>
      </c>
      <c r="D1501" s="4">
        <v>1272</v>
      </c>
    </row>
    <row r="1502" spans="2:4">
      <c r="B1502" s="4">
        <v>8</v>
      </c>
      <c r="C1502" s="4">
        <v>6500</v>
      </c>
      <c r="D1502" s="4">
        <v>920</v>
      </c>
    </row>
    <row r="1503" spans="2:4">
      <c r="B1503" s="4">
        <v>8</v>
      </c>
      <c r="C1503" s="4">
        <v>6400</v>
      </c>
      <c r="D1503" s="4">
        <v>824</v>
      </c>
    </row>
    <row r="1504" spans="2:4">
      <c r="B1504" s="4">
        <v>8</v>
      </c>
      <c r="C1504" s="4">
        <v>6700</v>
      </c>
      <c r="D1504" s="4">
        <v>2100</v>
      </c>
    </row>
    <row r="1505" spans="2:4">
      <c r="B1505" s="4">
        <v>8</v>
      </c>
      <c r="C1505" s="4">
        <v>6400</v>
      </c>
      <c r="D1505" s="4">
        <v>1590</v>
      </c>
    </row>
    <row r="1506" spans="2:4">
      <c r="B1506" s="4">
        <v>8</v>
      </c>
      <c r="C1506" s="4">
        <v>13800</v>
      </c>
      <c r="D1506" s="4">
        <v>1308</v>
      </c>
    </row>
    <row r="1507" spans="2:4">
      <c r="B1507" s="4">
        <v>8</v>
      </c>
      <c r="C1507" s="4">
        <v>20400</v>
      </c>
      <c r="D1507" s="4">
        <v>1638</v>
      </c>
    </row>
    <row r="1508" spans="2:4">
      <c r="B1508" s="4">
        <v>8</v>
      </c>
      <c r="C1508" s="4">
        <v>6800</v>
      </c>
      <c r="D1508" s="4">
        <v>1023</v>
      </c>
    </row>
    <row r="1509" spans="2:4">
      <c r="B1509" s="4">
        <v>8</v>
      </c>
      <c r="C1509" s="4">
        <v>13400</v>
      </c>
      <c r="D1509" s="4">
        <v>981</v>
      </c>
    </row>
    <row r="1510" spans="2:4">
      <c r="B1510" s="4">
        <v>8</v>
      </c>
      <c r="C1510" s="4">
        <v>6600</v>
      </c>
      <c r="D1510" s="4">
        <v>2070</v>
      </c>
    </row>
    <row r="1511" spans="2:4">
      <c r="B1511" s="4">
        <v>8</v>
      </c>
      <c r="C1511" s="4">
        <v>5700</v>
      </c>
      <c r="D1511" s="4">
        <v>1200</v>
      </c>
    </row>
    <row r="1512" spans="2:4">
      <c r="B1512" s="4">
        <v>8</v>
      </c>
      <c r="C1512" s="4">
        <v>6400</v>
      </c>
      <c r="D1512" s="4">
        <v>1635</v>
      </c>
    </row>
    <row r="1513" spans="2:4">
      <c r="B1513" s="4">
        <v>8</v>
      </c>
      <c r="C1513" s="4">
        <v>7000</v>
      </c>
      <c r="D1513" s="4">
        <v>1938</v>
      </c>
    </row>
    <row r="1514" spans="2:4">
      <c r="B1514" s="4">
        <v>8</v>
      </c>
      <c r="C1514" s="4">
        <v>6400</v>
      </c>
      <c r="D1514" s="4">
        <v>1600</v>
      </c>
    </row>
    <row r="1515" spans="2:4">
      <c r="B1515" s="4">
        <v>8</v>
      </c>
      <c r="C1515" s="4">
        <v>6300</v>
      </c>
      <c r="D1515" s="4">
        <v>954</v>
      </c>
    </row>
    <row r="1516" spans="2:4">
      <c r="B1516" s="4">
        <v>8</v>
      </c>
      <c r="C1516" s="4">
        <v>5800</v>
      </c>
      <c r="D1516" s="4">
        <v>1212</v>
      </c>
    </row>
    <row r="1517" spans="2:4">
      <c r="B1517" s="4">
        <v>8</v>
      </c>
      <c r="C1517" s="4">
        <v>6400</v>
      </c>
      <c r="D1517" s="4">
        <v>642</v>
      </c>
    </row>
    <row r="1518" spans="2:4">
      <c r="B1518" s="4">
        <v>8</v>
      </c>
      <c r="C1518" s="4">
        <v>6700</v>
      </c>
      <c r="D1518" s="4">
        <v>1010</v>
      </c>
    </row>
    <row r="1519" spans="2:4">
      <c r="B1519" s="4">
        <v>8</v>
      </c>
      <c r="C1519" s="4">
        <v>6500</v>
      </c>
      <c r="D1519" s="4">
        <v>1378</v>
      </c>
    </row>
    <row r="1520" spans="2:4">
      <c r="B1520" s="4">
        <v>8</v>
      </c>
      <c r="C1520" s="4">
        <v>6900</v>
      </c>
      <c r="D1520" s="4">
        <v>1313</v>
      </c>
    </row>
    <row r="1521" spans="2:4">
      <c r="B1521" s="4">
        <v>8</v>
      </c>
      <c r="C1521" s="4">
        <v>6600</v>
      </c>
      <c r="D1521" s="4">
        <v>1155</v>
      </c>
    </row>
    <row r="1522" spans="2:4">
      <c r="B1522" s="4">
        <v>8</v>
      </c>
      <c r="C1522" s="4">
        <v>6700</v>
      </c>
      <c r="D1522" s="4">
        <v>990</v>
      </c>
    </row>
    <row r="1523" spans="2:4">
      <c r="B1523" s="4">
        <v>8</v>
      </c>
      <c r="C1523" s="4">
        <v>6100</v>
      </c>
      <c r="D1523" s="4">
        <v>1526</v>
      </c>
    </row>
    <row r="1524" spans="2:4">
      <c r="B1524" s="4">
        <v>8</v>
      </c>
      <c r="C1524" s="4">
        <v>6700</v>
      </c>
      <c r="D1524" s="4">
        <v>1078</v>
      </c>
    </row>
    <row r="1525" spans="2:4">
      <c r="B1525" s="4">
        <v>8</v>
      </c>
      <c r="C1525" s="4">
        <v>6100</v>
      </c>
      <c r="D1525" s="4">
        <v>1152</v>
      </c>
    </row>
    <row r="1526" spans="2:4">
      <c r="B1526" s="4">
        <v>8</v>
      </c>
      <c r="C1526" s="4">
        <v>6200</v>
      </c>
      <c r="D1526" s="4">
        <v>1498</v>
      </c>
    </row>
    <row r="1527" spans="2:4">
      <c r="B1527" s="4">
        <v>8</v>
      </c>
      <c r="C1527" s="4">
        <v>13600</v>
      </c>
      <c r="D1527" s="4">
        <v>1170</v>
      </c>
    </row>
    <row r="1528" spans="2:4">
      <c r="B1528" s="4">
        <v>8</v>
      </c>
      <c r="C1528" s="4">
        <v>6300</v>
      </c>
      <c r="D1528" s="4">
        <v>1365</v>
      </c>
    </row>
    <row r="1529" spans="2:4">
      <c r="B1529" s="4">
        <v>8</v>
      </c>
      <c r="C1529" s="4">
        <v>6100</v>
      </c>
      <c r="D1529" s="4">
        <v>1488</v>
      </c>
    </row>
    <row r="1530" spans="2:4">
      <c r="B1530" s="4">
        <v>8</v>
      </c>
      <c r="C1530" s="4">
        <v>6400</v>
      </c>
      <c r="D1530" s="4">
        <v>980</v>
      </c>
    </row>
    <row r="1531" spans="2:4">
      <c r="B1531" s="4">
        <v>8</v>
      </c>
      <c r="C1531" s="4">
        <v>6400</v>
      </c>
      <c r="D1531" s="4">
        <v>1728</v>
      </c>
    </row>
    <row r="1532" spans="2:4">
      <c r="B1532" s="4">
        <v>8</v>
      </c>
      <c r="C1532" s="4">
        <v>5900</v>
      </c>
      <c r="D1532" s="4">
        <v>1620</v>
      </c>
    </row>
    <row r="1533" spans="2:4">
      <c r="B1533" s="4">
        <v>8</v>
      </c>
      <c r="C1533" s="4">
        <v>6500</v>
      </c>
      <c r="D1533" s="4">
        <v>1746</v>
      </c>
    </row>
    <row r="1534" spans="2:4">
      <c r="B1534" s="4">
        <v>8</v>
      </c>
      <c r="C1534" s="4">
        <v>6700</v>
      </c>
      <c r="D1534" s="4">
        <v>1881</v>
      </c>
    </row>
    <row r="1535" spans="2:4">
      <c r="B1535" s="4">
        <v>8</v>
      </c>
      <c r="C1535" s="4">
        <v>7400</v>
      </c>
      <c r="D1535" s="4">
        <v>760</v>
      </c>
    </row>
    <row r="1536" spans="2:4">
      <c r="B1536" s="4">
        <v>8</v>
      </c>
      <c r="C1536" s="4">
        <v>5800</v>
      </c>
      <c r="D1536" s="4">
        <v>960</v>
      </c>
    </row>
    <row r="1537" spans="2:4">
      <c r="B1537" s="4">
        <v>8</v>
      </c>
      <c r="C1537" s="4">
        <v>6500</v>
      </c>
      <c r="D1537" s="4">
        <v>1680</v>
      </c>
    </row>
    <row r="1538" spans="2:4">
      <c r="B1538" s="4">
        <v>8</v>
      </c>
      <c r="C1538" s="4">
        <v>6400</v>
      </c>
      <c r="D1538" s="4">
        <v>1302</v>
      </c>
    </row>
    <row r="1539" spans="2:4">
      <c r="B1539" s="4">
        <v>8</v>
      </c>
      <c r="C1539" s="4">
        <v>6000</v>
      </c>
      <c r="D1539" s="4">
        <v>808</v>
      </c>
    </row>
    <row r="1540" spans="2:4">
      <c r="B1540" s="4">
        <v>8</v>
      </c>
      <c r="C1540" s="4">
        <v>7000</v>
      </c>
      <c r="D1540" s="4">
        <v>1010</v>
      </c>
    </row>
    <row r="1541" spans="2:4">
      <c r="B1541" s="4">
        <v>8</v>
      </c>
      <c r="C1541" s="4">
        <v>6500</v>
      </c>
      <c r="D1541" s="4">
        <v>945</v>
      </c>
    </row>
    <row r="1542" spans="2:4">
      <c r="B1542" s="4">
        <v>8</v>
      </c>
      <c r="C1542" s="4">
        <v>6600</v>
      </c>
      <c r="D1542" s="4">
        <v>1512</v>
      </c>
    </row>
    <row r="1543" spans="2:4">
      <c r="B1543" s="4">
        <v>8</v>
      </c>
      <c r="C1543" s="4">
        <v>6600</v>
      </c>
      <c r="D1543" s="4">
        <v>950</v>
      </c>
    </row>
    <row r="1544" spans="2:4">
      <c r="B1544" s="4">
        <v>8</v>
      </c>
      <c r="C1544" s="4">
        <v>7600</v>
      </c>
      <c r="D1544" s="4">
        <v>848</v>
      </c>
    </row>
    <row r="1545" spans="2:4">
      <c r="B1545" s="4">
        <v>8</v>
      </c>
      <c r="C1545" s="4">
        <v>6900</v>
      </c>
      <c r="D1545" s="4">
        <v>1260</v>
      </c>
    </row>
    <row r="1546" spans="2:4">
      <c r="B1546" s="4">
        <v>8</v>
      </c>
      <c r="C1546" s="4">
        <v>6400</v>
      </c>
      <c r="D1546" s="4">
        <v>864</v>
      </c>
    </row>
    <row r="1547" spans="2:4">
      <c r="B1547" s="4">
        <v>8</v>
      </c>
      <c r="C1547" s="4">
        <v>6700</v>
      </c>
      <c r="D1547" s="4">
        <v>864</v>
      </c>
    </row>
    <row r="1548" spans="2:4">
      <c r="B1548" s="4">
        <v>8</v>
      </c>
      <c r="C1548" s="4">
        <v>5600</v>
      </c>
      <c r="D1548" s="4">
        <v>1330</v>
      </c>
    </row>
    <row r="1549" spans="2:4">
      <c r="B1549" s="4">
        <v>8</v>
      </c>
      <c r="C1549" s="4">
        <v>6700</v>
      </c>
      <c r="D1549" s="4">
        <v>1140</v>
      </c>
    </row>
    <row r="1550" spans="2:4">
      <c r="B1550" s="4">
        <v>8</v>
      </c>
      <c r="C1550" s="4">
        <v>6200</v>
      </c>
      <c r="D1550" s="4">
        <v>707</v>
      </c>
    </row>
    <row r="1551" spans="2:4">
      <c r="B1551" s="4">
        <v>8</v>
      </c>
      <c r="C1551" s="4">
        <v>6400</v>
      </c>
      <c r="D1551" s="4">
        <v>1440</v>
      </c>
    </row>
    <row r="1552" spans="2:4">
      <c r="B1552" s="4">
        <v>8</v>
      </c>
      <c r="C1552" s="4">
        <v>27100</v>
      </c>
      <c r="D1552" s="4">
        <v>1288</v>
      </c>
    </row>
    <row r="1553" spans="2:4">
      <c r="B1553" s="4">
        <v>8</v>
      </c>
      <c r="C1553" s="4">
        <v>6800</v>
      </c>
      <c r="D1553" s="4">
        <v>1012</v>
      </c>
    </row>
    <row r="1554" spans="2:4">
      <c r="B1554" s="4">
        <v>8</v>
      </c>
      <c r="C1554" s="4">
        <v>6100</v>
      </c>
      <c r="D1554" s="4">
        <v>1224</v>
      </c>
    </row>
    <row r="1555" spans="2:4">
      <c r="B1555" s="4">
        <v>8</v>
      </c>
      <c r="C1555" s="4">
        <v>6200</v>
      </c>
      <c r="D1555" s="4">
        <v>940</v>
      </c>
    </row>
    <row r="1556" spans="2:4">
      <c r="B1556" s="4">
        <v>8</v>
      </c>
      <c r="C1556" s="4">
        <v>6400</v>
      </c>
      <c r="D1556" s="4">
        <v>1746</v>
      </c>
    </row>
    <row r="1557" spans="2:4">
      <c r="B1557" s="4">
        <v>8</v>
      </c>
      <c r="C1557" s="4">
        <v>6100</v>
      </c>
      <c r="D1557" s="4">
        <v>840</v>
      </c>
    </row>
    <row r="1558" spans="2:4">
      <c r="B1558" s="4">
        <v>8</v>
      </c>
      <c r="C1558" s="4">
        <v>6200</v>
      </c>
      <c r="D1558" s="4">
        <v>1530</v>
      </c>
    </row>
    <row r="1559" spans="2:4">
      <c r="B1559" s="4">
        <v>8</v>
      </c>
      <c r="C1559" s="4">
        <v>6100</v>
      </c>
      <c r="D1559" s="4">
        <v>1504</v>
      </c>
    </row>
    <row r="1560" spans="2:4">
      <c r="B1560" s="4">
        <v>8</v>
      </c>
      <c r="C1560" s="4">
        <v>5800</v>
      </c>
      <c r="D1560" s="4">
        <v>1710</v>
      </c>
    </row>
    <row r="1561" spans="2:4">
      <c r="B1561" s="4">
        <v>8</v>
      </c>
      <c r="C1561" s="4">
        <v>6500</v>
      </c>
      <c r="D1561" s="4">
        <v>824</v>
      </c>
    </row>
    <row r="1562" spans="2:4">
      <c r="B1562" s="4">
        <v>8</v>
      </c>
      <c r="C1562" s="4">
        <v>6500</v>
      </c>
      <c r="D1562" s="4">
        <v>1030</v>
      </c>
    </row>
    <row r="1563" spans="2:4">
      <c r="B1563" s="4">
        <v>8</v>
      </c>
      <c r="C1563" s="4">
        <v>6200</v>
      </c>
      <c r="D1563" s="4">
        <v>1854</v>
      </c>
    </row>
    <row r="1564" spans="2:4">
      <c r="B1564" s="4">
        <v>8</v>
      </c>
      <c r="C1564" s="4">
        <v>6700</v>
      </c>
      <c r="D1564" s="4">
        <v>1261</v>
      </c>
    </row>
    <row r="1565" spans="2:4">
      <c r="B1565" s="4">
        <v>8</v>
      </c>
      <c r="C1565" s="4">
        <v>6600</v>
      </c>
      <c r="D1565" s="4">
        <v>2484</v>
      </c>
    </row>
    <row r="1566" spans="2:4">
      <c r="B1566" s="4">
        <v>8</v>
      </c>
      <c r="C1566" s="4">
        <v>6600</v>
      </c>
      <c r="D1566" s="4">
        <v>1212</v>
      </c>
    </row>
    <row r="1567" spans="2:4">
      <c r="B1567" s="4">
        <v>8</v>
      </c>
      <c r="C1567" s="4">
        <v>7000</v>
      </c>
      <c r="D1567" s="4">
        <v>1372</v>
      </c>
    </row>
    <row r="1568" spans="2:4">
      <c r="B1568" s="4">
        <v>8</v>
      </c>
      <c r="C1568" s="4">
        <v>6500</v>
      </c>
      <c r="D1568" s="4">
        <v>1000</v>
      </c>
    </row>
    <row r="1569" spans="2:4">
      <c r="B1569" s="4">
        <v>8</v>
      </c>
      <c r="C1569" s="4">
        <v>5600</v>
      </c>
      <c r="D1569" s="4">
        <v>1395</v>
      </c>
    </row>
    <row r="1570" spans="2:4">
      <c r="B1570" s="4">
        <v>8</v>
      </c>
      <c r="C1570" s="4">
        <v>6500</v>
      </c>
      <c r="D1570" s="4">
        <v>1274</v>
      </c>
    </row>
    <row r="1571" spans="2:4">
      <c r="B1571" s="4">
        <v>8</v>
      </c>
      <c r="C1571" s="4">
        <v>6400</v>
      </c>
      <c r="D1571" s="4">
        <v>1122</v>
      </c>
    </row>
    <row r="1572" spans="2:4">
      <c r="B1572" s="4">
        <v>8</v>
      </c>
      <c r="C1572" s="4">
        <v>13600</v>
      </c>
      <c r="D1572" s="4">
        <v>1000</v>
      </c>
    </row>
    <row r="1573" spans="2:4">
      <c r="B1573" s="4">
        <v>8</v>
      </c>
      <c r="C1573" s="4">
        <v>6100</v>
      </c>
      <c r="D1573" s="4">
        <v>864</v>
      </c>
    </row>
    <row r="1574" spans="2:4">
      <c r="B1574" s="4">
        <v>8</v>
      </c>
      <c r="C1574" s="4">
        <v>6300</v>
      </c>
      <c r="D1574" s="4">
        <v>1060</v>
      </c>
    </row>
    <row r="1575" spans="2:4">
      <c r="B1575" s="4">
        <v>8</v>
      </c>
      <c r="C1575" s="4">
        <v>6500</v>
      </c>
      <c r="D1575" s="4">
        <v>776</v>
      </c>
    </row>
    <row r="1576" spans="2:4">
      <c r="B1576" s="4">
        <v>8</v>
      </c>
      <c r="C1576" s="4">
        <v>14500</v>
      </c>
      <c r="D1576" s="4">
        <v>2256</v>
      </c>
    </row>
    <row r="1577" spans="2:4">
      <c r="B1577" s="4">
        <v>8</v>
      </c>
      <c r="C1577" s="4">
        <v>7100</v>
      </c>
      <c r="D1577" s="4">
        <v>1001</v>
      </c>
    </row>
    <row r="1578" spans="2:4">
      <c r="B1578" s="4">
        <v>8</v>
      </c>
      <c r="C1578" s="4">
        <v>60100</v>
      </c>
      <c r="D1578" s="4">
        <v>828</v>
      </c>
    </row>
    <row r="1579" spans="2:4">
      <c r="B1579" s="4">
        <v>8</v>
      </c>
      <c r="C1579" s="4">
        <v>6200</v>
      </c>
      <c r="D1579" s="4">
        <v>819</v>
      </c>
    </row>
    <row r="1580" spans="2:4">
      <c r="B1580" s="4">
        <v>8</v>
      </c>
      <c r="C1580" s="4">
        <v>14000</v>
      </c>
      <c r="D1580" s="4">
        <v>980</v>
      </c>
    </row>
    <row r="1581" spans="2:4">
      <c r="B1581" s="4">
        <v>8</v>
      </c>
      <c r="C1581" s="4">
        <v>6300</v>
      </c>
      <c r="D1581" s="4">
        <v>1560</v>
      </c>
    </row>
    <row r="1582" spans="2:4">
      <c r="B1582" s="4">
        <v>8</v>
      </c>
      <c r="C1582" s="4">
        <v>6500</v>
      </c>
      <c r="D1582" s="4">
        <v>756</v>
      </c>
    </row>
    <row r="1583" spans="2:4">
      <c r="B1583" s="4">
        <v>8</v>
      </c>
      <c r="C1583" s="4">
        <v>7000</v>
      </c>
      <c r="D1583" s="4">
        <v>1456</v>
      </c>
    </row>
    <row r="1584" spans="2:4">
      <c r="B1584" s="4">
        <v>8</v>
      </c>
      <c r="C1584" s="4">
        <v>6400</v>
      </c>
      <c r="D1584" s="4">
        <v>1222</v>
      </c>
    </row>
    <row r="1585" spans="2:4">
      <c r="B1585" s="4">
        <v>8</v>
      </c>
      <c r="C1585" s="4">
        <v>6400</v>
      </c>
      <c r="D1585" s="4">
        <v>1632</v>
      </c>
    </row>
    <row r="1586" spans="2:4">
      <c r="B1586" s="4">
        <v>8</v>
      </c>
      <c r="C1586" s="4">
        <v>13400</v>
      </c>
      <c r="D1586" s="4">
        <v>900</v>
      </c>
    </row>
    <row r="1587" spans="2:4">
      <c r="B1587" s="4">
        <v>8</v>
      </c>
      <c r="C1587" s="4">
        <v>13800</v>
      </c>
      <c r="D1587" s="4">
        <v>1128</v>
      </c>
    </row>
    <row r="1588" spans="2:4">
      <c r="B1588" s="4">
        <v>8</v>
      </c>
      <c r="C1588" s="4">
        <v>6200</v>
      </c>
      <c r="D1588" s="4">
        <v>1400</v>
      </c>
    </row>
    <row r="1589" spans="2:4">
      <c r="B1589" s="4">
        <v>8</v>
      </c>
      <c r="C1589" s="4">
        <v>6700</v>
      </c>
      <c r="D1589" s="4">
        <v>1166</v>
      </c>
    </row>
    <row r="1590" spans="2:4">
      <c r="B1590" s="4">
        <v>8</v>
      </c>
      <c r="C1590" s="4">
        <v>6500</v>
      </c>
      <c r="D1590" s="4">
        <v>1116</v>
      </c>
    </row>
    <row r="1591" spans="2:4">
      <c r="B1591" s="4">
        <v>8</v>
      </c>
      <c r="C1591" s="4">
        <v>6500</v>
      </c>
      <c r="D1591" s="4">
        <v>1391</v>
      </c>
    </row>
    <row r="1592" spans="2:4">
      <c r="B1592" s="4">
        <v>8</v>
      </c>
      <c r="C1592" s="4">
        <v>7000</v>
      </c>
      <c r="D1592" s="4">
        <v>749</v>
      </c>
    </row>
    <row r="1593" spans="2:4">
      <c r="B1593" s="4">
        <v>8</v>
      </c>
      <c r="C1593" s="4">
        <v>6400</v>
      </c>
      <c r="D1593" s="4">
        <v>1581</v>
      </c>
    </row>
    <row r="1594" spans="2:4">
      <c r="B1594" s="4">
        <v>8</v>
      </c>
      <c r="C1594" s="4">
        <v>6600</v>
      </c>
      <c r="D1594" s="4">
        <v>1300</v>
      </c>
    </row>
    <row r="1595" spans="2:4">
      <c r="B1595" s="4">
        <v>8</v>
      </c>
      <c r="C1595" s="4">
        <v>6300</v>
      </c>
      <c r="D1595" s="4">
        <v>1284</v>
      </c>
    </row>
    <row r="1596" spans="2:4">
      <c r="B1596" s="4">
        <v>8</v>
      </c>
      <c r="C1596" s="4">
        <v>6800</v>
      </c>
      <c r="D1596" s="4">
        <v>1404</v>
      </c>
    </row>
    <row r="1597" spans="2:4">
      <c r="B1597" s="4">
        <v>8</v>
      </c>
      <c r="C1597" s="4">
        <v>6700</v>
      </c>
      <c r="D1597" s="4">
        <v>828</v>
      </c>
    </row>
    <row r="1598" spans="2:4">
      <c r="B1598" s="4">
        <v>8</v>
      </c>
      <c r="C1598" s="4">
        <v>6600</v>
      </c>
      <c r="D1598" s="4">
        <v>1144</v>
      </c>
    </row>
    <row r="1599" spans="2:4">
      <c r="B1599" s="4">
        <v>8</v>
      </c>
      <c r="C1599" s="4">
        <v>7000</v>
      </c>
      <c r="D1599" s="4">
        <v>960</v>
      </c>
    </row>
    <row r="1600" spans="2:4">
      <c r="B1600" s="4">
        <v>8</v>
      </c>
      <c r="C1600" s="4">
        <v>20000</v>
      </c>
      <c r="D1600" s="4">
        <v>1260</v>
      </c>
    </row>
    <row r="1601" spans="2:4">
      <c r="B1601" s="4">
        <v>8</v>
      </c>
      <c r="C1601" s="4">
        <v>19800</v>
      </c>
      <c r="D1601" s="4">
        <v>1045</v>
      </c>
    </row>
    <row r="1602" spans="2:4">
      <c r="B1602" s="4">
        <v>8</v>
      </c>
      <c r="C1602" s="4">
        <v>6100</v>
      </c>
      <c r="D1602" s="4">
        <v>720</v>
      </c>
    </row>
    <row r="1603" spans="2:4">
      <c r="B1603" s="4">
        <v>8</v>
      </c>
      <c r="C1603" s="4">
        <v>6800</v>
      </c>
      <c r="D1603" s="4">
        <v>1692</v>
      </c>
    </row>
    <row r="1604" spans="2:4">
      <c r="B1604" s="4">
        <v>8</v>
      </c>
      <c r="C1604" s="4">
        <v>6400</v>
      </c>
      <c r="D1604" s="4">
        <v>1417</v>
      </c>
    </row>
    <row r="1605" spans="2:4">
      <c r="B1605" s="4">
        <v>8</v>
      </c>
      <c r="C1605" s="4">
        <v>6500</v>
      </c>
      <c r="D1605" s="4">
        <v>1330</v>
      </c>
    </row>
    <row r="1606" spans="2:4">
      <c r="B1606" s="4">
        <v>8</v>
      </c>
      <c r="C1606" s="4">
        <v>6300</v>
      </c>
      <c r="D1606" s="4">
        <v>1140</v>
      </c>
    </row>
    <row r="1607" spans="2:4">
      <c r="B1607" s="4">
        <v>8</v>
      </c>
      <c r="C1607" s="4">
        <v>6700</v>
      </c>
      <c r="D1607" s="4">
        <v>1386</v>
      </c>
    </row>
    <row r="1608" spans="2:4">
      <c r="B1608" s="4">
        <v>8</v>
      </c>
      <c r="C1608" s="4">
        <v>6200</v>
      </c>
      <c r="D1608" s="4">
        <v>1300</v>
      </c>
    </row>
    <row r="1609" spans="2:4">
      <c r="B1609" s="4">
        <v>8</v>
      </c>
      <c r="C1609" s="4">
        <v>6500</v>
      </c>
      <c r="D1609" s="4">
        <v>855</v>
      </c>
    </row>
    <row r="1610" spans="2:4">
      <c r="B1610" s="4">
        <v>8</v>
      </c>
      <c r="C1610" s="4">
        <v>6900</v>
      </c>
      <c r="D1610" s="4">
        <v>1078</v>
      </c>
    </row>
    <row r="1611" spans="2:4">
      <c r="B1611" s="4">
        <v>8</v>
      </c>
      <c r="C1611" s="4">
        <v>14500</v>
      </c>
      <c r="D1611" s="4">
        <v>1089</v>
      </c>
    </row>
    <row r="1612" spans="2:4">
      <c r="B1612" s="4">
        <v>8</v>
      </c>
      <c r="C1612" s="4">
        <v>6200</v>
      </c>
      <c r="D1612" s="4">
        <v>1488</v>
      </c>
    </row>
    <row r="1613" spans="2:4">
      <c r="B1613" s="4">
        <v>8</v>
      </c>
      <c r="C1613" s="4">
        <v>6700</v>
      </c>
      <c r="D1613" s="4">
        <v>700</v>
      </c>
    </row>
    <row r="1614" spans="2:4">
      <c r="B1614" s="4">
        <v>8</v>
      </c>
      <c r="C1614" s="4">
        <v>6100</v>
      </c>
      <c r="D1614" s="4">
        <v>1166</v>
      </c>
    </row>
    <row r="1615" spans="2:4">
      <c r="B1615" s="4">
        <v>8</v>
      </c>
      <c r="C1615" s="4">
        <v>6300</v>
      </c>
      <c r="D1615" s="4">
        <v>1133</v>
      </c>
    </row>
    <row r="1616" spans="2:4">
      <c r="B1616" s="4">
        <v>8</v>
      </c>
      <c r="C1616" s="4">
        <v>13400</v>
      </c>
      <c r="D1616" s="4">
        <v>1212</v>
      </c>
    </row>
    <row r="1617" spans="2:4">
      <c r="B1617" s="4">
        <v>8</v>
      </c>
      <c r="C1617" s="4">
        <v>6500</v>
      </c>
      <c r="D1617" s="4">
        <v>1089</v>
      </c>
    </row>
    <row r="1618" spans="2:4">
      <c r="B1618" s="4">
        <v>8</v>
      </c>
      <c r="C1618" s="4">
        <v>6500</v>
      </c>
      <c r="D1618" s="4">
        <v>1414</v>
      </c>
    </row>
    <row r="1619" spans="2:4">
      <c r="B1619" s="4">
        <v>8</v>
      </c>
      <c r="C1619" s="4">
        <v>7400</v>
      </c>
      <c r="D1619" s="4">
        <v>1404</v>
      </c>
    </row>
    <row r="1620" spans="2:4">
      <c r="B1620" s="4">
        <v>8</v>
      </c>
      <c r="C1620" s="4">
        <v>6800</v>
      </c>
      <c r="D1620" s="4">
        <v>940</v>
      </c>
    </row>
    <row r="1621" spans="2:4">
      <c r="B1621" s="4">
        <v>8</v>
      </c>
      <c r="C1621" s="4">
        <v>5900</v>
      </c>
      <c r="D1621" s="4">
        <v>1235</v>
      </c>
    </row>
    <row r="1622" spans="2:4">
      <c r="B1622" s="4">
        <v>8</v>
      </c>
      <c r="C1622" s="4">
        <v>6700</v>
      </c>
      <c r="D1622" s="4">
        <v>980</v>
      </c>
    </row>
    <row r="1623" spans="2:4">
      <c r="B1623" s="4">
        <v>8</v>
      </c>
      <c r="C1623" s="4">
        <v>6600</v>
      </c>
      <c r="D1623" s="4">
        <v>1200</v>
      </c>
    </row>
    <row r="1624" spans="2:4">
      <c r="B1624" s="4">
        <v>8</v>
      </c>
      <c r="C1624" s="4">
        <v>13700</v>
      </c>
      <c r="D1624" s="4">
        <v>837</v>
      </c>
    </row>
    <row r="1625" spans="2:4">
      <c r="B1625" s="4">
        <v>8</v>
      </c>
      <c r="C1625" s="4">
        <v>6400</v>
      </c>
      <c r="D1625" s="4">
        <v>1050</v>
      </c>
    </row>
    <row r="1626" spans="2:4">
      <c r="B1626" s="4">
        <v>8</v>
      </c>
      <c r="C1626" s="4">
        <v>7100</v>
      </c>
      <c r="D1626" s="4">
        <v>1104</v>
      </c>
    </row>
    <row r="1627" spans="2:4">
      <c r="B1627" s="4">
        <v>8</v>
      </c>
      <c r="C1627" s="4">
        <v>6100</v>
      </c>
      <c r="D1627" s="4">
        <v>2112</v>
      </c>
    </row>
    <row r="1628" spans="2:4">
      <c r="B1628" s="4">
        <v>8</v>
      </c>
      <c r="C1628" s="4">
        <v>5600</v>
      </c>
      <c r="D1628" s="4">
        <v>2142</v>
      </c>
    </row>
    <row r="1629" spans="2:4">
      <c r="B1629" s="4">
        <v>8</v>
      </c>
      <c r="C1629" s="4">
        <v>6300</v>
      </c>
      <c r="D1629" s="4">
        <v>1308</v>
      </c>
    </row>
    <row r="1630" spans="2:4">
      <c r="B1630" s="4">
        <v>8</v>
      </c>
      <c r="C1630" s="4">
        <v>6400</v>
      </c>
      <c r="D1630" s="4">
        <v>1166</v>
      </c>
    </row>
    <row r="1631" spans="2:4">
      <c r="B1631" s="4">
        <v>8</v>
      </c>
      <c r="C1631" s="4">
        <v>6100</v>
      </c>
      <c r="D1631" s="4">
        <v>1176</v>
      </c>
    </row>
    <row r="1632" spans="2:4">
      <c r="B1632" s="4">
        <v>8</v>
      </c>
      <c r="C1632" s="4">
        <v>13500</v>
      </c>
      <c r="D1632" s="4">
        <v>1261</v>
      </c>
    </row>
    <row r="1633" spans="2:4">
      <c r="B1633" s="4">
        <v>8</v>
      </c>
      <c r="C1633" s="4">
        <v>6600</v>
      </c>
      <c r="D1633" s="4">
        <v>1339</v>
      </c>
    </row>
    <row r="1634" spans="2:4">
      <c r="B1634" s="4">
        <v>8</v>
      </c>
      <c r="C1634" s="4">
        <v>6400</v>
      </c>
      <c r="D1634" s="4">
        <v>1122</v>
      </c>
    </row>
    <row r="1635" spans="2:4">
      <c r="B1635" s="4">
        <v>8</v>
      </c>
      <c r="C1635" s="4">
        <v>6600</v>
      </c>
      <c r="D1635" s="4">
        <v>1410</v>
      </c>
    </row>
    <row r="1636" spans="2:4">
      <c r="B1636" s="4">
        <v>8</v>
      </c>
      <c r="C1636" s="4">
        <v>40400</v>
      </c>
      <c r="D1636" s="4">
        <v>1284</v>
      </c>
    </row>
    <row r="1637" spans="2:4">
      <c r="B1637" s="4">
        <v>8</v>
      </c>
      <c r="C1637" s="4">
        <v>6400</v>
      </c>
      <c r="D1637" s="4">
        <v>1300</v>
      </c>
    </row>
    <row r="1638" spans="2:4">
      <c r="B1638" s="4">
        <v>8</v>
      </c>
      <c r="C1638" s="4">
        <v>6400</v>
      </c>
      <c r="D1638" s="4">
        <v>1188</v>
      </c>
    </row>
    <row r="1639" spans="2:4">
      <c r="B1639" s="4">
        <v>8</v>
      </c>
      <c r="C1639" s="4">
        <v>6600</v>
      </c>
      <c r="D1639" s="4">
        <v>1470</v>
      </c>
    </row>
    <row r="1640" spans="2:4">
      <c r="B1640" s="4">
        <v>8</v>
      </c>
      <c r="C1640" s="4">
        <v>6100</v>
      </c>
      <c r="D1640" s="4">
        <v>1729</v>
      </c>
    </row>
    <row r="1641" spans="2:4">
      <c r="B1641" s="4">
        <v>8</v>
      </c>
      <c r="C1641" s="4">
        <v>6300</v>
      </c>
      <c r="D1641" s="4">
        <v>1200</v>
      </c>
    </row>
    <row r="1642" spans="2:4">
      <c r="B1642" s="4">
        <v>8</v>
      </c>
      <c r="C1642" s="4">
        <v>6400</v>
      </c>
      <c r="D1642" s="4">
        <v>837</v>
      </c>
    </row>
    <row r="1643" spans="2:4">
      <c r="B1643" s="4">
        <v>8</v>
      </c>
      <c r="C1643" s="4">
        <v>6800</v>
      </c>
      <c r="D1643" s="4">
        <v>752</v>
      </c>
    </row>
    <row r="1644" spans="2:4">
      <c r="B1644" s="4">
        <v>8</v>
      </c>
      <c r="C1644" s="4">
        <v>13300</v>
      </c>
      <c r="D1644" s="4">
        <v>1552</v>
      </c>
    </row>
    <row r="1645" spans="2:4">
      <c r="B1645" s="4">
        <v>8</v>
      </c>
      <c r="C1645" s="4">
        <v>6400</v>
      </c>
      <c r="D1645" s="4">
        <v>1248</v>
      </c>
    </row>
    <row r="1646" spans="2:4">
      <c r="B1646" s="4">
        <v>8</v>
      </c>
      <c r="C1646" s="4">
        <v>6400</v>
      </c>
      <c r="D1646" s="4">
        <v>1023</v>
      </c>
    </row>
    <row r="1647" spans="2:4">
      <c r="B1647" s="4">
        <v>8</v>
      </c>
      <c r="C1647" s="4">
        <v>7000</v>
      </c>
      <c r="D1647" s="4">
        <v>972</v>
      </c>
    </row>
    <row r="1648" spans="2:4">
      <c r="B1648" s="4">
        <v>8</v>
      </c>
      <c r="C1648" s="4">
        <v>6500</v>
      </c>
      <c r="D1648" s="4">
        <v>658</v>
      </c>
    </row>
    <row r="1649" spans="2:4">
      <c r="B1649" s="4">
        <v>8</v>
      </c>
      <c r="C1649" s="4">
        <v>6600</v>
      </c>
      <c r="D1649" s="4">
        <v>1287</v>
      </c>
    </row>
    <row r="1650" spans="2:4">
      <c r="B1650" s="4">
        <v>8</v>
      </c>
      <c r="C1650" s="4">
        <v>6700</v>
      </c>
      <c r="D1650" s="4">
        <v>1274</v>
      </c>
    </row>
    <row r="1651" spans="2:4">
      <c r="B1651" s="4">
        <v>8</v>
      </c>
      <c r="C1651" s="4">
        <v>6000</v>
      </c>
      <c r="D1651" s="4">
        <v>570</v>
      </c>
    </row>
    <row r="1652" spans="2:4">
      <c r="B1652" s="4">
        <v>8</v>
      </c>
      <c r="C1652" s="4">
        <v>6300</v>
      </c>
      <c r="D1652" s="4">
        <v>954</v>
      </c>
    </row>
    <row r="1653" spans="2:4">
      <c r="B1653" s="4">
        <v>8</v>
      </c>
      <c r="C1653" s="4">
        <v>6700</v>
      </c>
      <c r="D1653" s="4">
        <v>1001</v>
      </c>
    </row>
    <row r="1654" spans="2:4">
      <c r="B1654" s="4">
        <v>8</v>
      </c>
      <c r="C1654" s="4">
        <v>13500</v>
      </c>
      <c r="D1654" s="4">
        <v>1632</v>
      </c>
    </row>
    <row r="1655" spans="2:4">
      <c r="B1655" s="4">
        <v>8</v>
      </c>
      <c r="C1655" s="4">
        <v>6400</v>
      </c>
      <c r="D1655" s="4">
        <v>1288</v>
      </c>
    </row>
    <row r="1656" spans="2:4">
      <c r="B1656" s="4">
        <v>8</v>
      </c>
      <c r="C1656" s="4">
        <v>6400</v>
      </c>
      <c r="D1656" s="4">
        <v>1717</v>
      </c>
    </row>
    <row r="1657" spans="2:4">
      <c r="B1657" s="4">
        <v>8</v>
      </c>
      <c r="C1657" s="4">
        <v>6400</v>
      </c>
      <c r="D1657" s="4">
        <v>1261</v>
      </c>
    </row>
    <row r="1658" spans="2:4">
      <c r="B1658" s="4">
        <v>8</v>
      </c>
      <c r="C1658" s="4">
        <v>6800</v>
      </c>
      <c r="D1658" s="4">
        <v>714</v>
      </c>
    </row>
    <row r="1659" spans="2:4">
      <c r="B1659" s="4">
        <v>8</v>
      </c>
      <c r="C1659" s="4">
        <v>6300</v>
      </c>
      <c r="D1659" s="4">
        <v>1248</v>
      </c>
    </row>
    <row r="1660" spans="2:4">
      <c r="B1660" s="4">
        <v>8</v>
      </c>
      <c r="C1660" s="4">
        <v>7100</v>
      </c>
      <c r="D1660" s="4">
        <v>1440</v>
      </c>
    </row>
    <row r="1661" spans="2:4">
      <c r="B1661" s="4">
        <v>8</v>
      </c>
      <c r="C1661" s="4">
        <v>6100</v>
      </c>
      <c r="D1661" s="4">
        <v>1000</v>
      </c>
    </row>
    <row r="1662" spans="2:4">
      <c r="B1662" s="4">
        <v>8</v>
      </c>
      <c r="C1662" s="4">
        <v>6300</v>
      </c>
      <c r="D1662" s="4">
        <v>855</v>
      </c>
    </row>
    <row r="1663" spans="2:4">
      <c r="B1663" s="4">
        <v>8</v>
      </c>
      <c r="C1663" s="4">
        <v>6300</v>
      </c>
      <c r="D1663" s="4">
        <v>1326</v>
      </c>
    </row>
    <row r="1664" spans="2:4">
      <c r="B1664" s="4">
        <v>8</v>
      </c>
      <c r="C1664" s="4">
        <v>13300</v>
      </c>
      <c r="D1664" s="4">
        <v>2090</v>
      </c>
    </row>
    <row r="1665" spans="2:4">
      <c r="B1665" s="4">
        <v>8</v>
      </c>
      <c r="C1665" s="4">
        <v>6600</v>
      </c>
      <c r="D1665" s="4">
        <v>1472</v>
      </c>
    </row>
    <row r="1666" spans="2:4">
      <c r="B1666" s="4">
        <v>8</v>
      </c>
      <c r="C1666" s="4">
        <v>6500</v>
      </c>
      <c r="D1666" s="4">
        <v>808</v>
      </c>
    </row>
    <row r="1667" spans="2:4">
      <c r="B1667" s="4">
        <v>8</v>
      </c>
      <c r="C1667" s="4">
        <v>6700</v>
      </c>
      <c r="D1667" s="4">
        <v>1545</v>
      </c>
    </row>
    <row r="1668" spans="2:4">
      <c r="B1668" s="4">
        <v>8</v>
      </c>
      <c r="C1668" s="4">
        <v>6600</v>
      </c>
      <c r="D1668" s="4">
        <v>1729</v>
      </c>
    </row>
    <row r="1669" spans="2:4">
      <c r="B1669" s="4">
        <v>8</v>
      </c>
      <c r="C1669" s="4">
        <v>6300</v>
      </c>
      <c r="D1669" s="4">
        <v>2060</v>
      </c>
    </row>
    <row r="1670" spans="2:4">
      <c r="B1670" s="4">
        <v>8</v>
      </c>
      <c r="C1670" s="4">
        <v>6600</v>
      </c>
      <c r="D1670" s="4">
        <v>1648</v>
      </c>
    </row>
    <row r="1671" spans="2:4">
      <c r="B1671" s="4">
        <v>8</v>
      </c>
      <c r="C1671" s="4">
        <v>6300</v>
      </c>
      <c r="D1671" s="4">
        <v>954</v>
      </c>
    </row>
    <row r="1672" spans="2:4">
      <c r="B1672" s="4">
        <v>8</v>
      </c>
      <c r="C1672" s="4">
        <v>6100</v>
      </c>
      <c r="D1672" s="4">
        <v>920</v>
      </c>
    </row>
    <row r="1673" spans="2:4">
      <c r="B1673" s="4">
        <v>8</v>
      </c>
      <c r="C1673" s="4">
        <v>6400</v>
      </c>
      <c r="D1673" s="4">
        <v>1313</v>
      </c>
    </row>
    <row r="1674" spans="2:4">
      <c r="B1674" s="4">
        <v>8</v>
      </c>
      <c r="C1674" s="4">
        <v>6700</v>
      </c>
      <c r="D1674" s="4">
        <v>918</v>
      </c>
    </row>
    <row r="1675" spans="2:4">
      <c r="B1675" s="4">
        <v>8</v>
      </c>
      <c r="C1675" s="4">
        <v>6400</v>
      </c>
      <c r="D1675" s="4">
        <v>1470</v>
      </c>
    </row>
    <row r="1676" spans="2:4">
      <c r="B1676" s="4">
        <v>8</v>
      </c>
      <c r="C1676" s="4">
        <v>6400</v>
      </c>
      <c r="D1676" s="4">
        <v>760</v>
      </c>
    </row>
    <row r="1677" spans="2:4">
      <c r="B1677" s="4">
        <v>8</v>
      </c>
      <c r="C1677" s="4">
        <v>6400</v>
      </c>
      <c r="D1677" s="4">
        <v>1748</v>
      </c>
    </row>
    <row r="1678" spans="2:4">
      <c r="B1678" s="4">
        <v>8</v>
      </c>
      <c r="C1678" s="4">
        <v>6300</v>
      </c>
      <c r="D1678" s="4">
        <v>1177</v>
      </c>
    </row>
    <row r="1679" spans="2:4">
      <c r="B1679" s="4">
        <v>8</v>
      </c>
      <c r="C1679" s="4">
        <v>6400</v>
      </c>
      <c r="D1679" s="4">
        <v>954</v>
      </c>
    </row>
    <row r="1680" spans="2:4">
      <c r="B1680" s="4">
        <v>8</v>
      </c>
      <c r="C1680" s="4">
        <v>6400</v>
      </c>
      <c r="D1680" s="4">
        <v>1199</v>
      </c>
    </row>
    <row r="1681" spans="2:4">
      <c r="B1681" s="4">
        <v>8</v>
      </c>
      <c r="C1681" s="4">
        <v>6800</v>
      </c>
      <c r="D1681" s="4">
        <v>636</v>
      </c>
    </row>
    <row r="1682" spans="2:4">
      <c r="B1682" s="4">
        <v>8</v>
      </c>
      <c r="C1682" s="4">
        <v>6200</v>
      </c>
      <c r="D1682" s="4">
        <v>1605</v>
      </c>
    </row>
    <row r="1683" spans="2:4">
      <c r="B1683" s="4">
        <v>8</v>
      </c>
      <c r="C1683" s="4">
        <v>6300</v>
      </c>
      <c r="D1683" s="4">
        <v>1786</v>
      </c>
    </row>
    <row r="1684" spans="2:4">
      <c r="B1684" s="4">
        <v>8</v>
      </c>
      <c r="C1684" s="4">
        <v>6400</v>
      </c>
      <c r="D1684" s="4">
        <v>720</v>
      </c>
    </row>
    <row r="1685" spans="2:4">
      <c r="B1685" s="4">
        <v>8</v>
      </c>
      <c r="C1685" s="4">
        <v>20000</v>
      </c>
      <c r="D1685" s="4">
        <v>1045</v>
      </c>
    </row>
    <row r="1686" spans="2:4">
      <c r="B1686" s="4">
        <v>8</v>
      </c>
      <c r="C1686" s="4">
        <v>6400</v>
      </c>
      <c r="D1686" s="4">
        <v>972</v>
      </c>
    </row>
    <row r="1687" spans="2:4">
      <c r="B1687" s="4">
        <v>8</v>
      </c>
      <c r="C1687" s="4">
        <v>6500</v>
      </c>
      <c r="D1687" s="4">
        <v>1222</v>
      </c>
    </row>
    <row r="1688" spans="2:4">
      <c r="B1688" s="4">
        <v>8</v>
      </c>
      <c r="C1688" s="4">
        <v>6600</v>
      </c>
      <c r="D1688" s="4">
        <v>1313</v>
      </c>
    </row>
    <row r="1689" spans="2:4">
      <c r="B1689" s="4">
        <v>8</v>
      </c>
      <c r="C1689" s="4">
        <v>6600</v>
      </c>
      <c r="D1689" s="4">
        <v>1020</v>
      </c>
    </row>
    <row r="1690" spans="2:4">
      <c r="B1690" s="4">
        <v>8</v>
      </c>
      <c r="C1690" s="4">
        <v>6600</v>
      </c>
      <c r="D1690" s="4">
        <v>1500</v>
      </c>
    </row>
    <row r="1691" spans="2:4">
      <c r="B1691" s="4">
        <v>8</v>
      </c>
      <c r="C1691" s="4">
        <v>13800</v>
      </c>
      <c r="D1691" s="4">
        <v>1764</v>
      </c>
    </row>
    <row r="1692" spans="2:4">
      <c r="B1692" s="4">
        <v>8</v>
      </c>
      <c r="C1692" s="4">
        <v>7100</v>
      </c>
      <c r="D1692" s="4">
        <v>1598</v>
      </c>
    </row>
    <row r="1693" spans="2:4">
      <c r="B1693" s="4">
        <v>8</v>
      </c>
      <c r="C1693" s="4">
        <v>6400</v>
      </c>
      <c r="D1693" s="4">
        <v>1683</v>
      </c>
    </row>
    <row r="1694" spans="2:4">
      <c r="B1694" s="4">
        <v>8</v>
      </c>
      <c r="C1694" s="4">
        <v>6600</v>
      </c>
      <c r="D1694" s="4">
        <v>945</v>
      </c>
    </row>
    <row r="1695" spans="2:4">
      <c r="B1695" s="4">
        <v>8</v>
      </c>
      <c r="C1695" s="4">
        <v>6000</v>
      </c>
      <c r="D1695" s="4">
        <v>1260</v>
      </c>
    </row>
    <row r="1696" spans="2:4">
      <c r="B1696" s="4">
        <v>8</v>
      </c>
      <c r="C1696" s="4">
        <v>6400</v>
      </c>
      <c r="D1696" s="4">
        <v>1872</v>
      </c>
    </row>
    <row r="1697" spans="2:4">
      <c r="B1697" s="4">
        <v>8</v>
      </c>
      <c r="C1697" s="4">
        <v>6400</v>
      </c>
      <c r="D1697" s="4">
        <v>1274</v>
      </c>
    </row>
    <row r="1698" spans="2:4">
      <c r="B1698" s="4">
        <v>8</v>
      </c>
      <c r="C1698" s="4">
        <v>6700</v>
      </c>
      <c r="D1698" s="4">
        <v>927</v>
      </c>
    </row>
    <row r="1699" spans="2:4">
      <c r="B1699" s="4">
        <v>8</v>
      </c>
      <c r="C1699" s="4">
        <v>6300</v>
      </c>
      <c r="D1699" s="4">
        <v>1248</v>
      </c>
    </row>
    <row r="1700" spans="2:4">
      <c r="B1700" s="4">
        <v>8</v>
      </c>
      <c r="C1700" s="4">
        <v>6000</v>
      </c>
      <c r="D1700" s="4">
        <v>1235</v>
      </c>
    </row>
    <row r="1701" spans="2:4">
      <c r="B1701" s="4">
        <v>8</v>
      </c>
      <c r="C1701" s="4">
        <v>6400</v>
      </c>
      <c r="D1701" s="4">
        <v>1729</v>
      </c>
    </row>
    <row r="1702" spans="2:4">
      <c r="B1702" s="4">
        <v>8</v>
      </c>
      <c r="C1702" s="4">
        <v>6400</v>
      </c>
      <c r="D1702" s="4">
        <v>1526</v>
      </c>
    </row>
    <row r="1703" spans="2:4">
      <c r="B1703" s="4">
        <v>8</v>
      </c>
      <c r="C1703" s="4">
        <v>6300</v>
      </c>
      <c r="D1703" s="4">
        <v>990</v>
      </c>
    </row>
    <row r="1704" spans="2:4">
      <c r="B1704" s="4">
        <v>8</v>
      </c>
      <c r="C1704" s="4">
        <v>6400</v>
      </c>
      <c r="D1704" s="4">
        <v>1648</v>
      </c>
    </row>
    <row r="1705" spans="2:4">
      <c r="B1705" s="4">
        <v>8</v>
      </c>
      <c r="C1705" s="4">
        <v>6300</v>
      </c>
      <c r="D1705" s="4">
        <v>1012</v>
      </c>
    </row>
    <row r="1706" spans="2:4">
      <c r="B1706" s="4">
        <v>8</v>
      </c>
      <c r="C1706" s="4">
        <v>20500</v>
      </c>
      <c r="D1706" s="4">
        <v>1615</v>
      </c>
    </row>
    <row r="1707" spans="2:4">
      <c r="B1707" s="4">
        <v>8</v>
      </c>
      <c r="C1707" s="4">
        <v>6300</v>
      </c>
      <c r="D1707" s="4">
        <v>1386</v>
      </c>
    </row>
    <row r="1708" spans="2:4">
      <c r="B1708" s="4">
        <v>8</v>
      </c>
      <c r="C1708" s="4">
        <v>6500</v>
      </c>
      <c r="D1708" s="4">
        <v>1274</v>
      </c>
    </row>
    <row r="1709" spans="2:4">
      <c r="B1709" s="4">
        <v>8</v>
      </c>
      <c r="C1709" s="4">
        <v>13200</v>
      </c>
      <c r="D1709" s="4">
        <v>1504</v>
      </c>
    </row>
    <row r="1710" spans="2:4">
      <c r="B1710" s="4">
        <v>8</v>
      </c>
      <c r="C1710" s="4">
        <v>6900</v>
      </c>
      <c r="D1710" s="4">
        <v>1734</v>
      </c>
    </row>
    <row r="1711" spans="2:4">
      <c r="B1711" s="4">
        <v>8</v>
      </c>
      <c r="C1711" s="4">
        <v>6100</v>
      </c>
      <c r="D1711" s="4">
        <v>980</v>
      </c>
    </row>
    <row r="1712" spans="2:4">
      <c r="B1712" s="4">
        <v>8</v>
      </c>
      <c r="C1712" s="4">
        <v>6600</v>
      </c>
      <c r="D1712" s="4">
        <v>1632</v>
      </c>
    </row>
    <row r="1713" spans="2:4">
      <c r="B1713" s="4">
        <v>8</v>
      </c>
      <c r="C1713" s="4">
        <v>6500</v>
      </c>
      <c r="D1713" s="4">
        <v>1940</v>
      </c>
    </row>
    <row r="1714" spans="2:4">
      <c r="B1714" s="4">
        <v>8</v>
      </c>
      <c r="C1714" s="4">
        <v>13200</v>
      </c>
      <c r="D1714" s="4">
        <v>819</v>
      </c>
    </row>
    <row r="1715" spans="2:4">
      <c r="B1715" s="4">
        <v>8</v>
      </c>
      <c r="C1715" s="4">
        <v>7000</v>
      </c>
      <c r="D1715" s="4">
        <v>1456</v>
      </c>
    </row>
    <row r="1716" spans="2:4">
      <c r="B1716" s="4">
        <v>8</v>
      </c>
      <c r="C1716" s="4">
        <v>6200</v>
      </c>
      <c r="D1716" s="4">
        <v>1649</v>
      </c>
    </row>
    <row r="1717" spans="2:4">
      <c r="B1717" s="4">
        <v>8</v>
      </c>
      <c r="C1717" s="4">
        <v>6500</v>
      </c>
      <c r="D1717" s="4">
        <v>1598</v>
      </c>
    </row>
    <row r="1718" spans="2:4">
      <c r="B1718" s="4">
        <v>8</v>
      </c>
      <c r="C1718" s="4">
        <v>7100</v>
      </c>
      <c r="D1718" s="4">
        <v>1512</v>
      </c>
    </row>
    <row r="1719" spans="2:4">
      <c r="B1719" s="4">
        <v>8</v>
      </c>
      <c r="C1719" s="4">
        <v>6200</v>
      </c>
      <c r="D1719" s="4">
        <v>1410</v>
      </c>
    </row>
    <row r="1720" spans="2:4">
      <c r="B1720" s="4">
        <v>8</v>
      </c>
      <c r="C1720" s="4">
        <v>6600</v>
      </c>
      <c r="D1720" s="4">
        <v>1350</v>
      </c>
    </row>
    <row r="1721" spans="2:4">
      <c r="B1721" s="4">
        <v>8</v>
      </c>
      <c r="C1721" s="4">
        <v>7200</v>
      </c>
      <c r="D1721" s="4">
        <v>1183</v>
      </c>
    </row>
    <row r="1722" spans="2:4">
      <c r="B1722" s="4">
        <v>8</v>
      </c>
      <c r="C1722" s="4">
        <v>6400</v>
      </c>
      <c r="D1722" s="4">
        <v>1092</v>
      </c>
    </row>
    <row r="1723" spans="2:4">
      <c r="B1723" s="4">
        <v>8</v>
      </c>
      <c r="C1723" s="4">
        <v>26700</v>
      </c>
      <c r="D1723" s="4">
        <v>1067</v>
      </c>
    </row>
    <row r="1724" spans="2:4">
      <c r="B1724" s="4">
        <v>8</v>
      </c>
      <c r="C1724" s="4">
        <v>6700</v>
      </c>
      <c r="D1724" s="4">
        <v>970</v>
      </c>
    </row>
    <row r="1725" spans="2:4">
      <c r="B1725" s="4">
        <v>8</v>
      </c>
      <c r="C1725" s="4">
        <v>6600</v>
      </c>
      <c r="D1725" s="4">
        <v>1034</v>
      </c>
    </row>
    <row r="1726" spans="2:4">
      <c r="B1726" s="4">
        <v>8</v>
      </c>
      <c r="C1726" s="4">
        <v>7100</v>
      </c>
      <c r="D1726" s="4">
        <v>1683</v>
      </c>
    </row>
    <row r="1727" spans="2:4">
      <c r="B1727" s="4">
        <v>8</v>
      </c>
      <c r="C1727" s="4">
        <v>13300</v>
      </c>
      <c r="D1727" s="4">
        <v>1050</v>
      </c>
    </row>
    <row r="1728" spans="2:4">
      <c r="B1728" s="4">
        <v>8</v>
      </c>
      <c r="C1728" s="4">
        <v>6500</v>
      </c>
      <c r="D1728" s="4">
        <v>1128</v>
      </c>
    </row>
    <row r="1729" spans="2:4">
      <c r="B1729" s="4">
        <v>8</v>
      </c>
      <c r="C1729" s="4">
        <v>13800</v>
      </c>
      <c r="D1729" s="4">
        <v>1010</v>
      </c>
    </row>
    <row r="1730" spans="2:4">
      <c r="B1730" s="4">
        <v>8</v>
      </c>
      <c r="C1730" s="4">
        <v>6700</v>
      </c>
      <c r="D1730" s="4">
        <v>1410</v>
      </c>
    </row>
    <row r="1731" spans="2:4">
      <c r="B1731" s="4">
        <v>8</v>
      </c>
      <c r="C1731" s="4">
        <v>6900</v>
      </c>
      <c r="D1731" s="4">
        <v>1261</v>
      </c>
    </row>
    <row r="1732" spans="2:4">
      <c r="B1732" s="4">
        <v>8</v>
      </c>
      <c r="C1732" s="4">
        <v>6500</v>
      </c>
      <c r="D1732" s="4">
        <v>1133</v>
      </c>
    </row>
    <row r="1733" spans="2:4">
      <c r="B1733" s="4">
        <v>8</v>
      </c>
      <c r="C1733" s="4">
        <v>7100</v>
      </c>
      <c r="D1733" s="4">
        <v>1144</v>
      </c>
    </row>
    <row r="1734" spans="2:4">
      <c r="B1734" s="4">
        <v>8</v>
      </c>
      <c r="C1734" s="4">
        <v>6600</v>
      </c>
      <c r="D1734" s="4">
        <v>1515</v>
      </c>
    </row>
    <row r="1735" spans="2:4">
      <c r="B1735" s="4">
        <v>8</v>
      </c>
      <c r="C1735" s="4">
        <v>6700</v>
      </c>
      <c r="D1735" s="4">
        <v>1530</v>
      </c>
    </row>
    <row r="1736" spans="2:4">
      <c r="B1736" s="4">
        <v>8</v>
      </c>
      <c r="C1736" s="4">
        <v>6000</v>
      </c>
      <c r="D1736" s="4">
        <v>1547</v>
      </c>
    </row>
    <row r="1737" spans="2:4">
      <c r="B1737" s="4">
        <v>8</v>
      </c>
      <c r="C1737" s="4">
        <v>5700</v>
      </c>
      <c r="D1737" s="4">
        <v>1274</v>
      </c>
    </row>
    <row r="1738" spans="2:4">
      <c r="B1738" s="4">
        <v>8</v>
      </c>
      <c r="C1738" s="4">
        <v>6100</v>
      </c>
      <c r="D1738" s="4">
        <v>1116</v>
      </c>
    </row>
    <row r="1739" spans="2:4">
      <c r="B1739" s="4">
        <v>8</v>
      </c>
      <c r="C1739" s="4">
        <v>6400</v>
      </c>
      <c r="D1739" s="4">
        <v>1067</v>
      </c>
    </row>
    <row r="1740" spans="2:4">
      <c r="B1740" s="4">
        <v>8</v>
      </c>
      <c r="C1740" s="4">
        <v>6800</v>
      </c>
      <c r="D1740" s="4">
        <v>972</v>
      </c>
    </row>
    <row r="1741" spans="2:4">
      <c r="B1741" s="4">
        <v>8</v>
      </c>
      <c r="C1741" s="4">
        <v>6700</v>
      </c>
      <c r="D1741" s="4">
        <v>1425</v>
      </c>
    </row>
    <row r="1742" spans="2:4">
      <c r="B1742" s="4">
        <v>8</v>
      </c>
      <c r="C1742" s="4">
        <v>6800</v>
      </c>
      <c r="D1742" s="4">
        <v>1638</v>
      </c>
    </row>
    <row r="1743" spans="2:4">
      <c r="B1743" s="4">
        <v>8</v>
      </c>
      <c r="C1743" s="4">
        <v>14000</v>
      </c>
      <c r="D1743" s="4">
        <v>1365</v>
      </c>
    </row>
    <row r="1744" spans="2:4">
      <c r="B1744" s="4">
        <v>8</v>
      </c>
      <c r="C1744" s="4">
        <v>6300</v>
      </c>
      <c r="D1744" s="4">
        <v>920</v>
      </c>
    </row>
    <row r="1745" spans="2:4">
      <c r="B1745" s="4">
        <v>8</v>
      </c>
      <c r="C1745" s="4">
        <v>6600</v>
      </c>
      <c r="D1745" s="4">
        <v>1442</v>
      </c>
    </row>
    <row r="1746" spans="2:4">
      <c r="B1746" s="4">
        <v>8</v>
      </c>
      <c r="C1746" s="4">
        <v>6600</v>
      </c>
      <c r="D1746" s="4">
        <v>927</v>
      </c>
    </row>
    <row r="1747" spans="2:4">
      <c r="B1747" s="4">
        <v>8</v>
      </c>
      <c r="C1747" s="4">
        <v>6500</v>
      </c>
      <c r="D1747" s="4">
        <v>1050</v>
      </c>
    </row>
    <row r="1748" spans="2:4">
      <c r="B1748" s="4">
        <v>8</v>
      </c>
      <c r="C1748" s="4">
        <v>6700</v>
      </c>
      <c r="D1748" s="4">
        <v>930</v>
      </c>
    </row>
    <row r="1749" spans="2:4">
      <c r="B1749" s="4">
        <v>8</v>
      </c>
      <c r="C1749" s="4">
        <v>6300</v>
      </c>
      <c r="D1749" s="4">
        <v>1530</v>
      </c>
    </row>
    <row r="1750" spans="2:4">
      <c r="B1750" s="4">
        <v>8</v>
      </c>
      <c r="C1750" s="4">
        <v>5900</v>
      </c>
      <c r="D1750" s="4">
        <v>1023</v>
      </c>
    </row>
    <row r="1751" spans="2:4">
      <c r="B1751" s="4">
        <v>8</v>
      </c>
      <c r="C1751" s="4">
        <v>6400</v>
      </c>
      <c r="D1751" s="4">
        <v>1488</v>
      </c>
    </row>
    <row r="1752" spans="2:4">
      <c r="B1752" s="4">
        <v>8</v>
      </c>
      <c r="C1752" s="4">
        <v>6100</v>
      </c>
      <c r="D1752" s="4">
        <v>1248</v>
      </c>
    </row>
    <row r="1753" spans="2:4">
      <c r="B1753" s="4">
        <v>8</v>
      </c>
      <c r="C1753" s="4">
        <v>13800</v>
      </c>
      <c r="D1753" s="4">
        <v>1880</v>
      </c>
    </row>
    <row r="1754" spans="2:4">
      <c r="B1754" s="4">
        <v>8</v>
      </c>
      <c r="C1754" s="4">
        <v>6600</v>
      </c>
      <c r="D1754" s="4">
        <v>1378</v>
      </c>
    </row>
    <row r="1755" spans="2:4">
      <c r="B1755" s="4">
        <v>8</v>
      </c>
      <c r="C1755" s="4">
        <v>6400</v>
      </c>
      <c r="D1755" s="4">
        <v>2000</v>
      </c>
    </row>
    <row r="1756" spans="2:4">
      <c r="B1756" s="4">
        <v>8</v>
      </c>
      <c r="C1756" s="4">
        <v>5900</v>
      </c>
      <c r="D1756" s="4">
        <v>1100</v>
      </c>
    </row>
    <row r="1757" spans="2:4">
      <c r="B1757" s="4">
        <v>8</v>
      </c>
      <c r="C1757" s="4">
        <v>13400</v>
      </c>
      <c r="D1757" s="4">
        <v>1352</v>
      </c>
    </row>
    <row r="1758" spans="2:4">
      <c r="B1758" s="4">
        <v>8</v>
      </c>
      <c r="C1758" s="4">
        <v>13600</v>
      </c>
      <c r="D1758" s="4">
        <v>963</v>
      </c>
    </row>
    <row r="1759" spans="2:4">
      <c r="B1759" s="4">
        <v>8</v>
      </c>
      <c r="C1759" s="4">
        <v>6400</v>
      </c>
      <c r="D1759" s="4">
        <v>1414</v>
      </c>
    </row>
    <row r="1760" spans="2:4">
      <c r="B1760" s="4">
        <v>8</v>
      </c>
      <c r="C1760" s="4">
        <v>20300</v>
      </c>
      <c r="D1760" s="4">
        <v>1536</v>
      </c>
    </row>
    <row r="1761" spans="2:4">
      <c r="B1761" s="4">
        <v>8</v>
      </c>
      <c r="C1761" s="4">
        <v>6300</v>
      </c>
      <c r="D1761" s="4">
        <v>1530</v>
      </c>
    </row>
    <row r="1762" spans="2:4">
      <c r="B1762" s="4">
        <v>8</v>
      </c>
      <c r="C1762" s="4">
        <v>6300</v>
      </c>
      <c r="D1762" s="4">
        <v>920</v>
      </c>
    </row>
    <row r="1763" spans="2:4">
      <c r="B1763" s="4">
        <v>8</v>
      </c>
      <c r="C1763" s="4">
        <v>6400</v>
      </c>
      <c r="D1763" s="4">
        <v>1199</v>
      </c>
    </row>
    <row r="1764" spans="2:4">
      <c r="B1764" s="4">
        <v>8</v>
      </c>
      <c r="C1764" s="4">
        <v>6300</v>
      </c>
      <c r="D1764" s="4">
        <v>1260</v>
      </c>
    </row>
    <row r="1765" spans="2:4">
      <c r="B1765" s="4">
        <v>8</v>
      </c>
      <c r="C1765" s="4">
        <v>6900</v>
      </c>
      <c r="D1765" s="4">
        <v>1600</v>
      </c>
    </row>
    <row r="1766" spans="2:4">
      <c r="B1766" s="4">
        <v>8</v>
      </c>
      <c r="C1766" s="4">
        <v>6500</v>
      </c>
      <c r="D1766" s="4">
        <v>1648</v>
      </c>
    </row>
    <row r="1767" spans="2:4">
      <c r="B1767" s="4">
        <v>8</v>
      </c>
      <c r="C1767" s="4">
        <v>6500</v>
      </c>
      <c r="D1767" s="4">
        <v>1456</v>
      </c>
    </row>
    <row r="1768" spans="2:4">
      <c r="B1768" s="4">
        <v>8</v>
      </c>
      <c r="C1768" s="4">
        <v>6800</v>
      </c>
      <c r="D1768" s="4">
        <v>1404</v>
      </c>
    </row>
    <row r="1769" spans="2:4">
      <c r="B1769" s="4">
        <v>8</v>
      </c>
      <c r="C1769" s="4">
        <v>6400</v>
      </c>
      <c r="D1769" s="4">
        <v>1100</v>
      </c>
    </row>
    <row r="1770" spans="2:4">
      <c r="B1770" s="4">
        <v>8</v>
      </c>
      <c r="C1770" s="4">
        <v>6100</v>
      </c>
      <c r="D1770" s="4">
        <v>1386</v>
      </c>
    </row>
    <row r="1771" spans="2:4">
      <c r="B1771" s="4">
        <v>8</v>
      </c>
      <c r="C1771" s="4">
        <v>6000</v>
      </c>
      <c r="D1771" s="4">
        <v>1183</v>
      </c>
    </row>
    <row r="1772" spans="2:4">
      <c r="B1772" s="4">
        <v>8</v>
      </c>
      <c r="C1772" s="4">
        <v>6400</v>
      </c>
      <c r="D1772" s="4">
        <v>1010</v>
      </c>
    </row>
    <row r="1773" spans="2:4">
      <c r="B1773" s="4">
        <v>8</v>
      </c>
      <c r="C1773" s="4">
        <v>7000</v>
      </c>
      <c r="D1773" s="4">
        <v>1330</v>
      </c>
    </row>
    <row r="1774" spans="2:4">
      <c r="B1774" s="4">
        <v>8</v>
      </c>
      <c r="C1774" s="4">
        <v>6600</v>
      </c>
      <c r="D1774" s="4">
        <v>837</v>
      </c>
    </row>
    <row r="1775" spans="2:4">
      <c r="B1775" s="4">
        <v>8</v>
      </c>
      <c r="C1775" s="4">
        <v>13700</v>
      </c>
      <c r="D1775" s="4">
        <v>1200</v>
      </c>
    </row>
    <row r="1776" spans="2:4">
      <c r="B1776" s="4">
        <v>8</v>
      </c>
      <c r="C1776" s="4">
        <v>6900</v>
      </c>
      <c r="D1776" s="4">
        <v>1520</v>
      </c>
    </row>
    <row r="1777" spans="2:4">
      <c r="B1777" s="4">
        <v>8</v>
      </c>
      <c r="C1777" s="4">
        <v>6200</v>
      </c>
      <c r="D1777" s="4">
        <v>1744</v>
      </c>
    </row>
    <row r="1778" spans="2:4">
      <c r="B1778" s="4">
        <v>8</v>
      </c>
      <c r="C1778" s="4">
        <v>6200</v>
      </c>
      <c r="D1778" s="4">
        <v>1530</v>
      </c>
    </row>
    <row r="1779" spans="2:4">
      <c r="B1779" s="4">
        <v>8</v>
      </c>
      <c r="C1779" s="4">
        <v>6800</v>
      </c>
      <c r="D1779" s="4">
        <v>756</v>
      </c>
    </row>
    <row r="1780" spans="2:4">
      <c r="B1780" s="4">
        <v>8</v>
      </c>
      <c r="C1780" s="4">
        <v>6200</v>
      </c>
      <c r="D1780" s="4">
        <v>1526</v>
      </c>
    </row>
    <row r="1781" spans="2:4">
      <c r="B1781" s="4">
        <v>8</v>
      </c>
      <c r="C1781" s="4">
        <v>6500</v>
      </c>
      <c r="D1781" s="4">
        <v>1581</v>
      </c>
    </row>
    <row r="1782" spans="2:4">
      <c r="B1782" s="4">
        <v>8</v>
      </c>
      <c r="C1782" s="4">
        <v>6400</v>
      </c>
      <c r="D1782" s="4">
        <v>1330</v>
      </c>
    </row>
    <row r="1783" spans="2:4">
      <c r="B1783" s="4">
        <v>8</v>
      </c>
      <c r="C1783" s="4">
        <v>6700</v>
      </c>
      <c r="D1783" s="4">
        <v>1365</v>
      </c>
    </row>
    <row r="1784" spans="2:4">
      <c r="B1784" s="4">
        <v>8</v>
      </c>
      <c r="C1784" s="4">
        <v>6300</v>
      </c>
      <c r="D1784" s="4">
        <v>1284</v>
      </c>
    </row>
    <row r="1785" spans="2:4">
      <c r="B1785" s="4">
        <v>8</v>
      </c>
      <c r="C1785" s="4">
        <v>6300</v>
      </c>
      <c r="D1785" s="4">
        <v>950</v>
      </c>
    </row>
    <row r="1786" spans="2:4">
      <c r="B1786" s="4">
        <v>8</v>
      </c>
      <c r="C1786" s="4">
        <v>6800</v>
      </c>
      <c r="D1786" s="4">
        <v>1080</v>
      </c>
    </row>
    <row r="1787" spans="2:4">
      <c r="B1787" s="4">
        <v>8</v>
      </c>
      <c r="C1787" s="4">
        <v>13300</v>
      </c>
      <c r="D1787" s="4">
        <v>936</v>
      </c>
    </row>
    <row r="1788" spans="2:4">
      <c r="B1788" s="4">
        <v>8</v>
      </c>
      <c r="C1788" s="4">
        <v>6700</v>
      </c>
      <c r="D1788" s="4">
        <v>1023</v>
      </c>
    </row>
    <row r="1789" spans="2:4">
      <c r="B1789" s="4">
        <v>8</v>
      </c>
      <c r="C1789" s="4">
        <v>6500</v>
      </c>
      <c r="D1789" s="4">
        <v>1350</v>
      </c>
    </row>
    <row r="1790" spans="2:4">
      <c r="B1790" s="4">
        <v>8</v>
      </c>
      <c r="C1790" s="4">
        <v>6300</v>
      </c>
      <c r="D1790" s="4">
        <v>840</v>
      </c>
    </row>
    <row r="1791" spans="2:4">
      <c r="B1791" s="4">
        <v>8</v>
      </c>
      <c r="C1791" s="4">
        <v>7000</v>
      </c>
      <c r="D1791" s="4">
        <v>1350</v>
      </c>
    </row>
    <row r="1792" spans="2:4">
      <c r="B1792" s="4">
        <v>8</v>
      </c>
      <c r="C1792" s="4">
        <v>6100</v>
      </c>
      <c r="D1792" s="4">
        <v>1410</v>
      </c>
    </row>
    <row r="1793" spans="2:4">
      <c r="B1793" s="4">
        <v>8</v>
      </c>
      <c r="C1793" s="4">
        <v>6400</v>
      </c>
      <c r="D1793" s="4">
        <v>1605</v>
      </c>
    </row>
    <row r="1794" spans="2:4">
      <c r="B1794" s="4">
        <v>8</v>
      </c>
      <c r="C1794" s="4">
        <v>13700</v>
      </c>
      <c r="D1794" s="4">
        <v>1078</v>
      </c>
    </row>
    <row r="1795" spans="2:4">
      <c r="B1795" s="4">
        <v>8</v>
      </c>
      <c r="C1795" s="4">
        <v>6100</v>
      </c>
      <c r="D1795" s="4">
        <v>980</v>
      </c>
    </row>
    <row r="1796" spans="2:4">
      <c r="B1796" s="4">
        <v>8</v>
      </c>
      <c r="C1796" s="4">
        <v>6400</v>
      </c>
      <c r="D1796" s="4">
        <v>1060</v>
      </c>
    </row>
    <row r="1797" spans="2:4">
      <c r="B1797" s="4">
        <v>8</v>
      </c>
      <c r="C1797" s="4">
        <v>6800</v>
      </c>
      <c r="D1797" s="4">
        <v>1116</v>
      </c>
    </row>
    <row r="1798" spans="2:4">
      <c r="B1798" s="4">
        <v>8</v>
      </c>
      <c r="C1798" s="4">
        <v>14400</v>
      </c>
      <c r="D1798" s="4">
        <v>1648</v>
      </c>
    </row>
    <row r="1799" spans="2:4">
      <c r="B1799" s="4">
        <v>8</v>
      </c>
      <c r="C1799" s="4">
        <v>6900</v>
      </c>
      <c r="D1799" s="4">
        <v>1649</v>
      </c>
    </row>
    <row r="1800" spans="2:4">
      <c r="B1800" s="4">
        <v>8</v>
      </c>
      <c r="C1800" s="4">
        <v>6300</v>
      </c>
      <c r="D1800" s="4">
        <v>1070</v>
      </c>
    </row>
    <row r="1801" spans="2:4">
      <c r="B1801" s="4">
        <v>8</v>
      </c>
      <c r="C1801" s="4">
        <v>6000</v>
      </c>
      <c r="D1801" s="4">
        <v>855</v>
      </c>
    </row>
    <row r="1802" spans="2:4">
      <c r="B1802" s="4">
        <v>8</v>
      </c>
      <c r="C1802" s="4">
        <v>6500</v>
      </c>
      <c r="D1802" s="4">
        <v>1023</v>
      </c>
    </row>
    <row r="1803" spans="2:4">
      <c r="B1803" s="4">
        <v>8</v>
      </c>
      <c r="C1803" s="4">
        <v>6400</v>
      </c>
      <c r="D1803" s="4">
        <v>1400</v>
      </c>
    </row>
    <row r="1804" spans="2:4">
      <c r="B1804" s="4">
        <v>8</v>
      </c>
      <c r="C1804" s="4">
        <v>7100</v>
      </c>
      <c r="D1804" s="4">
        <v>1700</v>
      </c>
    </row>
    <row r="1805" spans="2:4">
      <c r="B1805" s="4">
        <v>8</v>
      </c>
      <c r="C1805" s="4">
        <v>6600</v>
      </c>
      <c r="D1805" s="4">
        <v>1692</v>
      </c>
    </row>
    <row r="1806" spans="2:4">
      <c r="B1806" s="4">
        <v>8</v>
      </c>
      <c r="C1806" s="4">
        <v>13700</v>
      </c>
      <c r="D1806" s="4">
        <v>1365</v>
      </c>
    </row>
    <row r="1807" spans="2:4">
      <c r="B1807" s="4">
        <v>8</v>
      </c>
      <c r="C1807" s="4">
        <v>6200</v>
      </c>
      <c r="D1807" s="4">
        <v>1564</v>
      </c>
    </row>
    <row r="1808" spans="2:4">
      <c r="B1808" s="4">
        <v>8</v>
      </c>
      <c r="C1808" s="4">
        <v>6500</v>
      </c>
      <c r="D1808" s="4">
        <v>940</v>
      </c>
    </row>
    <row r="1809" spans="2:4">
      <c r="B1809" s="4">
        <v>8</v>
      </c>
      <c r="C1809" s="4">
        <v>6800</v>
      </c>
      <c r="D1809" s="4">
        <v>1196</v>
      </c>
    </row>
    <row r="1810" spans="2:4">
      <c r="B1810" s="4">
        <v>8</v>
      </c>
      <c r="C1810" s="4">
        <v>7200</v>
      </c>
      <c r="D1810" s="4">
        <v>1600</v>
      </c>
    </row>
    <row r="1811" spans="2:4">
      <c r="B1811" s="4">
        <v>8</v>
      </c>
      <c r="C1811" s="4">
        <v>6100</v>
      </c>
      <c r="D1811" s="4">
        <v>1598</v>
      </c>
    </row>
    <row r="1812" spans="2:4">
      <c r="B1812" s="4">
        <v>8</v>
      </c>
      <c r="C1812" s="4">
        <v>6100</v>
      </c>
      <c r="D1812" s="4">
        <v>832</v>
      </c>
    </row>
    <row r="1813" spans="2:4">
      <c r="B1813" s="4">
        <v>8</v>
      </c>
      <c r="C1813" s="4">
        <v>6800</v>
      </c>
      <c r="D1813" s="4">
        <v>1034</v>
      </c>
    </row>
    <row r="1814" spans="2:4">
      <c r="B1814" s="4">
        <v>8</v>
      </c>
      <c r="C1814" s="4">
        <v>7400</v>
      </c>
      <c r="D1814" s="4">
        <v>654</v>
      </c>
    </row>
    <row r="1815" spans="2:4">
      <c r="B1815" s="4">
        <v>8</v>
      </c>
      <c r="C1815" s="4">
        <v>6400</v>
      </c>
      <c r="D1815" s="4">
        <v>721</v>
      </c>
    </row>
    <row r="1816" spans="2:4">
      <c r="B1816" s="4">
        <v>8</v>
      </c>
      <c r="C1816" s="4">
        <v>20800</v>
      </c>
      <c r="D1816" s="4">
        <v>1020</v>
      </c>
    </row>
    <row r="1817" spans="2:4">
      <c r="B1817" s="4">
        <v>8</v>
      </c>
      <c r="C1817" s="4">
        <v>6400</v>
      </c>
      <c r="D1817" s="4">
        <v>1023</v>
      </c>
    </row>
    <row r="1818" spans="2:4">
      <c r="B1818" s="4">
        <v>8</v>
      </c>
      <c r="C1818" s="4">
        <v>6500</v>
      </c>
      <c r="D1818" s="4">
        <v>1365</v>
      </c>
    </row>
    <row r="1819" spans="2:4">
      <c r="B1819" s="4">
        <v>8</v>
      </c>
      <c r="C1819" s="4">
        <v>6800</v>
      </c>
      <c r="D1819" s="4">
        <v>1302</v>
      </c>
    </row>
    <row r="1820" spans="2:4">
      <c r="B1820" s="4">
        <v>8</v>
      </c>
      <c r="C1820" s="4">
        <v>13300</v>
      </c>
      <c r="D1820" s="4">
        <v>1067</v>
      </c>
    </row>
    <row r="1821" spans="2:4">
      <c r="B1821" s="4">
        <v>8</v>
      </c>
      <c r="C1821" s="4">
        <v>6200</v>
      </c>
      <c r="D1821" s="4">
        <v>1728</v>
      </c>
    </row>
    <row r="1822" spans="2:4">
      <c r="B1822" s="4">
        <v>8</v>
      </c>
      <c r="C1822" s="4">
        <v>6200</v>
      </c>
      <c r="D1822" s="4">
        <v>1500</v>
      </c>
    </row>
    <row r="1823" spans="2:4">
      <c r="B1823" s="4">
        <v>8</v>
      </c>
      <c r="C1823" s="4">
        <v>6700</v>
      </c>
      <c r="D1823" s="4">
        <v>1235</v>
      </c>
    </row>
    <row r="1824" spans="2:4">
      <c r="B1824" s="4">
        <v>8</v>
      </c>
      <c r="C1824" s="4">
        <v>21200</v>
      </c>
      <c r="D1824" s="4">
        <v>1442</v>
      </c>
    </row>
    <row r="1825" spans="2:4">
      <c r="B1825" s="4">
        <v>8</v>
      </c>
      <c r="C1825" s="4">
        <v>6300</v>
      </c>
      <c r="D1825" s="4">
        <v>1598</v>
      </c>
    </row>
    <row r="1826" spans="2:4">
      <c r="B1826" s="4">
        <v>8</v>
      </c>
      <c r="C1826" s="4">
        <v>6700</v>
      </c>
      <c r="D1826" s="4">
        <v>1000</v>
      </c>
    </row>
    <row r="1827" spans="2:4">
      <c r="B1827" s="4">
        <v>8</v>
      </c>
      <c r="C1827" s="4">
        <v>6500</v>
      </c>
      <c r="D1827" s="4">
        <v>981</v>
      </c>
    </row>
    <row r="1828" spans="2:4">
      <c r="B1828" s="4">
        <v>8</v>
      </c>
      <c r="C1828" s="4">
        <v>5900</v>
      </c>
      <c r="D1828" s="4">
        <v>963</v>
      </c>
    </row>
    <row r="1829" spans="2:4">
      <c r="B1829" s="4">
        <v>8</v>
      </c>
      <c r="C1829" s="4">
        <v>27600</v>
      </c>
      <c r="D1829" s="4">
        <v>864</v>
      </c>
    </row>
    <row r="1830" spans="2:4">
      <c r="B1830" s="4">
        <v>8</v>
      </c>
      <c r="C1830" s="4">
        <v>6800</v>
      </c>
      <c r="D1830" s="4">
        <v>1209</v>
      </c>
    </row>
    <row r="1831" spans="2:4">
      <c r="B1831" s="4">
        <v>8</v>
      </c>
      <c r="C1831" s="4">
        <v>13900</v>
      </c>
      <c r="D1831" s="4">
        <v>1248</v>
      </c>
    </row>
    <row r="1832" spans="2:4">
      <c r="B1832" s="4">
        <v>8</v>
      </c>
      <c r="C1832" s="4">
        <v>6400</v>
      </c>
      <c r="D1832" s="4">
        <v>990</v>
      </c>
    </row>
    <row r="1833" spans="2:4">
      <c r="B1833" s="4">
        <v>8</v>
      </c>
      <c r="C1833" s="4">
        <v>13300</v>
      </c>
      <c r="D1833" s="4">
        <v>900</v>
      </c>
    </row>
    <row r="1834" spans="2:4">
      <c r="B1834" s="4">
        <v>8</v>
      </c>
      <c r="C1834" s="4">
        <v>7100</v>
      </c>
      <c r="D1834" s="4">
        <v>1805</v>
      </c>
    </row>
    <row r="1835" spans="2:4">
      <c r="B1835" s="4">
        <v>8</v>
      </c>
      <c r="C1835" s="4">
        <v>6500</v>
      </c>
      <c r="D1835" s="4">
        <v>1170</v>
      </c>
    </row>
    <row r="1836" spans="2:4">
      <c r="B1836" s="4">
        <v>8</v>
      </c>
      <c r="C1836" s="4">
        <v>5800</v>
      </c>
      <c r="D1836" s="4">
        <v>1111</v>
      </c>
    </row>
    <row r="1837" spans="2:4">
      <c r="B1837" s="4">
        <v>8</v>
      </c>
      <c r="C1837" s="4">
        <v>6600</v>
      </c>
      <c r="D1837" s="4">
        <v>1313</v>
      </c>
    </row>
    <row r="1838" spans="2:4">
      <c r="B1838" s="4">
        <v>8</v>
      </c>
      <c r="C1838" s="4">
        <v>5900</v>
      </c>
      <c r="D1838" s="4">
        <v>990</v>
      </c>
    </row>
    <row r="1839" spans="2:4">
      <c r="B1839" s="4">
        <v>8</v>
      </c>
      <c r="C1839" s="4">
        <v>6800</v>
      </c>
      <c r="D1839" s="4">
        <v>1284</v>
      </c>
    </row>
    <row r="1840" spans="2:4">
      <c r="B1840" s="4">
        <v>8</v>
      </c>
      <c r="C1840" s="4">
        <v>6600</v>
      </c>
      <c r="D1840" s="4">
        <v>1692</v>
      </c>
    </row>
    <row r="1841" spans="2:4">
      <c r="B1841" s="4">
        <v>8</v>
      </c>
      <c r="C1841" s="4">
        <v>6400</v>
      </c>
      <c r="D1841" s="4">
        <v>1248</v>
      </c>
    </row>
    <row r="1842" spans="2:4">
      <c r="B1842" s="4">
        <v>8</v>
      </c>
      <c r="C1842" s="4">
        <v>6100</v>
      </c>
      <c r="D1842" s="4">
        <v>950</v>
      </c>
    </row>
    <row r="1843" spans="2:4">
      <c r="B1843" s="4">
        <v>8</v>
      </c>
      <c r="C1843" s="4">
        <v>6900</v>
      </c>
      <c r="D1843" s="4">
        <v>872</v>
      </c>
    </row>
    <row r="1844" spans="2:4">
      <c r="B1844" s="4">
        <v>8</v>
      </c>
      <c r="C1844" s="4">
        <v>6600</v>
      </c>
      <c r="D1844" s="4">
        <v>2100</v>
      </c>
    </row>
    <row r="1845" spans="2:4">
      <c r="B1845" s="4">
        <v>8</v>
      </c>
      <c r="C1845" s="4">
        <v>6600</v>
      </c>
      <c r="D1845" s="4">
        <v>2496</v>
      </c>
    </row>
    <row r="1846" spans="2:4">
      <c r="B1846" s="4">
        <v>8</v>
      </c>
      <c r="C1846" s="4">
        <v>6300</v>
      </c>
      <c r="D1846" s="4">
        <v>1358</v>
      </c>
    </row>
    <row r="1847" spans="2:4">
      <c r="B1847" s="4">
        <v>8</v>
      </c>
      <c r="C1847" s="4">
        <v>6300</v>
      </c>
      <c r="D1847" s="4">
        <v>1455</v>
      </c>
    </row>
    <row r="1848" spans="2:4">
      <c r="B1848" s="4">
        <v>8</v>
      </c>
      <c r="C1848" s="4">
        <v>5400</v>
      </c>
      <c r="D1848" s="4">
        <v>744</v>
      </c>
    </row>
    <row r="1849" spans="2:4">
      <c r="B1849" s="4">
        <v>8</v>
      </c>
      <c r="C1849" s="4">
        <v>6900</v>
      </c>
      <c r="D1849" s="4">
        <v>918</v>
      </c>
    </row>
    <row r="1850" spans="2:4">
      <c r="B1850" s="4">
        <v>8</v>
      </c>
      <c r="C1850" s="4">
        <v>6700</v>
      </c>
      <c r="D1850" s="4">
        <v>1078</v>
      </c>
    </row>
    <row r="1851" spans="2:4">
      <c r="B1851" s="4">
        <v>8</v>
      </c>
      <c r="C1851" s="4">
        <v>6900</v>
      </c>
      <c r="D1851" s="4">
        <v>693</v>
      </c>
    </row>
    <row r="1852" spans="2:4">
      <c r="B1852" s="4">
        <v>8</v>
      </c>
      <c r="C1852" s="4">
        <v>6600</v>
      </c>
      <c r="D1852" s="4">
        <v>1188</v>
      </c>
    </row>
    <row r="1853" spans="2:4">
      <c r="B1853" s="4">
        <v>8</v>
      </c>
      <c r="C1853" s="4">
        <v>5700</v>
      </c>
      <c r="D1853" s="4">
        <v>840</v>
      </c>
    </row>
    <row r="1854" spans="2:4">
      <c r="B1854" s="4">
        <v>8</v>
      </c>
      <c r="C1854" s="4">
        <v>6700</v>
      </c>
      <c r="D1854" s="4">
        <v>1560</v>
      </c>
    </row>
    <row r="1855" spans="2:4">
      <c r="B1855" s="4">
        <v>8</v>
      </c>
      <c r="C1855" s="4">
        <v>6600</v>
      </c>
      <c r="D1855" s="4">
        <v>1248</v>
      </c>
    </row>
    <row r="1856" spans="2:4">
      <c r="B1856" s="4">
        <v>8</v>
      </c>
      <c r="C1856" s="4">
        <v>33600</v>
      </c>
      <c r="D1856" s="4">
        <v>1520</v>
      </c>
    </row>
    <row r="1857" spans="2:4">
      <c r="B1857" s="4">
        <v>8</v>
      </c>
      <c r="C1857" s="4">
        <v>6300</v>
      </c>
      <c r="D1857" s="4">
        <v>1400</v>
      </c>
    </row>
    <row r="1858" spans="2:4">
      <c r="B1858" s="4">
        <v>8</v>
      </c>
      <c r="C1858" s="4">
        <v>6600</v>
      </c>
      <c r="D1858" s="4">
        <v>1209</v>
      </c>
    </row>
    <row r="1859" spans="2:4">
      <c r="B1859" s="4">
        <v>8</v>
      </c>
      <c r="C1859" s="4">
        <v>5800</v>
      </c>
      <c r="D1859" s="4">
        <v>1308</v>
      </c>
    </row>
    <row r="1860" spans="2:4">
      <c r="B1860" s="4">
        <v>8</v>
      </c>
      <c r="C1860" s="4">
        <v>6600</v>
      </c>
      <c r="D1860" s="4">
        <v>1287</v>
      </c>
    </row>
    <row r="1861" spans="2:4">
      <c r="B1861" s="4">
        <v>8</v>
      </c>
      <c r="C1861" s="4">
        <v>13500</v>
      </c>
      <c r="D1861" s="4">
        <v>1944</v>
      </c>
    </row>
    <row r="1862" spans="2:4">
      <c r="B1862" s="4">
        <v>8</v>
      </c>
      <c r="C1862" s="4">
        <v>6200</v>
      </c>
      <c r="D1862" s="4">
        <v>950</v>
      </c>
    </row>
    <row r="1863" spans="2:4">
      <c r="B1863" s="4">
        <v>8</v>
      </c>
      <c r="C1863" s="4">
        <v>6300</v>
      </c>
      <c r="D1863" s="4">
        <v>530</v>
      </c>
    </row>
    <row r="1864" spans="2:4">
      <c r="B1864" s="4">
        <v>8</v>
      </c>
      <c r="C1864" s="4">
        <v>6500</v>
      </c>
      <c r="D1864" s="4">
        <v>1030</v>
      </c>
    </row>
    <row r="1865" spans="2:4">
      <c r="B1865" s="4">
        <v>8</v>
      </c>
      <c r="C1865" s="4">
        <v>20200</v>
      </c>
      <c r="D1865" s="4">
        <v>1056</v>
      </c>
    </row>
    <row r="1866" spans="2:4">
      <c r="B1866" s="4">
        <v>8</v>
      </c>
      <c r="C1866" s="4">
        <v>6800</v>
      </c>
      <c r="D1866" s="4">
        <v>1890</v>
      </c>
    </row>
    <row r="1867" spans="2:4">
      <c r="B1867" s="4">
        <v>8</v>
      </c>
      <c r="C1867" s="4">
        <v>6600</v>
      </c>
      <c r="D1867" s="4">
        <v>1092</v>
      </c>
    </row>
    <row r="1868" spans="2:4">
      <c r="B1868" s="4">
        <v>8</v>
      </c>
      <c r="C1868" s="4">
        <v>6900</v>
      </c>
      <c r="D1868" s="4">
        <v>1235</v>
      </c>
    </row>
    <row r="1869" spans="2:4">
      <c r="B1869" s="4">
        <v>8</v>
      </c>
      <c r="C1869" s="4">
        <v>6100</v>
      </c>
      <c r="D1869" s="4">
        <v>1504</v>
      </c>
    </row>
    <row r="1870" spans="2:4">
      <c r="B1870" s="4">
        <v>8</v>
      </c>
      <c r="C1870" s="4">
        <v>7000</v>
      </c>
      <c r="D1870" s="4">
        <v>1344</v>
      </c>
    </row>
    <row r="1871" spans="2:4">
      <c r="B1871" s="4">
        <v>8</v>
      </c>
      <c r="C1871" s="4">
        <v>14200</v>
      </c>
      <c r="D1871" s="4">
        <v>1456</v>
      </c>
    </row>
    <row r="1872" spans="2:4">
      <c r="B1872" s="4">
        <v>8</v>
      </c>
      <c r="C1872" s="4">
        <v>6200</v>
      </c>
      <c r="D1872" s="4">
        <v>1100</v>
      </c>
    </row>
    <row r="1873" spans="2:4">
      <c r="B1873" s="4">
        <v>8</v>
      </c>
      <c r="C1873" s="4">
        <v>13400</v>
      </c>
      <c r="D1873" s="4">
        <v>1200</v>
      </c>
    </row>
    <row r="1874" spans="2:4">
      <c r="B1874" s="4">
        <v>8</v>
      </c>
      <c r="C1874" s="4">
        <v>6300</v>
      </c>
      <c r="D1874" s="4">
        <v>900</v>
      </c>
    </row>
    <row r="1875" spans="2:4">
      <c r="B1875" s="4">
        <v>8</v>
      </c>
      <c r="C1875" s="4">
        <v>14000</v>
      </c>
      <c r="D1875" s="4">
        <v>736</v>
      </c>
    </row>
    <row r="1876" spans="2:4">
      <c r="B1876" s="4">
        <v>8</v>
      </c>
      <c r="C1876" s="4">
        <v>6700</v>
      </c>
      <c r="D1876" s="4">
        <v>1649</v>
      </c>
    </row>
    <row r="1877" spans="2:4">
      <c r="B1877" s="4">
        <v>8</v>
      </c>
      <c r="C1877" s="4">
        <v>6600</v>
      </c>
      <c r="D1877" s="4">
        <v>1176</v>
      </c>
    </row>
    <row r="1878" spans="2:4">
      <c r="B1878" s="4">
        <v>8</v>
      </c>
      <c r="C1878" s="4">
        <v>5700</v>
      </c>
      <c r="D1878" s="4">
        <v>1089</v>
      </c>
    </row>
    <row r="1879" spans="2:4">
      <c r="B1879" s="4">
        <v>8</v>
      </c>
      <c r="C1879" s="4">
        <v>6700</v>
      </c>
      <c r="D1879" s="4">
        <v>1391</v>
      </c>
    </row>
    <row r="1880" spans="2:4">
      <c r="B1880" s="4">
        <v>8</v>
      </c>
      <c r="C1880" s="4">
        <v>6500</v>
      </c>
      <c r="D1880" s="4">
        <v>1768</v>
      </c>
    </row>
    <row r="1881" spans="2:4">
      <c r="B1881" s="4">
        <v>8</v>
      </c>
      <c r="C1881" s="4">
        <v>7500</v>
      </c>
      <c r="D1881" s="4">
        <v>927</v>
      </c>
    </row>
    <row r="1882" spans="2:4">
      <c r="B1882" s="4">
        <v>8</v>
      </c>
      <c r="C1882" s="4">
        <v>6400</v>
      </c>
      <c r="D1882" s="4">
        <v>742</v>
      </c>
    </row>
    <row r="1883" spans="2:4">
      <c r="B1883" s="4">
        <v>8</v>
      </c>
      <c r="C1883" s="4">
        <v>6100</v>
      </c>
      <c r="D1883" s="4">
        <v>1128</v>
      </c>
    </row>
    <row r="1884" spans="2:4">
      <c r="B1884" s="4">
        <v>8</v>
      </c>
      <c r="C1884" s="4">
        <v>6600</v>
      </c>
      <c r="D1884" s="4">
        <v>1080</v>
      </c>
    </row>
    <row r="1885" spans="2:4">
      <c r="B1885" s="4">
        <v>8</v>
      </c>
      <c r="C1885" s="4">
        <v>5600</v>
      </c>
      <c r="D1885" s="4">
        <v>1470</v>
      </c>
    </row>
    <row r="1886" spans="2:4">
      <c r="B1886" s="4">
        <v>8</v>
      </c>
      <c r="C1886" s="4">
        <v>6500</v>
      </c>
      <c r="D1886" s="4">
        <v>1536</v>
      </c>
    </row>
    <row r="1887" spans="2:4">
      <c r="B1887" s="4">
        <v>8</v>
      </c>
      <c r="C1887" s="4">
        <v>6100</v>
      </c>
      <c r="D1887" s="4">
        <v>1881</v>
      </c>
    </row>
    <row r="1888" spans="2:4">
      <c r="B1888" s="4">
        <v>8</v>
      </c>
      <c r="C1888" s="4">
        <v>6300</v>
      </c>
      <c r="D1888" s="4">
        <v>1050</v>
      </c>
    </row>
    <row r="1889" spans="2:4">
      <c r="B1889" s="4">
        <v>8</v>
      </c>
      <c r="C1889" s="4">
        <v>5700</v>
      </c>
      <c r="D1889" s="4">
        <v>1696</v>
      </c>
    </row>
    <row r="1890" spans="2:4">
      <c r="B1890" s="4">
        <v>8</v>
      </c>
      <c r="C1890" s="4">
        <v>13700</v>
      </c>
      <c r="D1890" s="4">
        <v>1188</v>
      </c>
    </row>
    <row r="1891" spans="2:4">
      <c r="B1891" s="4">
        <v>8</v>
      </c>
      <c r="C1891" s="4">
        <v>6300</v>
      </c>
      <c r="D1891" s="4">
        <v>1616</v>
      </c>
    </row>
    <row r="1892" spans="2:4">
      <c r="B1892" s="4">
        <v>8</v>
      </c>
      <c r="C1892" s="4">
        <v>6100</v>
      </c>
      <c r="D1892" s="4">
        <v>1104</v>
      </c>
    </row>
    <row r="1893" spans="2:4">
      <c r="B1893" s="4">
        <v>8</v>
      </c>
      <c r="C1893" s="4">
        <v>7000</v>
      </c>
      <c r="D1893" s="4">
        <v>1352</v>
      </c>
    </row>
    <row r="1894" spans="2:4">
      <c r="B1894" s="4">
        <v>8</v>
      </c>
      <c r="C1894" s="4">
        <v>6700</v>
      </c>
      <c r="D1894" s="4">
        <v>1820</v>
      </c>
    </row>
    <row r="1895" spans="2:4">
      <c r="B1895" s="4">
        <v>8</v>
      </c>
      <c r="C1895" s="4">
        <v>6300</v>
      </c>
      <c r="D1895" s="4">
        <v>816</v>
      </c>
    </row>
    <row r="1896" spans="2:4">
      <c r="B1896" s="4">
        <v>8</v>
      </c>
      <c r="C1896" s="4">
        <v>6700</v>
      </c>
      <c r="D1896" s="4">
        <v>1111</v>
      </c>
    </row>
    <row r="1897" spans="2:4">
      <c r="B1897" s="4">
        <v>8</v>
      </c>
      <c r="C1897" s="4">
        <v>7000</v>
      </c>
      <c r="D1897" s="4">
        <v>1155</v>
      </c>
    </row>
    <row r="1898" spans="2:4">
      <c r="B1898" s="4">
        <v>8</v>
      </c>
      <c r="C1898" s="4">
        <v>6900</v>
      </c>
      <c r="D1898" s="4">
        <v>2522</v>
      </c>
    </row>
    <row r="1899" spans="2:4">
      <c r="B1899" s="4">
        <v>8</v>
      </c>
      <c r="C1899" s="4">
        <v>6700</v>
      </c>
      <c r="D1899" s="4">
        <v>1100</v>
      </c>
    </row>
    <row r="1900" spans="2:4">
      <c r="B1900" s="4">
        <v>8</v>
      </c>
      <c r="C1900" s="4">
        <v>6800</v>
      </c>
      <c r="D1900" s="4">
        <v>1800</v>
      </c>
    </row>
    <row r="1901" spans="2:4">
      <c r="B1901" s="4">
        <v>8</v>
      </c>
      <c r="C1901" s="4">
        <v>13600</v>
      </c>
      <c r="D1901" s="4">
        <v>1953</v>
      </c>
    </row>
    <row r="1902" spans="2:4">
      <c r="B1902" s="4">
        <v>8</v>
      </c>
      <c r="C1902" s="4">
        <v>13400</v>
      </c>
      <c r="D1902" s="4">
        <v>707</v>
      </c>
    </row>
    <row r="1903" spans="2:4">
      <c r="B1903" s="4">
        <v>8</v>
      </c>
      <c r="C1903" s="4">
        <v>6700</v>
      </c>
      <c r="D1903" s="4">
        <v>1456</v>
      </c>
    </row>
    <row r="1904" spans="2:4">
      <c r="B1904" s="4">
        <v>8</v>
      </c>
      <c r="C1904" s="4">
        <v>6300</v>
      </c>
      <c r="D1904" s="4">
        <v>824</v>
      </c>
    </row>
    <row r="1905" spans="2:4">
      <c r="B1905" s="4">
        <v>8</v>
      </c>
      <c r="C1905" s="4">
        <v>6400</v>
      </c>
      <c r="D1905" s="4">
        <v>2060</v>
      </c>
    </row>
    <row r="1906" spans="2:4">
      <c r="B1906" s="4">
        <v>8</v>
      </c>
      <c r="C1906" s="4">
        <v>13500</v>
      </c>
      <c r="D1906" s="4">
        <v>700</v>
      </c>
    </row>
    <row r="1907" spans="2:4">
      <c r="B1907" s="4">
        <v>8</v>
      </c>
      <c r="C1907" s="4">
        <v>6700</v>
      </c>
      <c r="D1907" s="4">
        <v>1568</v>
      </c>
    </row>
    <row r="1908" spans="2:4">
      <c r="B1908" s="4">
        <v>8</v>
      </c>
      <c r="C1908" s="4">
        <v>6600</v>
      </c>
      <c r="D1908" s="4">
        <v>2328</v>
      </c>
    </row>
    <row r="1909" spans="2:4">
      <c r="B1909" s="4">
        <v>8</v>
      </c>
      <c r="C1909" s="4">
        <v>6800</v>
      </c>
      <c r="D1909" s="4">
        <v>1067</v>
      </c>
    </row>
    <row r="1910" spans="2:4">
      <c r="B1910" s="4">
        <v>8</v>
      </c>
      <c r="C1910" s="4">
        <v>6900</v>
      </c>
      <c r="D1910" s="4">
        <v>864</v>
      </c>
    </row>
    <row r="1911" spans="2:4">
      <c r="B1911" s="4">
        <v>8</v>
      </c>
      <c r="C1911" s="4">
        <v>6000</v>
      </c>
      <c r="D1911" s="4">
        <v>1212</v>
      </c>
    </row>
    <row r="1912" spans="2:4">
      <c r="B1912" s="4">
        <v>8</v>
      </c>
      <c r="C1912" s="4">
        <v>6500</v>
      </c>
      <c r="D1912" s="4">
        <v>1802</v>
      </c>
    </row>
    <row r="1913" spans="2:4">
      <c r="B1913" s="4">
        <v>8</v>
      </c>
      <c r="C1913" s="4">
        <v>5900</v>
      </c>
      <c r="D1913" s="4">
        <v>1919</v>
      </c>
    </row>
    <row r="1914" spans="2:4">
      <c r="B1914" s="4">
        <v>8</v>
      </c>
      <c r="C1914" s="4">
        <v>7100</v>
      </c>
      <c r="D1914" s="4">
        <v>1953</v>
      </c>
    </row>
    <row r="1915" spans="2:4">
      <c r="B1915" s="4">
        <v>8</v>
      </c>
      <c r="C1915" s="4">
        <v>6300</v>
      </c>
      <c r="D1915" s="4">
        <v>1504</v>
      </c>
    </row>
    <row r="1916" spans="2:4">
      <c r="B1916" s="4">
        <v>8</v>
      </c>
      <c r="C1916" s="4">
        <v>5000</v>
      </c>
      <c r="D1916" s="4">
        <v>1710</v>
      </c>
    </row>
    <row r="1917" spans="2:4">
      <c r="B1917" s="4">
        <v>8</v>
      </c>
      <c r="C1917" s="4">
        <v>28100</v>
      </c>
      <c r="D1917" s="4">
        <v>1067</v>
      </c>
    </row>
    <row r="1918" spans="2:4">
      <c r="B1918" s="4">
        <v>8</v>
      </c>
      <c r="C1918" s="4">
        <v>6300</v>
      </c>
      <c r="D1918" s="4">
        <v>1920</v>
      </c>
    </row>
    <row r="1919" spans="2:4">
      <c r="B1919" s="4">
        <v>8</v>
      </c>
      <c r="C1919" s="4">
        <v>6800</v>
      </c>
      <c r="D1919" s="4">
        <v>1222</v>
      </c>
    </row>
    <row r="1920" spans="2:4">
      <c r="B1920" s="4">
        <v>8</v>
      </c>
      <c r="C1920" s="4">
        <v>6700</v>
      </c>
      <c r="D1920" s="4">
        <v>1530</v>
      </c>
    </row>
    <row r="1921" spans="2:4">
      <c r="B1921" s="4">
        <v>8</v>
      </c>
      <c r="C1921" s="4">
        <v>6300</v>
      </c>
      <c r="D1921" s="4">
        <v>864</v>
      </c>
    </row>
    <row r="1922" spans="2:4">
      <c r="B1922" s="4">
        <v>8</v>
      </c>
      <c r="C1922" s="4">
        <v>6500</v>
      </c>
      <c r="D1922" s="4">
        <v>1020</v>
      </c>
    </row>
    <row r="1923" spans="2:4">
      <c r="B1923" s="4">
        <v>8</v>
      </c>
      <c r="C1923" s="4">
        <v>6400</v>
      </c>
      <c r="D1923" s="4">
        <v>1504</v>
      </c>
    </row>
    <row r="1924" spans="2:4">
      <c r="B1924" s="4">
        <v>8</v>
      </c>
      <c r="C1924" s="4">
        <v>6200</v>
      </c>
      <c r="D1924" s="4">
        <v>1380</v>
      </c>
    </row>
    <row r="1925" spans="2:4">
      <c r="B1925" s="4">
        <v>8</v>
      </c>
      <c r="C1925" s="4">
        <v>6200</v>
      </c>
      <c r="D1925" s="4">
        <v>1710</v>
      </c>
    </row>
    <row r="1926" spans="2:4">
      <c r="B1926" s="4">
        <v>8</v>
      </c>
      <c r="C1926" s="4">
        <v>13500</v>
      </c>
      <c r="D1926" s="4">
        <v>848</v>
      </c>
    </row>
    <row r="1927" spans="2:4">
      <c r="B1927" s="4">
        <v>8</v>
      </c>
      <c r="C1927" s="4">
        <v>6200</v>
      </c>
      <c r="D1927" s="4">
        <v>1372</v>
      </c>
    </row>
    <row r="1928" spans="2:4">
      <c r="B1928" s="4">
        <v>8</v>
      </c>
      <c r="C1928" s="4">
        <v>6300</v>
      </c>
      <c r="D1928" s="4">
        <v>960</v>
      </c>
    </row>
    <row r="1929" spans="2:4">
      <c r="B1929" s="4">
        <v>8</v>
      </c>
      <c r="C1929" s="4">
        <v>6900</v>
      </c>
      <c r="D1929" s="4">
        <v>1261</v>
      </c>
    </row>
    <row r="1930" spans="2:4">
      <c r="B1930" s="4">
        <v>8</v>
      </c>
      <c r="C1930" s="4">
        <v>6400</v>
      </c>
      <c r="D1930" s="4">
        <v>1442</v>
      </c>
    </row>
    <row r="1931" spans="2:4">
      <c r="B1931" s="4">
        <v>8</v>
      </c>
      <c r="C1931" s="4">
        <v>13400</v>
      </c>
      <c r="D1931" s="4">
        <v>1456</v>
      </c>
    </row>
    <row r="1932" spans="2:4">
      <c r="B1932" s="4">
        <v>8</v>
      </c>
      <c r="C1932" s="4">
        <v>6200</v>
      </c>
      <c r="D1932" s="4">
        <v>1512</v>
      </c>
    </row>
    <row r="1933" spans="2:4">
      <c r="B1933" s="4">
        <v>8</v>
      </c>
      <c r="C1933" s="4">
        <v>6500</v>
      </c>
      <c r="D1933" s="4">
        <v>950</v>
      </c>
    </row>
    <row r="1934" spans="2:4">
      <c r="B1934" s="4">
        <v>8</v>
      </c>
      <c r="C1934" s="4">
        <v>6000</v>
      </c>
      <c r="D1934" s="4">
        <v>1308</v>
      </c>
    </row>
    <row r="1935" spans="2:4">
      <c r="B1935" s="4">
        <v>8</v>
      </c>
      <c r="C1935" s="4">
        <v>6900</v>
      </c>
      <c r="D1935" s="4">
        <v>1089</v>
      </c>
    </row>
    <row r="1936" spans="2:4">
      <c r="B1936" s="4">
        <v>8</v>
      </c>
      <c r="C1936" s="4">
        <v>6700</v>
      </c>
      <c r="D1936" s="4">
        <v>1425</v>
      </c>
    </row>
    <row r="1937" spans="2:4">
      <c r="B1937" s="4">
        <v>8</v>
      </c>
      <c r="C1937" s="4">
        <v>6400</v>
      </c>
      <c r="D1937" s="4">
        <v>1598</v>
      </c>
    </row>
    <row r="1938" spans="2:4">
      <c r="B1938" s="4">
        <v>8</v>
      </c>
      <c r="C1938" s="4">
        <v>6200</v>
      </c>
      <c r="D1938" s="4">
        <v>1470</v>
      </c>
    </row>
    <row r="1939" spans="2:4">
      <c r="B1939" s="4">
        <v>8</v>
      </c>
      <c r="C1939" s="4">
        <v>6100</v>
      </c>
      <c r="D1939" s="4">
        <v>1782</v>
      </c>
    </row>
    <row r="1940" spans="2:4">
      <c r="B1940" s="4">
        <v>8</v>
      </c>
      <c r="C1940" s="4">
        <v>6600</v>
      </c>
      <c r="D1940" s="4">
        <v>1488</v>
      </c>
    </row>
    <row r="1941" spans="2:4">
      <c r="B1941" s="4">
        <v>8</v>
      </c>
      <c r="C1941" s="4">
        <v>6900</v>
      </c>
      <c r="D1941" s="4">
        <v>1164</v>
      </c>
    </row>
    <row r="1942" spans="2:4">
      <c r="B1942" s="4">
        <v>8</v>
      </c>
      <c r="C1942" s="4">
        <v>6200</v>
      </c>
      <c r="D1942" s="4">
        <v>1200</v>
      </c>
    </row>
    <row r="1943" spans="2:4">
      <c r="B1943" s="4">
        <v>8</v>
      </c>
      <c r="C1943" s="4">
        <v>6300</v>
      </c>
      <c r="D1943" s="4">
        <v>900</v>
      </c>
    </row>
    <row r="1944" spans="2:4">
      <c r="B1944" s="4">
        <v>8</v>
      </c>
      <c r="C1944" s="4">
        <v>6400</v>
      </c>
      <c r="D1944" s="4">
        <v>1200</v>
      </c>
    </row>
    <row r="1945" spans="2:4">
      <c r="B1945" s="4">
        <v>8</v>
      </c>
      <c r="C1945" s="4">
        <v>21100</v>
      </c>
      <c r="D1945" s="4">
        <v>1166</v>
      </c>
    </row>
    <row r="1946" spans="2:4">
      <c r="B1946" s="4">
        <v>8</v>
      </c>
      <c r="C1946" s="4">
        <v>6900</v>
      </c>
      <c r="D1946" s="4">
        <v>1683</v>
      </c>
    </row>
    <row r="1947" spans="2:4">
      <c r="B1947" s="4">
        <v>8</v>
      </c>
      <c r="C1947" s="4">
        <v>6600</v>
      </c>
      <c r="D1947" s="4">
        <v>1500</v>
      </c>
    </row>
    <row r="1948" spans="2:4">
      <c r="B1948" s="4">
        <v>8</v>
      </c>
      <c r="C1948" s="4">
        <v>6200</v>
      </c>
      <c r="D1948" s="4">
        <v>1045</v>
      </c>
    </row>
    <row r="1949" spans="2:4">
      <c r="B1949" s="4">
        <v>8</v>
      </c>
      <c r="C1949" s="4">
        <v>6400</v>
      </c>
      <c r="D1949" s="4">
        <v>1410</v>
      </c>
    </row>
    <row r="1950" spans="2:4">
      <c r="B1950" s="4">
        <v>8</v>
      </c>
      <c r="C1950" s="4">
        <v>6500</v>
      </c>
      <c r="D1950" s="4">
        <v>1500</v>
      </c>
    </row>
    <row r="1951" spans="2:4">
      <c r="B1951" s="4">
        <v>8</v>
      </c>
      <c r="C1951" s="4">
        <v>6200</v>
      </c>
      <c r="D1951" s="4">
        <v>1683</v>
      </c>
    </row>
    <row r="1952" spans="2:4">
      <c r="B1952" s="4">
        <v>8</v>
      </c>
      <c r="C1952" s="4">
        <v>6800</v>
      </c>
      <c r="D1952" s="4">
        <v>721</v>
      </c>
    </row>
    <row r="1953" spans="2:4">
      <c r="B1953" s="4">
        <v>8</v>
      </c>
      <c r="C1953" s="4">
        <v>13200</v>
      </c>
      <c r="D1953" s="4">
        <v>963</v>
      </c>
    </row>
    <row r="1954" spans="2:4">
      <c r="B1954" s="4">
        <v>8</v>
      </c>
      <c r="C1954" s="4">
        <v>20500</v>
      </c>
      <c r="D1954" s="4">
        <v>1288</v>
      </c>
    </row>
    <row r="1955" spans="2:4">
      <c r="B1955" s="4">
        <v>8</v>
      </c>
      <c r="C1955" s="4">
        <v>6300</v>
      </c>
      <c r="D1955" s="4">
        <v>1456</v>
      </c>
    </row>
    <row r="1956" spans="2:4">
      <c r="B1956" s="4">
        <v>8</v>
      </c>
      <c r="C1956" s="4">
        <v>6000</v>
      </c>
      <c r="D1956" s="4">
        <v>1386</v>
      </c>
    </row>
    <row r="1957" spans="2:4">
      <c r="B1957" s="4">
        <v>8</v>
      </c>
      <c r="C1957" s="4">
        <v>6200</v>
      </c>
      <c r="D1957" s="4">
        <v>1414</v>
      </c>
    </row>
    <row r="1958" spans="2:4">
      <c r="B1958" s="4">
        <v>8</v>
      </c>
      <c r="C1958" s="4">
        <v>6400</v>
      </c>
      <c r="D1958" s="4">
        <v>1302</v>
      </c>
    </row>
    <row r="1959" spans="2:4">
      <c r="B1959" s="4">
        <v>8</v>
      </c>
      <c r="C1959" s="4">
        <v>6100</v>
      </c>
      <c r="D1959" s="4">
        <v>1199</v>
      </c>
    </row>
    <row r="1960" spans="2:4">
      <c r="B1960" s="4">
        <v>8</v>
      </c>
      <c r="C1960" s="4">
        <v>6000</v>
      </c>
      <c r="D1960" s="4">
        <v>832</v>
      </c>
    </row>
    <row r="1961" spans="2:4">
      <c r="B1961" s="4">
        <v>8</v>
      </c>
      <c r="C1961" s="4">
        <v>6500</v>
      </c>
      <c r="D1961" s="4">
        <v>1224</v>
      </c>
    </row>
    <row r="1962" spans="2:4">
      <c r="B1962" s="4">
        <v>8</v>
      </c>
      <c r="C1962" s="4">
        <v>6600</v>
      </c>
      <c r="D1962" s="4">
        <v>1746</v>
      </c>
    </row>
    <row r="1963" spans="2:4">
      <c r="B1963" s="4">
        <v>8</v>
      </c>
      <c r="C1963" s="4">
        <v>6400</v>
      </c>
      <c r="D1963" s="4">
        <v>1635</v>
      </c>
    </row>
    <row r="1964" spans="2:4">
      <c r="B1964" s="4">
        <v>8</v>
      </c>
      <c r="C1964" s="4">
        <v>6900</v>
      </c>
      <c r="D1964" s="4">
        <v>1648</v>
      </c>
    </row>
    <row r="1965" spans="2:4">
      <c r="B1965" s="4">
        <v>8</v>
      </c>
      <c r="C1965" s="4">
        <v>6400</v>
      </c>
      <c r="D1965" s="4">
        <v>1050</v>
      </c>
    </row>
    <row r="1966" spans="2:4">
      <c r="B1966" s="4">
        <v>8</v>
      </c>
      <c r="C1966" s="4">
        <v>6300</v>
      </c>
      <c r="D1966" s="4">
        <v>1274</v>
      </c>
    </row>
    <row r="1967" spans="2:4">
      <c r="B1967" s="4">
        <v>8</v>
      </c>
      <c r="C1967" s="4">
        <v>6400</v>
      </c>
      <c r="D1967" s="4">
        <v>1010</v>
      </c>
    </row>
    <row r="1968" spans="2:4">
      <c r="B1968" s="4">
        <v>8</v>
      </c>
      <c r="C1968" s="4">
        <v>6700</v>
      </c>
      <c r="D1968" s="4">
        <v>1764</v>
      </c>
    </row>
    <row r="1969" spans="2:4">
      <c r="B1969" s="4">
        <v>8</v>
      </c>
      <c r="C1969" s="4">
        <v>7500</v>
      </c>
      <c r="D1969" s="4">
        <v>1560</v>
      </c>
    </row>
    <row r="1970" spans="2:4">
      <c r="B1970" s="4">
        <v>8</v>
      </c>
      <c r="C1970" s="4">
        <v>6800</v>
      </c>
      <c r="D1970" s="4">
        <v>1632</v>
      </c>
    </row>
    <row r="1971" spans="2:4">
      <c r="B1971" s="4">
        <v>8</v>
      </c>
      <c r="C1971" s="4">
        <v>14400</v>
      </c>
      <c r="D1971" s="4">
        <v>1308</v>
      </c>
    </row>
    <row r="1972" spans="2:4">
      <c r="B1972" s="4">
        <v>8</v>
      </c>
      <c r="C1972" s="4">
        <v>6400</v>
      </c>
      <c r="D1972" s="4">
        <v>1128</v>
      </c>
    </row>
    <row r="1973" spans="2:4">
      <c r="B1973" s="4">
        <v>8</v>
      </c>
      <c r="C1973" s="4">
        <v>6500</v>
      </c>
      <c r="D1973" s="4">
        <v>768</v>
      </c>
    </row>
    <row r="1974" spans="2:4">
      <c r="B1974" s="4">
        <v>8</v>
      </c>
      <c r="C1974" s="4">
        <v>7000</v>
      </c>
      <c r="D1974" s="4">
        <v>1391</v>
      </c>
    </row>
    <row r="1975" spans="2:4">
      <c r="B1975" s="4">
        <v>8</v>
      </c>
      <c r="C1975" s="4">
        <v>6000</v>
      </c>
      <c r="D1975" s="4">
        <v>1080</v>
      </c>
    </row>
    <row r="1976" spans="2:4">
      <c r="B1976" s="4">
        <v>8</v>
      </c>
      <c r="C1976" s="4">
        <v>6600</v>
      </c>
      <c r="D1976" s="4">
        <v>1400</v>
      </c>
    </row>
    <row r="1977" spans="2:4">
      <c r="B1977" s="4">
        <v>8</v>
      </c>
      <c r="C1977" s="4">
        <v>6400</v>
      </c>
      <c r="D1977" s="4">
        <v>2046</v>
      </c>
    </row>
    <row r="1978" spans="2:4">
      <c r="B1978" s="4">
        <v>8</v>
      </c>
      <c r="C1978" s="4">
        <v>6300</v>
      </c>
      <c r="D1978" s="4">
        <v>1616</v>
      </c>
    </row>
    <row r="1979" spans="2:4">
      <c r="B1979" s="4">
        <v>8</v>
      </c>
      <c r="C1979" s="4">
        <v>6600</v>
      </c>
      <c r="D1979" s="4">
        <v>960</v>
      </c>
    </row>
    <row r="1980" spans="2:4">
      <c r="B1980" s="4">
        <v>8</v>
      </c>
      <c r="C1980" s="4">
        <v>6500</v>
      </c>
      <c r="D1980" s="4">
        <v>728</v>
      </c>
    </row>
    <row r="1981" spans="2:4">
      <c r="B1981" s="4">
        <v>8</v>
      </c>
      <c r="C1981" s="4">
        <v>6400</v>
      </c>
      <c r="D1981" s="4">
        <v>1417</v>
      </c>
    </row>
    <row r="1982" spans="2:4">
      <c r="B1982" s="4">
        <v>8</v>
      </c>
      <c r="C1982" s="4">
        <v>48700</v>
      </c>
      <c r="D1982" s="4">
        <v>1748</v>
      </c>
    </row>
    <row r="1983" spans="2:4">
      <c r="B1983" s="4">
        <v>8</v>
      </c>
      <c r="C1983" s="4">
        <v>6200</v>
      </c>
      <c r="D1983" s="4">
        <v>1484</v>
      </c>
    </row>
    <row r="1984" spans="2:4">
      <c r="B1984" s="4">
        <v>8</v>
      </c>
      <c r="C1984" s="4">
        <v>6500</v>
      </c>
      <c r="D1984" s="4">
        <v>2140</v>
      </c>
    </row>
    <row r="1985" spans="2:4">
      <c r="B1985" s="4">
        <v>8</v>
      </c>
      <c r="C1985" s="4">
        <v>6300</v>
      </c>
      <c r="D1985" s="4">
        <v>1152</v>
      </c>
    </row>
    <row r="1986" spans="2:4">
      <c r="B1986" s="4">
        <v>8</v>
      </c>
      <c r="C1986" s="4">
        <v>6500</v>
      </c>
      <c r="D1986" s="4">
        <v>936</v>
      </c>
    </row>
    <row r="1987" spans="2:4">
      <c r="B1987" s="4">
        <v>8</v>
      </c>
      <c r="C1987" s="4">
        <v>6200</v>
      </c>
      <c r="D1987" s="4">
        <v>954</v>
      </c>
    </row>
    <row r="1988" spans="2:4">
      <c r="B1988" s="4">
        <v>8</v>
      </c>
      <c r="C1988" s="4">
        <v>13900</v>
      </c>
      <c r="D1988" s="4">
        <v>950</v>
      </c>
    </row>
    <row r="1989" spans="2:4">
      <c r="B1989" s="4">
        <v>8</v>
      </c>
      <c r="C1989" s="4">
        <v>6400</v>
      </c>
      <c r="D1989" s="4">
        <v>1615</v>
      </c>
    </row>
    <row r="1990" spans="2:4">
      <c r="B1990" s="4">
        <v>8</v>
      </c>
      <c r="C1990" s="4">
        <v>6600</v>
      </c>
      <c r="D1990" s="4">
        <v>1456</v>
      </c>
    </row>
    <row r="1991" spans="2:4">
      <c r="B1991" s="4">
        <v>8</v>
      </c>
      <c r="C1991" s="4">
        <v>6200</v>
      </c>
      <c r="D1991" s="4">
        <v>1404</v>
      </c>
    </row>
    <row r="1992" spans="2:4">
      <c r="B1992" s="4">
        <v>8</v>
      </c>
      <c r="C1992" s="4">
        <v>6300</v>
      </c>
      <c r="D1992" s="4">
        <v>1224</v>
      </c>
    </row>
    <row r="1993" spans="2:4">
      <c r="B1993" s="4">
        <v>8</v>
      </c>
      <c r="C1993" s="4">
        <v>6500</v>
      </c>
      <c r="D1993" s="4">
        <v>1632</v>
      </c>
    </row>
    <row r="1994" spans="2:4">
      <c r="B1994" s="4">
        <v>8</v>
      </c>
      <c r="C1994" s="4">
        <v>6500</v>
      </c>
      <c r="D1994" s="4">
        <v>1344</v>
      </c>
    </row>
    <row r="1995" spans="2:4">
      <c r="B1995" s="4">
        <v>8</v>
      </c>
      <c r="C1995" s="4">
        <v>6600</v>
      </c>
      <c r="D1995" s="4">
        <v>1152</v>
      </c>
    </row>
    <row r="1996" spans="2:4">
      <c r="B1996" s="4">
        <v>8</v>
      </c>
      <c r="C1996" s="4">
        <v>6400</v>
      </c>
      <c r="D1996" s="4">
        <v>1196</v>
      </c>
    </row>
    <row r="1997" spans="2:4">
      <c r="B1997" s="4">
        <v>8</v>
      </c>
      <c r="C1997" s="4">
        <v>6500</v>
      </c>
      <c r="D1997" s="4">
        <v>1365</v>
      </c>
    </row>
    <row r="1998" spans="2:4">
      <c r="B1998" s="4">
        <v>8</v>
      </c>
      <c r="C1998" s="4">
        <v>6600</v>
      </c>
      <c r="D1998" s="4">
        <v>1680</v>
      </c>
    </row>
    <row r="1999" spans="2:4">
      <c r="B1999" s="4">
        <v>8</v>
      </c>
      <c r="C1999" s="4">
        <v>6700</v>
      </c>
      <c r="D1999" s="4">
        <v>1296</v>
      </c>
    </row>
    <row r="2000" spans="2:4">
      <c r="B2000" s="4">
        <v>8</v>
      </c>
      <c r="C2000" s="4">
        <v>6500</v>
      </c>
      <c r="D2000" s="4">
        <v>1380</v>
      </c>
    </row>
    <row r="2001" spans="2:4">
      <c r="B2001" s="4">
        <v>8</v>
      </c>
      <c r="C2001" s="4">
        <v>6100</v>
      </c>
      <c r="D2001" s="4">
        <v>891</v>
      </c>
    </row>
    <row r="2002" spans="2:4">
      <c r="B2002" s="4">
        <v>8</v>
      </c>
      <c r="C2002" s="4">
        <v>6500</v>
      </c>
      <c r="D2002" s="4">
        <v>1260</v>
      </c>
    </row>
    <row r="2003" spans="2:4">
      <c r="B2003" s="4">
        <v>12</v>
      </c>
      <c r="C2003" s="4">
        <v>14400</v>
      </c>
      <c r="D2003" s="4">
        <v>1365</v>
      </c>
    </row>
    <row r="2004" spans="2:4">
      <c r="B2004" s="4">
        <v>12</v>
      </c>
      <c r="C2004" s="4">
        <v>14800</v>
      </c>
      <c r="D2004" s="4">
        <v>2976</v>
      </c>
    </row>
    <row r="2005" spans="2:4">
      <c r="B2005" s="4">
        <v>12</v>
      </c>
      <c r="C2005" s="4">
        <v>14200</v>
      </c>
      <c r="D2005" s="4">
        <v>1104</v>
      </c>
    </row>
    <row r="2006" spans="2:4">
      <c r="B2006" s="4">
        <v>12</v>
      </c>
      <c r="C2006" s="4">
        <v>14900</v>
      </c>
      <c r="D2006" s="4">
        <v>3150</v>
      </c>
    </row>
    <row r="2007" spans="2:4">
      <c r="B2007" s="4">
        <v>12</v>
      </c>
      <c r="C2007" s="4">
        <v>14600</v>
      </c>
      <c r="D2007" s="4">
        <v>1805</v>
      </c>
    </row>
    <row r="2008" spans="2:4">
      <c r="B2008" s="4">
        <v>12</v>
      </c>
      <c r="C2008" s="4">
        <v>15000</v>
      </c>
      <c r="D2008" s="4">
        <v>1584</v>
      </c>
    </row>
    <row r="2009" spans="2:4">
      <c r="B2009" s="4">
        <v>12</v>
      </c>
      <c r="C2009" s="4">
        <v>14500</v>
      </c>
      <c r="D2009" s="4">
        <v>1575</v>
      </c>
    </row>
    <row r="2010" spans="2:4">
      <c r="B2010" s="4">
        <v>12</v>
      </c>
      <c r="C2010" s="4">
        <v>14300</v>
      </c>
      <c r="D2010" s="4">
        <v>2090</v>
      </c>
    </row>
    <row r="2011" spans="2:4">
      <c r="B2011" s="4">
        <v>12</v>
      </c>
      <c r="C2011" s="4">
        <v>14300</v>
      </c>
      <c r="D2011" s="4">
        <v>2675</v>
      </c>
    </row>
    <row r="2012" spans="2:4">
      <c r="B2012" s="4">
        <v>12</v>
      </c>
      <c r="C2012" s="4">
        <v>14400</v>
      </c>
      <c r="D2012" s="4">
        <v>1635</v>
      </c>
    </row>
    <row r="2013" spans="2:4">
      <c r="B2013" s="4">
        <v>12</v>
      </c>
      <c r="C2013" s="4">
        <v>14900</v>
      </c>
      <c r="D2013" s="4">
        <v>2987</v>
      </c>
    </row>
    <row r="2014" spans="2:4">
      <c r="B2014" s="4">
        <v>12</v>
      </c>
      <c r="C2014" s="4">
        <v>14700</v>
      </c>
      <c r="D2014" s="4">
        <v>2033</v>
      </c>
    </row>
    <row r="2015" spans="2:4">
      <c r="B2015" s="4">
        <v>12</v>
      </c>
      <c r="C2015" s="4">
        <v>14100</v>
      </c>
      <c r="D2015" s="4">
        <v>2332</v>
      </c>
    </row>
    <row r="2016" spans="2:4">
      <c r="B2016" s="4">
        <v>12</v>
      </c>
      <c r="C2016" s="4">
        <v>14500</v>
      </c>
      <c r="D2016" s="4">
        <v>2369</v>
      </c>
    </row>
    <row r="2017" spans="2:4">
      <c r="B2017" s="4">
        <v>12</v>
      </c>
      <c r="C2017" s="4">
        <v>13900</v>
      </c>
      <c r="D2017" s="4">
        <v>2646</v>
      </c>
    </row>
    <row r="2018" spans="2:4">
      <c r="B2018" s="4">
        <v>12</v>
      </c>
      <c r="C2018" s="4">
        <v>14300</v>
      </c>
      <c r="D2018" s="4">
        <v>2300</v>
      </c>
    </row>
    <row r="2019" spans="2:4">
      <c r="B2019" s="4">
        <v>12</v>
      </c>
      <c r="C2019" s="4">
        <v>14900</v>
      </c>
      <c r="D2019" s="4">
        <v>1944</v>
      </c>
    </row>
    <row r="2020" spans="2:4">
      <c r="B2020" s="4">
        <v>12</v>
      </c>
      <c r="C2020" s="4">
        <v>14200</v>
      </c>
      <c r="D2020" s="4">
        <v>1598</v>
      </c>
    </row>
    <row r="2021" spans="2:4">
      <c r="B2021" s="4">
        <v>12</v>
      </c>
      <c r="C2021" s="4">
        <v>14200</v>
      </c>
      <c r="D2021" s="4">
        <v>3060</v>
      </c>
    </row>
    <row r="2022" spans="2:4">
      <c r="B2022" s="4">
        <v>12</v>
      </c>
      <c r="C2022" s="4">
        <v>14300</v>
      </c>
      <c r="D2022" s="4">
        <v>1001</v>
      </c>
    </row>
    <row r="2023" spans="2:4">
      <c r="B2023" s="4">
        <v>12</v>
      </c>
      <c r="C2023" s="4">
        <v>14500</v>
      </c>
      <c r="D2023" s="4">
        <v>1805</v>
      </c>
    </row>
    <row r="2024" spans="2:4">
      <c r="B2024" s="4">
        <v>12</v>
      </c>
      <c r="C2024" s="4">
        <v>14700</v>
      </c>
      <c r="D2024" s="4">
        <v>1995</v>
      </c>
    </row>
    <row r="2025" spans="2:4">
      <c r="B2025" s="4">
        <v>12</v>
      </c>
      <c r="C2025" s="4">
        <v>14100</v>
      </c>
      <c r="D2025" s="4">
        <v>1840</v>
      </c>
    </row>
    <row r="2026" spans="2:4">
      <c r="B2026" s="4">
        <v>12</v>
      </c>
      <c r="C2026" s="4">
        <v>14500</v>
      </c>
      <c r="D2026" s="4">
        <v>1729</v>
      </c>
    </row>
    <row r="2027" spans="2:4">
      <c r="B2027" s="4">
        <v>12</v>
      </c>
      <c r="C2027" s="4">
        <v>14500</v>
      </c>
      <c r="D2027" s="4">
        <v>1530</v>
      </c>
    </row>
    <row r="2028" spans="2:4">
      <c r="B2028" s="4">
        <v>12</v>
      </c>
      <c r="C2028" s="4">
        <v>14400</v>
      </c>
      <c r="D2028" s="4">
        <v>1590</v>
      </c>
    </row>
    <row r="2029" spans="2:4">
      <c r="B2029" s="4">
        <v>12</v>
      </c>
      <c r="C2029" s="4">
        <v>14600</v>
      </c>
      <c r="D2029" s="4">
        <v>2475</v>
      </c>
    </row>
    <row r="2030" spans="2:4">
      <c r="B2030" s="4">
        <v>12</v>
      </c>
      <c r="C2030" s="4">
        <v>14400</v>
      </c>
      <c r="D2030" s="4">
        <v>1200</v>
      </c>
    </row>
    <row r="2031" spans="2:4">
      <c r="B2031" s="4">
        <v>12</v>
      </c>
      <c r="C2031" s="4">
        <v>14400</v>
      </c>
      <c r="D2031" s="4">
        <v>1995</v>
      </c>
    </row>
    <row r="2032" spans="2:4">
      <c r="B2032" s="4">
        <v>12</v>
      </c>
      <c r="C2032" s="4">
        <v>14100</v>
      </c>
      <c r="D2032" s="4">
        <v>2222</v>
      </c>
    </row>
    <row r="2033" spans="2:4">
      <c r="B2033" s="4">
        <v>12</v>
      </c>
      <c r="C2033" s="4">
        <v>14600</v>
      </c>
      <c r="D2033" s="4">
        <v>2520</v>
      </c>
    </row>
    <row r="2034" spans="2:4">
      <c r="B2034" s="4">
        <v>12</v>
      </c>
      <c r="C2034" s="4">
        <v>13900</v>
      </c>
      <c r="D2034" s="4">
        <v>1908</v>
      </c>
    </row>
    <row r="2035" spans="2:4">
      <c r="B2035" s="4">
        <v>12</v>
      </c>
      <c r="C2035" s="4">
        <v>14500</v>
      </c>
      <c r="D2035" s="4">
        <v>2574</v>
      </c>
    </row>
    <row r="2036" spans="2:4">
      <c r="B2036" s="4">
        <v>12</v>
      </c>
      <c r="C2036" s="4">
        <v>14100</v>
      </c>
      <c r="D2036" s="4">
        <v>2226</v>
      </c>
    </row>
    <row r="2037" spans="2:4">
      <c r="B2037" s="4">
        <v>12</v>
      </c>
      <c r="C2037" s="4">
        <v>14600</v>
      </c>
      <c r="D2037" s="4">
        <v>1696</v>
      </c>
    </row>
    <row r="2038" spans="2:4">
      <c r="B2038" s="4">
        <v>12</v>
      </c>
      <c r="C2038" s="4">
        <v>14600</v>
      </c>
      <c r="D2038" s="4">
        <v>2425</v>
      </c>
    </row>
    <row r="2039" spans="2:4">
      <c r="B2039" s="4">
        <v>12</v>
      </c>
      <c r="C2039" s="4">
        <v>15800</v>
      </c>
      <c r="D2039" s="4">
        <v>1920</v>
      </c>
    </row>
    <row r="2040" spans="2:4">
      <c r="B2040" s="4">
        <v>12</v>
      </c>
      <c r="C2040" s="4">
        <v>14200</v>
      </c>
      <c r="D2040" s="4">
        <v>2575</v>
      </c>
    </row>
    <row r="2041" spans="2:4">
      <c r="B2041" s="4">
        <v>12</v>
      </c>
      <c r="C2041" s="4">
        <v>14400</v>
      </c>
      <c r="D2041" s="4">
        <v>1372</v>
      </c>
    </row>
    <row r="2042" spans="2:4">
      <c r="B2042" s="4">
        <v>12</v>
      </c>
      <c r="C2042" s="4">
        <v>14400</v>
      </c>
      <c r="D2042" s="4">
        <v>2142</v>
      </c>
    </row>
    <row r="2043" spans="2:4">
      <c r="B2043" s="4">
        <v>12</v>
      </c>
      <c r="C2043" s="4">
        <v>14900</v>
      </c>
      <c r="D2043" s="4">
        <v>2548</v>
      </c>
    </row>
    <row r="2044" spans="2:4">
      <c r="B2044" s="4">
        <v>12</v>
      </c>
      <c r="C2044" s="4">
        <v>14100</v>
      </c>
      <c r="D2044" s="4">
        <v>2475</v>
      </c>
    </row>
    <row r="2045" spans="2:4">
      <c r="B2045" s="4">
        <v>12</v>
      </c>
      <c r="C2045" s="4">
        <v>14600</v>
      </c>
      <c r="D2045" s="4">
        <v>2060</v>
      </c>
    </row>
    <row r="2046" spans="2:4">
      <c r="B2046" s="4">
        <v>12</v>
      </c>
      <c r="C2046" s="4">
        <v>14400</v>
      </c>
      <c r="D2046" s="4">
        <v>2139</v>
      </c>
    </row>
    <row r="2047" spans="2:4">
      <c r="B2047" s="4">
        <v>12</v>
      </c>
      <c r="C2047" s="4">
        <v>14800</v>
      </c>
      <c r="D2047" s="4">
        <v>1414</v>
      </c>
    </row>
    <row r="2048" spans="2:4">
      <c r="B2048" s="4">
        <v>12</v>
      </c>
      <c r="C2048" s="4">
        <v>14400</v>
      </c>
      <c r="D2048" s="4">
        <v>2068</v>
      </c>
    </row>
    <row r="2049" spans="2:4">
      <c r="B2049" s="4">
        <v>12</v>
      </c>
      <c r="C2049" s="4">
        <v>14100</v>
      </c>
      <c r="D2049" s="4">
        <v>2400</v>
      </c>
    </row>
    <row r="2050" spans="2:4">
      <c r="B2050" s="4">
        <v>12</v>
      </c>
      <c r="C2050" s="4">
        <v>14200</v>
      </c>
      <c r="D2050" s="4">
        <v>1287</v>
      </c>
    </row>
    <row r="2051" spans="2:4">
      <c r="B2051" s="4">
        <v>12</v>
      </c>
      <c r="C2051" s="4">
        <v>14200</v>
      </c>
      <c r="D2051" s="4">
        <v>1995</v>
      </c>
    </row>
    <row r="2052" spans="2:4">
      <c r="B2052" s="4">
        <v>12</v>
      </c>
      <c r="C2052" s="4">
        <v>15500</v>
      </c>
      <c r="D2052" s="4">
        <v>1960</v>
      </c>
    </row>
    <row r="2053" spans="2:4">
      <c r="B2053" s="4">
        <v>12</v>
      </c>
      <c r="C2053" s="4">
        <v>15300</v>
      </c>
      <c r="D2053" s="4">
        <v>1638</v>
      </c>
    </row>
    <row r="2054" spans="2:4">
      <c r="B2054" s="4">
        <v>12</v>
      </c>
      <c r="C2054" s="4">
        <v>14100</v>
      </c>
      <c r="D2054" s="4">
        <v>1710</v>
      </c>
    </row>
    <row r="2055" spans="2:4">
      <c r="B2055" s="4">
        <v>12</v>
      </c>
      <c r="C2055" s="4">
        <v>13700</v>
      </c>
      <c r="D2055" s="4">
        <v>1564</v>
      </c>
    </row>
    <row r="2056" spans="2:4">
      <c r="B2056" s="4">
        <v>12</v>
      </c>
      <c r="C2056" s="4">
        <v>31600</v>
      </c>
      <c r="D2056" s="4">
        <v>1196</v>
      </c>
    </row>
    <row r="2057" spans="2:4">
      <c r="B2057" s="4">
        <v>12</v>
      </c>
      <c r="C2057" s="4">
        <v>14500</v>
      </c>
      <c r="D2057" s="4">
        <v>1600</v>
      </c>
    </row>
    <row r="2058" spans="2:4">
      <c r="B2058" s="4">
        <v>12</v>
      </c>
      <c r="C2058" s="4">
        <v>14400</v>
      </c>
      <c r="D2058" s="4">
        <v>1164</v>
      </c>
    </row>
    <row r="2059" spans="2:4">
      <c r="B2059" s="4">
        <v>12</v>
      </c>
      <c r="C2059" s="4">
        <v>14700</v>
      </c>
      <c r="D2059" s="4">
        <v>1802</v>
      </c>
    </row>
    <row r="2060" spans="2:4">
      <c r="B2060" s="4">
        <v>12</v>
      </c>
      <c r="C2060" s="4">
        <v>14900</v>
      </c>
      <c r="D2060" s="4">
        <v>1470</v>
      </c>
    </row>
    <row r="2061" spans="2:4">
      <c r="B2061" s="4">
        <v>12</v>
      </c>
      <c r="C2061" s="4">
        <v>14100</v>
      </c>
      <c r="D2061" s="4">
        <v>2726</v>
      </c>
    </row>
    <row r="2062" spans="2:4">
      <c r="B2062" s="4">
        <v>12</v>
      </c>
      <c r="C2062" s="4">
        <v>14900</v>
      </c>
      <c r="D2062" s="4">
        <v>2850</v>
      </c>
    </row>
    <row r="2063" spans="2:4">
      <c r="B2063" s="4">
        <v>12</v>
      </c>
      <c r="C2063" s="4">
        <v>14300</v>
      </c>
      <c r="D2063" s="4">
        <v>1764</v>
      </c>
    </row>
    <row r="2064" spans="2:4">
      <c r="B2064" s="4">
        <v>12</v>
      </c>
      <c r="C2064" s="4">
        <v>14000</v>
      </c>
      <c r="D2064" s="4">
        <v>1484</v>
      </c>
    </row>
    <row r="2065" spans="2:4">
      <c r="B2065" s="4">
        <v>12</v>
      </c>
      <c r="C2065" s="4">
        <v>14300</v>
      </c>
      <c r="D2065" s="4">
        <v>1649</v>
      </c>
    </row>
    <row r="2066" spans="2:4">
      <c r="B2066" s="4">
        <v>12</v>
      </c>
      <c r="C2066" s="4">
        <v>30200</v>
      </c>
      <c r="D2066" s="4">
        <v>1638</v>
      </c>
    </row>
    <row r="2067" spans="2:4">
      <c r="B2067" s="4">
        <v>12</v>
      </c>
      <c r="C2067" s="4">
        <v>14700</v>
      </c>
      <c r="D2067" s="4">
        <v>1980</v>
      </c>
    </row>
    <row r="2068" spans="2:4">
      <c r="B2068" s="4">
        <v>12</v>
      </c>
      <c r="C2068" s="4">
        <v>14500</v>
      </c>
      <c r="D2068" s="4">
        <v>2323</v>
      </c>
    </row>
    <row r="2069" spans="2:4">
      <c r="B2069" s="4">
        <v>12</v>
      </c>
      <c r="C2069" s="4">
        <v>13500</v>
      </c>
      <c r="D2069" s="4">
        <v>1880</v>
      </c>
    </row>
    <row r="2070" spans="2:4">
      <c r="B2070" s="4">
        <v>12</v>
      </c>
      <c r="C2070" s="4">
        <v>14700</v>
      </c>
      <c r="D2070" s="4">
        <v>1900</v>
      </c>
    </row>
    <row r="2071" spans="2:4">
      <c r="B2071" s="4">
        <v>12</v>
      </c>
      <c r="C2071" s="4">
        <v>14700</v>
      </c>
      <c r="D2071" s="4">
        <v>1674</v>
      </c>
    </row>
    <row r="2072" spans="2:4">
      <c r="B2072" s="4">
        <v>12</v>
      </c>
      <c r="C2072" s="4">
        <v>14400</v>
      </c>
      <c r="D2072" s="4">
        <v>2550</v>
      </c>
    </row>
    <row r="2073" spans="2:4">
      <c r="B2073" s="4">
        <v>12</v>
      </c>
      <c r="C2073" s="4">
        <v>14100</v>
      </c>
      <c r="D2073" s="4">
        <v>1425</v>
      </c>
    </row>
    <row r="2074" spans="2:4">
      <c r="B2074" s="4">
        <v>12</v>
      </c>
      <c r="C2074" s="4">
        <v>15100</v>
      </c>
      <c r="D2074" s="4">
        <v>1995</v>
      </c>
    </row>
    <row r="2075" spans="2:4">
      <c r="B2075" s="4">
        <v>12</v>
      </c>
      <c r="C2075" s="4">
        <v>14700</v>
      </c>
      <c r="D2075" s="4">
        <v>2346</v>
      </c>
    </row>
    <row r="2076" spans="2:4">
      <c r="B2076" s="4">
        <v>12</v>
      </c>
      <c r="C2076" s="4">
        <v>15000</v>
      </c>
      <c r="D2076" s="4">
        <v>2016</v>
      </c>
    </row>
    <row r="2077" spans="2:4">
      <c r="B2077" s="4">
        <v>12</v>
      </c>
      <c r="C2077" s="4">
        <v>14400</v>
      </c>
      <c r="D2077" s="4">
        <v>2112</v>
      </c>
    </row>
    <row r="2078" spans="2:4">
      <c r="B2078" s="4">
        <v>12</v>
      </c>
      <c r="C2078" s="4">
        <v>13800</v>
      </c>
      <c r="D2078" s="4">
        <v>1974</v>
      </c>
    </row>
    <row r="2079" spans="2:4">
      <c r="B2079" s="4">
        <v>12</v>
      </c>
      <c r="C2079" s="4">
        <v>13800</v>
      </c>
      <c r="D2079" s="4">
        <v>1584</v>
      </c>
    </row>
    <row r="2080" spans="2:4">
      <c r="B2080" s="4">
        <v>12</v>
      </c>
      <c r="C2080" s="4">
        <v>14900</v>
      </c>
      <c r="D2080" s="4">
        <v>1728</v>
      </c>
    </row>
    <row r="2081" spans="2:4">
      <c r="B2081" s="4">
        <v>12</v>
      </c>
      <c r="C2081" s="4">
        <v>14500</v>
      </c>
      <c r="D2081" s="4">
        <v>2852</v>
      </c>
    </row>
    <row r="2082" spans="2:4">
      <c r="B2082" s="4">
        <v>12</v>
      </c>
      <c r="C2082" s="4">
        <v>15000</v>
      </c>
      <c r="D2082" s="4">
        <v>1862</v>
      </c>
    </row>
    <row r="2083" spans="2:4">
      <c r="B2083" s="4">
        <v>12</v>
      </c>
      <c r="C2083" s="4">
        <v>14300</v>
      </c>
      <c r="D2083" s="4">
        <v>2392</v>
      </c>
    </row>
    <row r="2084" spans="2:4">
      <c r="B2084" s="4">
        <v>12</v>
      </c>
      <c r="C2084" s="4">
        <v>14500</v>
      </c>
      <c r="D2084" s="4">
        <v>1710</v>
      </c>
    </row>
    <row r="2085" spans="2:4">
      <c r="B2085" s="4">
        <v>12</v>
      </c>
      <c r="C2085" s="4">
        <v>14900</v>
      </c>
      <c r="D2085" s="4">
        <v>1600</v>
      </c>
    </row>
    <row r="2086" spans="2:4">
      <c r="B2086" s="4">
        <v>12</v>
      </c>
      <c r="C2086" s="4">
        <v>15100</v>
      </c>
      <c r="D2086" s="4">
        <v>2568</v>
      </c>
    </row>
    <row r="2087" spans="2:4">
      <c r="B2087" s="4">
        <v>12</v>
      </c>
      <c r="C2087" s="4">
        <v>14500</v>
      </c>
      <c r="D2087" s="4">
        <v>2448</v>
      </c>
    </row>
    <row r="2088" spans="2:4">
      <c r="B2088" s="4">
        <v>12</v>
      </c>
      <c r="C2088" s="4">
        <v>14600</v>
      </c>
      <c r="D2088" s="4">
        <v>2784</v>
      </c>
    </row>
    <row r="2089" spans="2:4">
      <c r="B2089" s="4">
        <v>12</v>
      </c>
      <c r="C2089" s="4">
        <v>14700</v>
      </c>
      <c r="D2089" s="4">
        <v>1940</v>
      </c>
    </row>
    <row r="2090" spans="2:4">
      <c r="B2090" s="4">
        <v>12</v>
      </c>
      <c r="C2090" s="4">
        <v>14300</v>
      </c>
      <c r="D2090" s="4">
        <v>2782</v>
      </c>
    </row>
    <row r="2091" spans="2:4">
      <c r="B2091" s="4">
        <v>12</v>
      </c>
      <c r="C2091" s="4">
        <v>14800</v>
      </c>
      <c r="D2091" s="4">
        <v>2350</v>
      </c>
    </row>
    <row r="2092" spans="2:4">
      <c r="B2092" s="4">
        <v>12</v>
      </c>
      <c r="C2092" s="4">
        <v>14300</v>
      </c>
      <c r="D2092" s="4">
        <v>1786</v>
      </c>
    </row>
    <row r="2093" spans="2:4">
      <c r="B2093" s="4">
        <v>12</v>
      </c>
      <c r="C2093" s="4">
        <v>14600</v>
      </c>
      <c r="D2093" s="4">
        <v>1728</v>
      </c>
    </row>
    <row r="2094" spans="2:4">
      <c r="B2094" s="4">
        <v>12</v>
      </c>
      <c r="C2094" s="4">
        <v>14700</v>
      </c>
      <c r="D2094" s="4">
        <v>1782</v>
      </c>
    </row>
    <row r="2095" spans="2:4">
      <c r="B2095" s="4">
        <v>12</v>
      </c>
      <c r="C2095" s="4">
        <v>14500</v>
      </c>
      <c r="D2095" s="4">
        <v>2929</v>
      </c>
    </row>
    <row r="2096" spans="2:4">
      <c r="B2096" s="4">
        <v>12</v>
      </c>
      <c r="C2096" s="4">
        <v>15800</v>
      </c>
      <c r="D2096" s="4">
        <v>2280</v>
      </c>
    </row>
    <row r="2097" spans="2:4">
      <c r="B2097" s="4">
        <v>12</v>
      </c>
      <c r="C2097" s="4">
        <v>15200</v>
      </c>
      <c r="D2097" s="4">
        <v>2052</v>
      </c>
    </row>
    <row r="2098" spans="2:4">
      <c r="B2098" s="4">
        <v>12</v>
      </c>
      <c r="C2098" s="4">
        <v>14500</v>
      </c>
      <c r="D2098" s="4">
        <v>3060</v>
      </c>
    </row>
    <row r="2099" spans="2:4">
      <c r="B2099" s="4">
        <v>12</v>
      </c>
      <c r="C2099" s="4">
        <v>15100</v>
      </c>
      <c r="D2099" s="4">
        <v>2037</v>
      </c>
    </row>
    <row r="2100" spans="2:4">
      <c r="B2100" s="4">
        <v>12</v>
      </c>
      <c r="C2100" s="4">
        <v>14000</v>
      </c>
      <c r="D2100" s="4">
        <v>1414</v>
      </c>
    </row>
    <row r="2101" spans="2:4">
      <c r="B2101" s="4">
        <v>12</v>
      </c>
      <c r="C2101" s="4">
        <v>14600</v>
      </c>
      <c r="D2101" s="4">
        <v>1590</v>
      </c>
    </row>
    <row r="2102" spans="2:4">
      <c r="B2102" s="4">
        <v>12</v>
      </c>
      <c r="C2102" s="4">
        <v>14500</v>
      </c>
      <c r="D2102" s="4">
        <v>2415</v>
      </c>
    </row>
    <row r="2103" spans="2:4">
      <c r="B2103" s="4">
        <v>12</v>
      </c>
      <c r="C2103" s="4">
        <v>14600</v>
      </c>
      <c r="D2103" s="4">
        <v>2254</v>
      </c>
    </row>
    <row r="2104" spans="2:4">
      <c r="B2104" s="4">
        <v>12</v>
      </c>
      <c r="C2104" s="4">
        <v>14400</v>
      </c>
      <c r="D2104" s="4">
        <v>3200</v>
      </c>
    </row>
    <row r="2105" spans="2:4">
      <c r="B2105" s="4">
        <v>12</v>
      </c>
      <c r="C2105" s="4">
        <v>15100</v>
      </c>
      <c r="D2105" s="4">
        <v>1386</v>
      </c>
    </row>
    <row r="2106" spans="2:4">
      <c r="B2106" s="4">
        <v>12</v>
      </c>
      <c r="C2106" s="4">
        <v>15400</v>
      </c>
      <c r="D2106" s="4">
        <v>1881</v>
      </c>
    </row>
    <row r="2107" spans="2:4">
      <c r="B2107" s="4">
        <v>12</v>
      </c>
      <c r="C2107" s="4">
        <v>14500</v>
      </c>
      <c r="D2107" s="4">
        <v>1616</v>
      </c>
    </row>
    <row r="2108" spans="2:4">
      <c r="B2108" s="4">
        <v>12</v>
      </c>
      <c r="C2108" s="4">
        <v>15100</v>
      </c>
      <c r="D2108" s="4">
        <v>2070</v>
      </c>
    </row>
    <row r="2109" spans="2:4">
      <c r="B2109" s="4">
        <v>12</v>
      </c>
      <c r="C2109" s="4">
        <v>30200</v>
      </c>
      <c r="D2109" s="4">
        <v>1890</v>
      </c>
    </row>
    <row r="2110" spans="2:4">
      <c r="B2110" s="4">
        <v>12</v>
      </c>
      <c r="C2110" s="4">
        <v>14100</v>
      </c>
      <c r="D2110" s="4">
        <v>2726</v>
      </c>
    </row>
    <row r="2111" spans="2:4">
      <c r="B2111" s="4">
        <v>12</v>
      </c>
      <c r="C2111" s="4">
        <v>14000</v>
      </c>
      <c r="D2111" s="4">
        <v>1504</v>
      </c>
    </row>
    <row r="2112" spans="2:4">
      <c r="B2112" s="4">
        <v>12</v>
      </c>
      <c r="C2112" s="4">
        <v>14000</v>
      </c>
      <c r="D2112" s="4">
        <v>1111</v>
      </c>
    </row>
    <row r="2113" spans="2:4">
      <c r="B2113" s="4">
        <v>12</v>
      </c>
      <c r="C2113" s="4">
        <v>15200</v>
      </c>
      <c r="D2113" s="4">
        <v>1957</v>
      </c>
    </row>
    <row r="2114" spans="2:4">
      <c r="B2114" s="4">
        <v>12</v>
      </c>
      <c r="C2114" s="4">
        <v>14300</v>
      </c>
      <c r="D2114" s="4">
        <v>2472</v>
      </c>
    </row>
    <row r="2115" spans="2:4">
      <c r="B2115" s="4">
        <v>12</v>
      </c>
      <c r="C2115" s="4">
        <v>14600</v>
      </c>
      <c r="D2115" s="4">
        <v>1836</v>
      </c>
    </row>
    <row r="2116" spans="2:4">
      <c r="B2116" s="4">
        <v>12</v>
      </c>
      <c r="C2116" s="4">
        <v>14300</v>
      </c>
      <c r="D2116" s="4">
        <v>1919</v>
      </c>
    </row>
    <row r="2117" spans="2:4">
      <c r="B2117" s="4">
        <v>12</v>
      </c>
      <c r="C2117" s="4">
        <v>14700</v>
      </c>
      <c r="D2117" s="4">
        <v>2772</v>
      </c>
    </row>
    <row r="2118" spans="2:4">
      <c r="B2118" s="4">
        <v>12</v>
      </c>
      <c r="C2118" s="4">
        <v>14000</v>
      </c>
      <c r="D2118" s="4">
        <v>2574</v>
      </c>
    </row>
    <row r="2119" spans="2:4">
      <c r="B2119" s="4">
        <v>12</v>
      </c>
      <c r="C2119" s="4">
        <v>14300</v>
      </c>
      <c r="D2119" s="4">
        <v>2415</v>
      </c>
    </row>
    <row r="2120" spans="2:4">
      <c r="B2120" s="4">
        <v>12</v>
      </c>
      <c r="C2120" s="4">
        <v>14400</v>
      </c>
      <c r="D2120" s="4">
        <v>1940</v>
      </c>
    </row>
    <row r="2121" spans="2:4">
      <c r="B2121" s="4">
        <v>12</v>
      </c>
      <c r="C2121" s="4">
        <v>14400</v>
      </c>
      <c r="D2121" s="4">
        <v>2968</v>
      </c>
    </row>
    <row r="2122" spans="2:4">
      <c r="B2122" s="4">
        <v>12</v>
      </c>
      <c r="C2122" s="4">
        <v>15200</v>
      </c>
      <c r="D2122" s="4">
        <v>1300</v>
      </c>
    </row>
    <row r="2123" spans="2:4">
      <c r="B2123" s="4">
        <v>12</v>
      </c>
      <c r="C2123" s="4">
        <v>14200</v>
      </c>
      <c r="D2123" s="4">
        <v>1683</v>
      </c>
    </row>
    <row r="2124" spans="2:4">
      <c r="B2124" s="4">
        <v>12</v>
      </c>
      <c r="C2124" s="4">
        <v>14700</v>
      </c>
      <c r="D2124" s="4">
        <v>1881</v>
      </c>
    </row>
    <row r="2125" spans="2:4">
      <c r="B2125" s="4">
        <v>12</v>
      </c>
      <c r="C2125" s="4">
        <v>14300</v>
      </c>
      <c r="D2125" s="4">
        <v>2070</v>
      </c>
    </row>
    <row r="2126" spans="2:4">
      <c r="B2126" s="4">
        <v>12</v>
      </c>
      <c r="C2126" s="4">
        <v>14700</v>
      </c>
      <c r="D2126" s="4">
        <v>1488</v>
      </c>
    </row>
    <row r="2127" spans="2:4">
      <c r="B2127" s="4">
        <v>12</v>
      </c>
      <c r="C2127" s="4">
        <v>15100</v>
      </c>
      <c r="D2127" s="4">
        <v>2576</v>
      </c>
    </row>
    <row r="2128" spans="2:4">
      <c r="B2128" s="4">
        <v>12</v>
      </c>
      <c r="C2128" s="4">
        <v>15000</v>
      </c>
      <c r="D2128" s="4">
        <v>1260</v>
      </c>
    </row>
    <row r="2129" spans="2:4">
      <c r="B2129" s="4">
        <v>12</v>
      </c>
      <c r="C2129" s="4">
        <v>15600</v>
      </c>
      <c r="D2129" s="4">
        <v>1395</v>
      </c>
    </row>
    <row r="2130" spans="2:4">
      <c r="B2130" s="4">
        <v>12</v>
      </c>
      <c r="C2130" s="4">
        <v>14500</v>
      </c>
      <c r="D2130" s="4">
        <v>1248</v>
      </c>
    </row>
    <row r="2131" spans="2:4">
      <c r="B2131" s="4">
        <v>12</v>
      </c>
      <c r="C2131" s="4">
        <v>14400</v>
      </c>
      <c r="D2131" s="4">
        <v>2525</v>
      </c>
    </row>
    <row r="2132" spans="2:4">
      <c r="B2132" s="4">
        <v>12</v>
      </c>
      <c r="C2132" s="4">
        <v>14300</v>
      </c>
      <c r="D2132" s="4">
        <v>2090</v>
      </c>
    </row>
    <row r="2133" spans="2:4">
      <c r="B2133" s="4">
        <v>12</v>
      </c>
      <c r="C2133" s="4">
        <v>13600</v>
      </c>
      <c r="D2133" s="4">
        <v>1417</v>
      </c>
    </row>
    <row r="2134" spans="2:4">
      <c r="B2134" s="4">
        <v>12</v>
      </c>
      <c r="C2134" s="4">
        <v>14400</v>
      </c>
      <c r="D2134" s="4">
        <v>1200</v>
      </c>
    </row>
    <row r="2135" spans="2:4">
      <c r="B2135" s="4">
        <v>12</v>
      </c>
      <c r="C2135" s="4">
        <v>14700</v>
      </c>
      <c r="D2135" s="4">
        <v>3007</v>
      </c>
    </row>
    <row r="2136" spans="2:4">
      <c r="B2136" s="4">
        <v>12</v>
      </c>
      <c r="C2136" s="4">
        <v>13800</v>
      </c>
      <c r="D2136" s="4">
        <v>1854</v>
      </c>
    </row>
    <row r="2137" spans="2:4">
      <c r="B2137" s="4">
        <v>12</v>
      </c>
      <c r="C2137" s="4">
        <v>14400</v>
      </c>
      <c r="D2137" s="4">
        <v>1248</v>
      </c>
    </row>
    <row r="2138" spans="2:4">
      <c r="B2138" s="4">
        <v>12</v>
      </c>
      <c r="C2138" s="4">
        <v>14500</v>
      </c>
      <c r="D2138" s="4">
        <v>2332</v>
      </c>
    </row>
    <row r="2139" spans="2:4">
      <c r="B2139" s="4">
        <v>12</v>
      </c>
      <c r="C2139" s="4">
        <v>14600</v>
      </c>
      <c r="D2139" s="4">
        <v>2484</v>
      </c>
    </row>
    <row r="2140" spans="2:4">
      <c r="B2140" s="4">
        <v>12</v>
      </c>
      <c r="C2140" s="4">
        <v>14700</v>
      </c>
      <c r="D2140" s="4">
        <v>981</v>
      </c>
    </row>
    <row r="2141" spans="2:4">
      <c r="B2141" s="4">
        <v>12</v>
      </c>
      <c r="C2141" s="4">
        <v>14400</v>
      </c>
      <c r="D2141" s="4">
        <v>2300</v>
      </c>
    </row>
    <row r="2142" spans="2:4">
      <c r="B2142" s="4">
        <v>12</v>
      </c>
      <c r="C2142" s="4">
        <v>61000</v>
      </c>
      <c r="D2142" s="4">
        <v>1666</v>
      </c>
    </row>
    <row r="2143" spans="2:4">
      <c r="B2143" s="4">
        <v>12</v>
      </c>
      <c r="C2143" s="4">
        <v>14600</v>
      </c>
      <c r="D2143" s="4">
        <v>1520</v>
      </c>
    </row>
    <row r="2144" spans="2:4">
      <c r="B2144" s="4">
        <v>12</v>
      </c>
      <c r="C2144" s="4">
        <v>30900</v>
      </c>
      <c r="D2144" s="4">
        <v>2576</v>
      </c>
    </row>
    <row r="2145" spans="2:4">
      <c r="B2145" s="4">
        <v>12</v>
      </c>
      <c r="C2145" s="4">
        <v>14500</v>
      </c>
      <c r="D2145" s="4">
        <v>1836</v>
      </c>
    </row>
    <row r="2146" spans="2:4">
      <c r="B2146" s="4">
        <v>12</v>
      </c>
      <c r="C2146" s="4">
        <v>15200</v>
      </c>
      <c r="D2146" s="4">
        <v>1710</v>
      </c>
    </row>
    <row r="2147" spans="2:4">
      <c r="B2147" s="4">
        <v>12</v>
      </c>
      <c r="C2147" s="4">
        <v>14400</v>
      </c>
      <c r="D2147" s="4">
        <v>3094</v>
      </c>
    </row>
    <row r="2148" spans="2:4">
      <c r="B2148" s="4">
        <v>12</v>
      </c>
      <c r="C2148" s="4">
        <v>15100</v>
      </c>
      <c r="D2148" s="4">
        <v>1261</v>
      </c>
    </row>
    <row r="2149" spans="2:4">
      <c r="B2149" s="4">
        <v>12</v>
      </c>
      <c r="C2149" s="4">
        <v>14800</v>
      </c>
      <c r="D2149" s="4">
        <v>2475</v>
      </c>
    </row>
    <row r="2150" spans="2:4">
      <c r="B2150" s="4">
        <v>12</v>
      </c>
      <c r="C2150" s="4">
        <v>14500</v>
      </c>
      <c r="D2150" s="4">
        <v>3003</v>
      </c>
    </row>
    <row r="2151" spans="2:4">
      <c r="B2151" s="4">
        <v>12</v>
      </c>
      <c r="C2151" s="4">
        <v>14400</v>
      </c>
      <c r="D2151" s="4">
        <v>990</v>
      </c>
    </row>
    <row r="2152" spans="2:4">
      <c r="B2152" s="4">
        <v>12</v>
      </c>
      <c r="C2152" s="4">
        <v>15000</v>
      </c>
      <c r="D2152" s="4">
        <v>1089</v>
      </c>
    </row>
    <row r="2153" spans="2:4">
      <c r="B2153" s="4">
        <v>12</v>
      </c>
      <c r="C2153" s="4">
        <v>14800</v>
      </c>
      <c r="D2153" s="4">
        <v>2142</v>
      </c>
    </row>
    <row r="2154" spans="2:4">
      <c r="B2154" s="4">
        <v>12</v>
      </c>
      <c r="C2154" s="4">
        <v>14200</v>
      </c>
      <c r="D2154" s="4">
        <v>2093</v>
      </c>
    </row>
    <row r="2155" spans="2:4">
      <c r="B2155" s="4">
        <v>12</v>
      </c>
      <c r="C2155" s="4">
        <v>13600</v>
      </c>
      <c r="D2155" s="4">
        <v>1339</v>
      </c>
    </row>
    <row r="2156" spans="2:4">
      <c r="B2156" s="4">
        <v>12</v>
      </c>
      <c r="C2156" s="4">
        <v>14400</v>
      </c>
      <c r="D2156" s="4">
        <v>2160</v>
      </c>
    </row>
    <row r="2157" spans="2:4">
      <c r="B2157" s="4">
        <v>12</v>
      </c>
      <c r="C2157" s="4">
        <v>13500</v>
      </c>
      <c r="D2157" s="4">
        <v>1767</v>
      </c>
    </row>
    <row r="2158" spans="2:4">
      <c r="B2158" s="4">
        <v>12</v>
      </c>
      <c r="C2158" s="4">
        <v>15300</v>
      </c>
      <c r="D2158" s="4">
        <v>1484</v>
      </c>
    </row>
    <row r="2159" spans="2:4">
      <c r="B2159" s="4">
        <v>12</v>
      </c>
      <c r="C2159" s="4">
        <v>14400</v>
      </c>
      <c r="D2159" s="4">
        <v>2507</v>
      </c>
    </row>
    <row r="2160" spans="2:4">
      <c r="B2160" s="4">
        <v>12</v>
      </c>
      <c r="C2160" s="4">
        <v>14400</v>
      </c>
      <c r="D2160" s="4">
        <v>1995</v>
      </c>
    </row>
    <row r="2161" spans="2:4">
      <c r="B2161" s="4">
        <v>12</v>
      </c>
      <c r="C2161" s="4">
        <v>15100</v>
      </c>
      <c r="D2161" s="4">
        <v>2071</v>
      </c>
    </row>
    <row r="2162" spans="2:4">
      <c r="B2162" s="4">
        <v>12</v>
      </c>
      <c r="C2162" s="4">
        <v>14500</v>
      </c>
      <c r="D2162" s="4">
        <v>1620</v>
      </c>
    </row>
    <row r="2163" spans="2:4">
      <c r="B2163" s="4">
        <v>12</v>
      </c>
      <c r="C2163" s="4">
        <v>14700</v>
      </c>
      <c r="D2163" s="4">
        <v>1414</v>
      </c>
    </row>
    <row r="2164" spans="2:4">
      <c r="B2164" s="4">
        <v>12</v>
      </c>
      <c r="C2164" s="4">
        <v>15000</v>
      </c>
      <c r="D2164" s="4">
        <v>2280</v>
      </c>
    </row>
    <row r="2165" spans="2:4">
      <c r="B2165" s="4">
        <v>12</v>
      </c>
      <c r="C2165" s="4">
        <v>15000</v>
      </c>
      <c r="D2165" s="4">
        <v>1442</v>
      </c>
    </row>
    <row r="2166" spans="2:4">
      <c r="B2166" s="4">
        <v>12</v>
      </c>
      <c r="C2166" s="4">
        <v>14500</v>
      </c>
      <c r="D2166" s="4">
        <v>1764</v>
      </c>
    </row>
    <row r="2167" spans="2:4">
      <c r="B2167" s="4">
        <v>12</v>
      </c>
      <c r="C2167" s="4">
        <v>14400</v>
      </c>
      <c r="D2167" s="4">
        <v>2033</v>
      </c>
    </row>
    <row r="2168" spans="2:4">
      <c r="B2168" s="4">
        <v>12</v>
      </c>
      <c r="C2168" s="4">
        <v>14700</v>
      </c>
      <c r="D2168" s="4">
        <v>1404</v>
      </c>
    </row>
    <row r="2169" spans="2:4">
      <c r="B2169" s="4">
        <v>12</v>
      </c>
      <c r="C2169" s="4">
        <v>14200</v>
      </c>
      <c r="D2169" s="4">
        <v>2418</v>
      </c>
    </row>
    <row r="2170" spans="2:4">
      <c r="B2170" s="4">
        <v>12</v>
      </c>
      <c r="C2170" s="4">
        <v>14300</v>
      </c>
      <c r="D2170" s="4">
        <v>2100</v>
      </c>
    </row>
    <row r="2171" spans="2:4">
      <c r="B2171" s="4">
        <v>12</v>
      </c>
      <c r="C2171" s="4">
        <v>14400</v>
      </c>
      <c r="D2171" s="4">
        <v>1261</v>
      </c>
    </row>
    <row r="2172" spans="2:4">
      <c r="B2172" s="4">
        <v>12</v>
      </c>
      <c r="C2172" s="4">
        <v>14800</v>
      </c>
      <c r="D2172" s="4">
        <v>2550</v>
      </c>
    </row>
    <row r="2173" spans="2:4">
      <c r="B2173" s="4">
        <v>12</v>
      </c>
      <c r="C2173" s="4">
        <v>14400</v>
      </c>
      <c r="D2173" s="4">
        <v>1498</v>
      </c>
    </row>
    <row r="2174" spans="2:4">
      <c r="B2174" s="4">
        <v>12</v>
      </c>
      <c r="C2174" s="4">
        <v>14600</v>
      </c>
      <c r="D2174" s="4">
        <v>1751</v>
      </c>
    </row>
    <row r="2175" spans="2:4">
      <c r="B2175" s="4">
        <v>12</v>
      </c>
      <c r="C2175" s="4">
        <v>15200</v>
      </c>
      <c r="D2175" s="4">
        <v>1881</v>
      </c>
    </row>
    <row r="2176" spans="2:4">
      <c r="B2176" s="4">
        <v>12</v>
      </c>
      <c r="C2176" s="4">
        <v>13700</v>
      </c>
      <c r="D2176" s="4">
        <v>2200</v>
      </c>
    </row>
    <row r="2177" spans="2:4">
      <c r="B2177" s="4">
        <v>12</v>
      </c>
      <c r="C2177" s="4">
        <v>14700</v>
      </c>
      <c r="D2177" s="4">
        <v>2484</v>
      </c>
    </row>
    <row r="2178" spans="2:4">
      <c r="B2178" s="4">
        <v>12</v>
      </c>
      <c r="C2178" s="4">
        <v>14200</v>
      </c>
      <c r="D2178" s="4">
        <v>2226</v>
      </c>
    </row>
    <row r="2179" spans="2:4">
      <c r="B2179" s="4">
        <v>12</v>
      </c>
      <c r="C2179" s="4">
        <v>14400</v>
      </c>
      <c r="D2179" s="4">
        <v>1164</v>
      </c>
    </row>
    <row r="2180" spans="2:4">
      <c r="B2180" s="4">
        <v>12</v>
      </c>
      <c r="C2180" s="4">
        <v>14100</v>
      </c>
      <c r="D2180" s="4">
        <v>1600</v>
      </c>
    </row>
    <row r="2181" spans="2:4">
      <c r="B2181" s="4">
        <v>12</v>
      </c>
      <c r="C2181" s="4">
        <v>14400</v>
      </c>
      <c r="D2181" s="4">
        <v>2366</v>
      </c>
    </row>
    <row r="2182" spans="2:4">
      <c r="B2182" s="4">
        <v>12</v>
      </c>
      <c r="C2182" s="4">
        <v>14600</v>
      </c>
      <c r="D2182" s="4">
        <v>2958</v>
      </c>
    </row>
    <row r="2183" spans="2:4">
      <c r="B2183" s="4">
        <v>12</v>
      </c>
      <c r="C2183" s="4">
        <v>14200</v>
      </c>
      <c r="D2183" s="4">
        <v>2842</v>
      </c>
    </row>
    <row r="2184" spans="2:4">
      <c r="B2184" s="4">
        <v>12</v>
      </c>
      <c r="C2184" s="4">
        <v>14600</v>
      </c>
      <c r="D2184" s="4">
        <v>2093</v>
      </c>
    </row>
    <row r="2185" spans="2:4">
      <c r="B2185" s="4">
        <v>12</v>
      </c>
      <c r="C2185" s="4">
        <v>14000</v>
      </c>
      <c r="D2185" s="4">
        <v>2461</v>
      </c>
    </row>
    <row r="2186" spans="2:4">
      <c r="B2186" s="4">
        <v>12</v>
      </c>
      <c r="C2186" s="4">
        <v>14600</v>
      </c>
      <c r="D2186" s="4">
        <v>2592</v>
      </c>
    </row>
    <row r="2187" spans="2:4">
      <c r="B2187" s="4">
        <v>12</v>
      </c>
      <c r="C2187" s="4">
        <v>14600</v>
      </c>
      <c r="D2187" s="4">
        <v>3255</v>
      </c>
    </row>
    <row r="2188" spans="2:4">
      <c r="B2188" s="4">
        <v>12</v>
      </c>
      <c r="C2188" s="4">
        <v>14400</v>
      </c>
      <c r="D2188" s="4">
        <v>2340</v>
      </c>
    </row>
    <row r="2189" spans="2:4">
      <c r="B2189" s="4">
        <v>12</v>
      </c>
      <c r="C2189" s="4">
        <v>14700</v>
      </c>
      <c r="D2189" s="4">
        <v>1352</v>
      </c>
    </row>
    <row r="2190" spans="2:4">
      <c r="B2190" s="4">
        <v>12</v>
      </c>
      <c r="C2190" s="4">
        <v>14600</v>
      </c>
      <c r="D2190" s="4">
        <v>1116</v>
      </c>
    </row>
    <row r="2191" spans="2:4">
      <c r="B2191" s="4">
        <v>12</v>
      </c>
      <c r="C2191" s="4">
        <v>31200</v>
      </c>
      <c r="D2191" s="4">
        <v>2461</v>
      </c>
    </row>
    <row r="2192" spans="2:4">
      <c r="B2192" s="4">
        <v>12</v>
      </c>
      <c r="C2192" s="4">
        <v>14600</v>
      </c>
      <c r="D2192" s="4">
        <v>2289</v>
      </c>
    </row>
    <row r="2193" spans="2:4">
      <c r="B2193" s="4">
        <v>12</v>
      </c>
      <c r="C2193" s="4">
        <v>14100</v>
      </c>
      <c r="D2193" s="4">
        <v>2400</v>
      </c>
    </row>
    <row r="2194" spans="2:4">
      <c r="B2194" s="4">
        <v>12</v>
      </c>
      <c r="C2194" s="4">
        <v>14400</v>
      </c>
      <c r="D2194" s="4">
        <v>2134</v>
      </c>
    </row>
    <row r="2195" spans="2:4">
      <c r="B2195" s="4">
        <v>12</v>
      </c>
      <c r="C2195" s="4">
        <v>14500</v>
      </c>
      <c r="D2195" s="4">
        <v>752</v>
      </c>
    </row>
    <row r="2196" spans="2:4">
      <c r="B2196" s="4">
        <v>12</v>
      </c>
      <c r="C2196" s="4">
        <v>15100</v>
      </c>
      <c r="D2196" s="4">
        <v>1620</v>
      </c>
    </row>
    <row r="2197" spans="2:4">
      <c r="B2197" s="4">
        <v>12</v>
      </c>
      <c r="C2197" s="4">
        <v>14200</v>
      </c>
      <c r="D2197" s="4">
        <v>1530</v>
      </c>
    </row>
    <row r="2198" spans="2:4">
      <c r="B2198" s="4">
        <v>12</v>
      </c>
      <c r="C2198" s="4">
        <v>13700</v>
      </c>
      <c r="D2198" s="4">
        <v>2068</v>
      </c>
    </row>
    <row r="2199" spans="2:4">
      <c r="B2199" s="4">
        <v>12</v>
      </c>
      <c r="C2199" s="4">
        <v>14300</v>
      </c>
      <c r="D2199" s="4">
        <v>2090</v>
      </c>
    </row>
    <row r="2200" spans="2:4">
      <c r="B2200" s="4">
        <v>12</v>
      </c>
      <c r="C2200" s="4">
        <v>14400</v>
      </c>
      <c r="D2200" s="4">
        <v>1564</v>
      </c>
    </row>
    <row r="2201" spans="2:4">
      <c r="B2201" s="4">
        <v>12</v>
      </c>
      <c r="C2201" s="4">
        <v>13700</v>
      </c>
      <c r="D2201" s="4">
        <v>2071</v>
      </c>
    </row>
    <row r="2202" spans="2:4">
      <c r="B2202" s="4">
        <v>12</v>
      </c>
      <c r="C2202" s="4">
        <v>14100</v>
      </c>
      <c r="D2202" s="4">
        <v>2120</v>
      </c>
    </row>
    <row r="2203" spans="2:4">
      <c r="B2203" s="4">
        <v>12</v>
      </c>
      <c r="C2203" s="4">
        <v>14400</v>
      </c>
      <c r="D2203" s="4">
        <v>2139</v>
      </c>
    </row>
    <row r="2204" spans="2:4">
      <c r="B2204" s="4">
        <v>12</v>
      </c>
      <c r="C2204" s="4">
        <v>14600</v>
      </c>
      <c r="D2204" s="4">
        <v>2880</v>
      </c>
    </row>
    <row r="2205" spans="2:4">
      <c r="B2205" s="4">
        <v>12</v>
      </c>
      <c r="C2205" s="4">
        <v>15000</v>
      </c>
      <c r="D2205" s="4">
        <v>2754</v>
      </c>
    </row>
    <row r="2206" spans="2:4">
      <c r="B2206" s="4">
        <v>12</v>
      </c>
      <c r="C2206" s="4">
        <v>14500</v>
      </c>
      <c r="D2206" s="4">
        <v>2673</v>
      </c>
    </row>
    <row r="2207" spans="2:4">
      <c r="B2207" s="4">
        <v>12</v>
      </c>
      <c r="C2207" s="4">
        <v>14500</v>
      </c>
      <c r="D2207" s="4">
        <v>3100</v>
      </c>
    </row>
    <row r="2208" spans="2:4">
      <c r="B2208" s="4">
        <v>12</v>
      </c>
      <c r="C2208" s="4">
        <v>14000</v>
      </c>
      <c r="D2208" s="4">
        <v>1615</v>
      </c>
    </row>
    <row r="2209" spans="2:4">
      <c r="B2209" s="4">
        <v>12</v>
      </c>
      <c r="C2209" s="4">
        <v>14300</v>
      </c>
      <c r="D2209" s="4">
        <v>2250</v>
      </c>
    </row>
    <row r="2210" spans="2:4">
      <c r="B2210" s="4">
        <v>12</v>
      </c>
      <c r="C2210" s="4">
        <v>14600</v>
      </c>
      <c r="D2210" s="4">
        <v>1920</v>
      </c>
    </row>
    <row r="2211" spans="2:4">
      <c r="B2211" s="4">
        <v>12</v>
      </c>
      <c r="C2211" s="4">
        <v>15000</v>
      </c>
      <c r="D2211" s="4">
        <v>2020</v>
      </c>
    </row>
    <row r="2212" spans="2:4">
      <c r="B2212" s="4">
        <v>12</v>
      </c>
      <c r="C2212" s="4">
        <v>29800</v>
      </c>
      <c r="D2212" s="4">
        <v>2375</v>
      </c>
    </row>
    <row r="2213" spans="2:4">
      <c r="B2213" s="4">
        <v>12</v>
      </c>
      <c r="C2213" s="4">
        <v>14600</v>
      </c>
      <c r="D2213" s="4">
        <v>760</v>
      </c>
    </row>
    <row r="2214" spans="2:4">
      <c r="B2214" s="4">
        <v>12</v>
      </c>
      <c r="C2214" s="4">
        <v>14200</v>
      </c>
      <c r="D2214" s="4">
        <v>1880</v>
      </c>
    </row>
    <row r="2215" spans="2:4">
      <c r="B2215" s="4">
        <v>12</v>
      </c>
      <c r="C2215" s="4">
        <v>13800</v>
      </c>
      <c r="D2215" s="4">
        <v>2700</v>
      </c>
    </row>
    <row r="2216" spans="2:4">
      <c r="B2216" s="4">
        <v>12</v>
      </c>
      <c r="C2216" s="4">
        <v>14900</v>
      </c>
      <c r="D2216" s="4">
        <v>1568</v>
      </c>
    </row>
    <row r="2217" spans="2:4">
      <c r="B2217" s="4">
        <v>12</v>
      </c>
      <c r="C2217" s="4">
        <v>14000</v>
      </c>
      <c r="D2217" s="4">
        <v>2472</v>
      </c>
    </row>
    <row r="2218" spans="2:4">
      <c r="B2218" s="4">
        <v>12</v>
      </c>
      <c r="C2218" s="4">
        <v>14600</v>
      </c>
      <c r="D2218" s="4">
        <v>1274</v>
      </c>
    </row>
    <row r="2219" spans="2:4">
      <c r="B2219" s="4">
        <v>12</v>
      </c>
      <c r="C2219" s="4">
        <v>14800</v>
      </c>
      <c r="D2219" s="4">
        <v>1030</v>
      </c>
    </row>
    <row r="2220" spans="2:4">
      <c r="B2220" s="4">
        <v>12</v>
      </c>
      <c r="C2220" s="4">
        <v>30600</v>
      </c>
      <c r="D2220" s="4">
        <v>1272</v>
      </c>
    </row>
    <row r="2221" spans="2:4">
      <c r="B2221" s="4">
        <v>12</v>
      </c>
      <c r="C2221" s="4">
        <v>14100</v>
      </c>
      <c r="D2221" s="4">
        <v>1296</v>
      </c>
    </row>
    <row r="2222" spans="2:4">
      <c r="B2222" s="4">
        <v>12</v>
      </c>
      <c r="C2222" s="4">
        <v>14400</v>
      </c>
      <c r="D2222" s="4">
        <v>1744</v>
      </c>
    </row>
    <row r="2223" spans="2:4">
      <c r="B2223" s="4">
        <v>12</v>
      </c>
      <c r="C2223" s="4">
        <v>14000</v>
      </c>
      <c r="D2223" s="4">
        <v>1530</v>
      </c>
    </row>
    <row r="2224" spans="2:4">
      <c r="B2224" s="4">
        <v>12</v>
      </c>
      <c r="C2224" s="4">
        <v>14600</v>
      </c>
      <c r="D2224" s="4">
        <v>1746</v>
      </c>
    </row>
    <row r="2225" spans="2:4">
      <c r="B2225" s="4">
        <v>12</v>
      </c>
      <c r="C2225" s="4">
        <v>14700</v>
      </c>
      <c r="D2225" s="4">
        <v>1350</v>
      </c>
    </row>
    <row r="2226" spans="2:4">
      <c r="B2226" s="4">
        <v>12</v>
      </c>
      <c r="C2226" s="4">
        <v>14600</v>
      </c>
      <c r="D2226" s="4">
        <v>2813</v>
      </c>
    </row>
    <row r="2227" spans="2:4">
      <c r="B2227" s="4">
        <v>12</v>
      </c>
      <c r="C2227" s="4">
        <v>14700</v>
      </c>
      <c r="D2227" s="4">
        <v>1484</v>
      </c>
    </row>
    <row r="2228" spans="2:4">
      <c r="B2228" s="4">
        <v>12</v>
      </c>
      <c r="C2228" s="4">
        <v>14000</v>
      </c>
      <c r="D2228" s="4">
        <v>1840</v>
      </c>
    </row>
    <row r="2229" spans="2:4">
      <c r="B2229" s="4">
        <v>12</v>
      </c>
      <c r="C2229" s="4">
        <v>14300</v>
      </c>
      <c r="D2229" s="4">
        <v>1170</v>
      </c>
    </row>
    <row r="2230" spans="2:4">
      <c r="B2230" s="4">
        <v>12</v>
      </c>
      <c r="C2230" s="4">
        <v>14900</v>
      </c>
      <c r="D2230" s="4">
        <v>2448</v>
      </c>
    </row>
    <row r="2231" spans="2:4">
      <c r="B2231" s="4">
        <v>12</v>
      </c>
      <c r="C2231" s="4">
        <v>14900</v>
      </c>
      <c r="D2231" s="4">
        <v>2310</v>
      </c>
    </row>
    <row r="2232" spans="2:4">
      <c r="B2232" s="4">
        <v>12</v>
      </c>
      <c r="C2232" s="4">
        <v>14000</v>
      </c>
      <c r="D2232" s="4">
        <v>2016</v>
      </c>
    </row>
    <row r="2233" spans="2:4">
      <c r="B2233" s="4">
        <v>12</v>
      </c>
      <c r="C2233" s="4">
        <v>14500</v>
      </c>
      <c r="D2233" s="4">
        <v>2871</v>
      </c>
    </row>
    <row r="2234" spans="2:4">
      <c r="B2234" s="4">
        <v>12</v>
      </c>
      <c r="C2234" s="4">
        <v>14300</v>
      </c>
      <c r="D2234" s="4">
        <v>1710</v>
      </c>
    </row>
    <row r="2235" spans="2:4">
      <c r="B2235" s="4">
        <v>12</v>
      </c>
      <c r="C2235" s="4">
        <v>15200</v>
      </c>
      <c r="D2235" s="4">
        <v>2080</v>
      </c>
    </row>
    <row r="2236" spans="2:4">
      <c r="B2236" s="4">
        <v>12</v>
      </c>
      <c r="C2236" s="4">
        <v>14400</v>
      </c>
      <c r="D2236" s="4">
        <v>1683</v>
      </c>
    </row>
    <row r="2237" spans="2:4">
      <c r="B2237" s="4">
        <v>12</v>
      </c>
      <c r="C2237" s="4">
        <v>14400</v>
      </c>
      <c r="D2237" s="4">
        <v>2300</v>
      </c>
    </row>
    <row r="2238" spans="2:4">
      <c r="B2238" s="4">
        <v>12</v>
      </c>
      <c r="C2238" s="4">
        <v>14400</v>
      </c>
      <c r="D2238" s="4">
        <v>1926</v>
      </c>
    </row>
    <row r="2239" spans="2:4">
      <c r="B2239" s="4">
        <v>12</v>
      </c>
      <c r="C2239" s="4">
        <v>14400</v>
      </c>
      <c r="D2239" s="4">
        <v>1960</v>
      </c>
    </row>
    <row r="2240" spans="2:4">
      <c r="B2240" s="4">
        <v>12</v>
      </c>
      <c r="C2240" s="4">
        <v>14200</v>
      </c>
      <c r="D2240" s="4">
        <v>2568</v>
      </c>
    </row>
    <row r="2241" spans="2:4">
      <c r="B2241" s="4">
        <v>12</v>
      </c>
      <c r="C2241" s="4">
        <v>14400</v>
      </c>
      <c r="D2241" s="4">
        <v>1890</v>
      </c>
    </row>
    <row r="2242" spans="2:4">
      <c r="B2242" s="4">
        <v>12</v>
      </c>
      <c r="C2242" s="4">
        <v>14400</v>
      </c>
      <c r="D2242" s="4">
        <v>1683</v>
      </c>
    </row>
    <row r="2243" spans="2:4">
      <c r="B2243" s="4">
        <v>12</v>
      </c>
      <c r="C2243" s="4">
        <v>14400</v>
      </c>
      <c r="D2243" s="4">
        <v>2231</v>
      </c>
    </row>
    <row r="2244" spans="2:4">
      <c r="B2244" s="4">
        <v>12</v>
      </c>
      <c r="C2244" s="4">
        <v>14000</v>
      </c>
      <c r="D2244" s="4">
        <v>1470</v>
      </c>
    </row>
    <row r="2245" spans="2:4">
      <c r="B2245" s="4">
        <v>12</v>
      </c>
      <c r="C2245" s="4">
        <v>14100</v>
      </c>
      <c r="D2245" s="4">
        <v>1696</v>
      </c>
    </row>
    <row r="2246" spans="2:4">
      <c r="B2246" s="4">
        <v>12</v>
      </c>
      <c r="C2246" s="4">
        <v>14700</v>
      </c>
      <c r="D2246" s="4">
        <v>2700</v>
      </c>
    </row>
    <row r="2247" spans="2:4">
      <c r="B2247" s="4">
        <v>12</v>
      </c>
      <c r="C2247" s="4">
        <v>14800</v>
      </c>
      <c r="D2247" s="4">
        <v>1470</v>
      </c>
    </row>
    <row r="2248" spans="2:4">
      <c r="B2248" s="4">
        <v>12</v>
      </c>
      <c r="C2248" s="4">
        <v>14200</v>
      </c>
      <c r="D2248" s="4">
        <v>1802</v>
      </c>
    </row>
    <row r="2249" spans="2:4">
      <c r="B2249" s="4">
        <v>12</v>
      </c>
      <c r="C2249" s="4">
        <v>14200</v>
      </c>
      <c r="D2249" s="4">
        <v>2418</v>
      </c>
    </row>
    <row r="2250" spans="2:4">
      <c r="B2250" s="4">
        <v>12</v>
      </c>
      <c r="C2250" s="4">
        <v>14900</v>
      </c>
      <c r="D2250" s="4">
        <v>2121</v>
      </c>
    </row>
    <row r="2251" spans="2:4">
      <c r="B2251" s="4">
        <v>12</v>
      </c>
      <c r="C2251" s="4">
        <v>14900</v>
      </c>
      <c r="D2251" s="4">
        <v>2700</v>
      </c>
    </row>
    <row r="2252" spans="2:4">
      <c r="B2252" s="4">
        <v>12</v>
      </c>
      <c r="C2252" s="4">
        <v>14600</v>
      </c>
      <c r="D2252" s="4">
        <v>2610</v>
      </c>
    </row>
    <row r="2253" spans="2:4">
      <c r="B2253" s="4">
        <v>12</v>
      </c>
      <c r="C2253" s="4">
        <v>14500</v>
      </c>
      <c r="D2253" s="4">
        <v>1786</v>
      </c>
    </row>
    <row r="2254" spans="2:4">
      <c r="B2254" s="4">
        <v>12</v>
      </c>
      <c r="C2254" s="4">
        <v>15000</v>
      </c>
      <c r="D2254" s="4">
        <v>2673</v>
      </c>
    </row>
    <row r="2255" spans="2:4">
      <c r="B2255" s="4">
        <v>12</v>
      </c>
      <c r="C2255" s="4">
        <v>15600</v>
      </c>
      <c r="D2255" s="4">
        <v>2000</v>
      </c>
    </row>
    <row r="2256" spans="2:4">
      <c r="B2256" s="4">
        <v>12</v>
      </c>
      <c r="C2256" s="4">
        <v>14400</v>
      </c>
      <c r="D2256" s="4">
        <v>1860</v>
      </c>
    </row>
    <row r="2257" spans="2:4">
      <c r="B2257" s="4">
        <v>12</v>
      </c>
      <c r="C2257" s="4">
        <v>14800</v>
      </c>
      <c r="D2257" s="4">
        <v>1581</v>
      </c>
    </row>
    <row r="2258" spans="2:4">
      <c r="B2258" s="4">
        <v>12</v>
      </c>
      <c r="C2258" s="4">
        <v>14200</v>
      </c>
      <c r="D2258" s="4">
        <v>2400</v>
      </c>
    </row>
    <row r="2259" spans="2:4">
      <c r="B2259" s="4">
        <v>12</v>
      </c>
      <c r="C2259" s="4">
        <v>14300</v>
      </c>
      <c r="D2259" s="4">
        <v>1938</v>
      </c>
    </row>
    <row r="2260" spans="2:4">
      <c r="B2260" s="4">
        <v>12</v>
      </c>
      <c r="C2260" s="4">
        <v>14800</v>
      </c>
      <c r="D2260" s="4">
        <v>2033</v>
      </c>
    </row>
    <row r="2261" spans="2:4">
      <c r="B2261" s="4">
        <v>12</v>
      </c>
      <c r="C2261" s="4">
        <v>14700</v>
      </c>
      <c r="D2261" s="4">
        <v>1995</v>
      </c>
    </row>
    <row r="2262" spans="2:4">
      <c r="B2262" s="4">
        <v>12</v>
      </c>
      <c r="C2262" s="4">
        <v>14700</v>
      </c>
      <c r="D2262" s="4">
        <v>2548</v>
      </c>
    </row>
    <row r="2263" spans="2:4">
      <c r="B2263" s="4">
        <v>12</v>
      </c>
      <c r="C2263" s="4">
        <v>14400</v>
      </c>
      <c r="D2263" s="4">
        <v>1764</v>
      </c>
    </row>
    <row r="2264" spans="2:4">
      <c r="B2264" s="4">
        <v>12</v>
      </c>
      <c r="C2264" s="4">
        <v>14600</v>
      </c>
      <c r="D2264" s="4">
        <v>1545</v>
      </c>
    </row>
    <row r="2265" spans="2:4">
      <c r="B2265" s="4">
        <v>12</v>
      </c>
      <c r="C2265" s="4">
        <v>14700</v>
      </c>
      <c r="D2265" s="4">
        <v>2756</v>
      </c>
    </row>
    <row r="2266" spans="2:4">
      <c r="B2266" s="4">
        <v>12</v>
      </c>
      <c r="C2266" s="4">
        <v>15000</v>
      </c>
      <c r="D2266" s="4">
        <v>2180</v>
      </c>
    </row>
    <row r="2267" spans="2:4">
      <c r="B2267" s="4">
        <v>12</v>
      </c>
      <c r="C2267" s="4">
        <v>14400</v>
      </c>
      <c r="D2267" s="4">
        <v>2332</v>
      </c>
    </row>
    <row r="2268" spans="2:4">
      <c r="B2268" s="4">
        <v>12</v>
      </c>
      <c r="C2268" s="4">
        <v>14500</v>
      </c>
      <c r="D2268" s="4">
        <v>1900</v>
      </c>
    </row>
    <row r="2269" spans="2:4">
      <c r="B2269" s="4">
        <v>12</v>
      </c>
      <c r="C2269" s="4">
        <v>14800</v>
      </c>
      <c r="D2269" s="4">
        <v>1358</v>
      </c>
    </row>
    <row r="2270" spans="2:4">
      <c r="B2270" s="4">
        <v>12</v>
      </c>
      <c r="C2270" s="4">
        <v>15200</v>
      </c>
      <c r="D2270" s="4">
        <v>2020</v>
      </c>
    </row>
    <row r="2271" spans="2:4">
      <c r="B2271" s="4">
        <v>12</v>
      </c>
      <c r="C2271" s="4">
        <v>14500</v>
      </c>
      <c r="D2271" s="4">
        <v>1500</v>
      </c>
    </row>
    <row r="2272" spans="2:4">
      <c r="B2272" s="4">
        <v>12</v>
      </c>
      <c r="C2272" s="4">
        <v>14500</v>
      </c>
      <c r="D2272" s="4">
        <v>1649</v>
      </c>
    </row>
    <row r="2273" spans="2:4">
      <c r="B2273" s="4">
        <v>12</v>
      </c>
      <c r="C2273" s="4">
        <v>14900</v>
      </c>
      <c r="D2273" s="4">
        <v>1552</v>
      </c>
    </row>
    <row r="2274" spans="2:4">
      <c r="B2274" s="4">
        <v>12</v>
      </c>
      <c r="C2274" s="4">
        <v>14100</v>
      </c>
      <c r="D2274" s="4">
        <v>2369</v>
      </c>
    </row>
    <row r="2275" spans="2:4">
      <c r="B2275" s="4">
        <v>12</v>
      </c>
      <c r="C2275" s="4">
        <v>15000</v>
      </c>
      <c r="D2275" s="4">
        <v>3000</v>
      </c>
    </row>
    <row r="2276" spans="2:4">
      <c r="B2276" s="4">
        <v>12</v>
      </c>
      <c r="C2276" s="4">
        <v>14400</v>
      </c>
      <c r="D2276" s="4">
        <v>1164</v>
      </c>
    </row>
    <row r="2277" spans="2:4">
      <c r="B2277" s="4">
        <v>12</v>
      </c>
      <c r="C2277" s="4">
        <v>13800</v>
      </c>
      <c r="D2277" s="4">
        <v>2813</v>
      </c>
    </row>
    <row r="2278" spans="2:4">
      <c r="B2278" s="4">
        <v>12</v>
      </c>
      <c r="C2278" s="4">
        <v>14000</v>
      </c>
      <c r="D2278" s="4">
        <v>1940</v>
      </c>
    </row>
    <row r="2279" spans="2:4">
      <c r="B2279" s="4">
        <v>12</v>
      </c>
      <c r="C2279" s="4">
        <v>14300</v>
      </c>
      <c r="D2279" s="4">
        <v>1635</v>
      </c>
    </row>
    <row r="2280" spans="2:4">
      <c r="B2280" s="4">
        <v>12</v>
      </c>
      <c r="C2280" s="4">
        <v>14400</v>
      </c>
      <c r="D2280" s="4">
        <v>872</v>
      </c>
    </row>
    <row r="2281" spans="2:4">
      <c r="B2281" s="4">
        <v>12</v>
      </c>
      <c r="C2281" s="4">
        <v>14400</v>
      </c>
      <c r="D2281" s="4">
        <v>1911</v>
      </c>
    </row>
    <row r="2282" spans="2:4">
      <c r="B2282" s="4">
        <v>12</v>
      </c>
      <c r="C2282" s="4">
        <v>13400</v>
      </c>
      <c r="D2282" s="4">
        <v>3296</v>
      </c>
    </row>
    <row r="2283" spans="2:4">
      <c r="B2283" s="4">
        <v>12</v>
      </c>
      <c r="C2283" s="4">
        <v>14400</v>
      </c>
      <c r="D2283" s="4">
        <v>1881</v>
      </c>
    </row>
    <row r="2284" spans="2:4">
      <c r="B2284" s="4">
        <v>12</v>
      </c>
      <c r="C2284" s="4">
        <v>13800</v>
      </c>
      <c r="D2284" s="4">
        <v>2120</v>
      </c>
    </row>
    <row r="2285" spans="2:4">
      <c r="B2285" s="4">
        <v>12</v>
      </c>
      <c r="C2285" s="4">
        <v>14800</v>
      </c>
      <c r="D2285" s="4">
        <v>2002</v>
      </c>
    </row>
    <row r="2286" spans="2:4">
      <c r="B2286" s="4">
        <v>12</v>
      </c>
      <c r="C2286" s="4">
        <v>15500</v>
      </c>
      <c r="D2286" s="4">
        <v>1764</v>
      </c>
    </row>
    <row r="2287" spans="2:4">
      <c r="B2287" s="4">
        <v>12</v>
      </c>
      <c r="C2287" s="4">
        <v>14400</v>
      </c>
      <c r="D2287" s="4">
        <v>2660</v>
      </c>
    </row>
    <row r="2288" spans="2:4">
      <c r="B2288" s="4">
        <v>12</v>
      </c>
      <c r="C2288" s="4">
        <v>14600</v>
      </c>
      <c r="D2288" s="4">
        <v>1953</v>
      </c>
    </row>
    <row r="2289" spans="2:4">
      <c r="B2289" s="4">
        <v>12</v>
      </c>
      <c r="C2289" s="4">
        <v>14700</v>
      </c>
      <c r="D2289" s="4">
        <v>1768</v>
      </c>
    </row>
    <row r="2290" spans="2:4">
      <c r="B2290" s="4">
        <v>12</v>
      </c>
      <c r="C2290" s="4">
        <v>15300</v>
      </c>
      <c r="D2290" s="4">
        <v>2646</v>
      </c>
    </row>
    <row r="2291" spans="2:4">
      <c r="B2291" s="4">
        <v>12</v>
      </c>
      <c r="C2291" s="4">
        <v>14900</v>
      </c>
      <c r="D2291" s="4">
        <v>1862</v>
      </c>
    </row>
    <row r="2292" spans="2:4">
      <c r="B2292" s="4">
        <v>12</v>
      </c>
      <c r="C2292" s="4">
        <v>14200</v>
      </c>
      <c r="D2292" s="4">
        <v>1820</v>
      </c>
    </row>
    <row r="2293" spans="2:4">
      <c r="B2293" s="4">
        <v>12</v>
      </c>
      <c r="C2293" s="4">
        <v>14200</v>
      </c>
      <c r="D2293" s="4">
        <v>1900</v>
      </c>
    </row>
    <row r="2294" spans="2:4">
      <c r="B2294" s="4">
        <v>12</v>
      </c>
      <c r="C2294" s="4">
        <v>14300</v>
      </c>
      <c r="D2294" s="4">
        <v>1710</v>
      </c>
    </row>
    <row r="2295" spans="2:4">
      <c r="B2295" s="4">
        <v>12</v>
      </c>
      <c r="C2295" s="4">
        <v>15000</v>
      </c>
      <c r="D2295" s="4">
        <v>1605</v>
      </c>
    </row>
    <row r="2296" spans="2:4">
      <c r="B2296" s="4">
        <v>12</v>
      </c>
      <c r="C2296" s="4">
        <v>14500</v>
      </c>
      <c r="D2296" s="4">
        <v>2100</v>
      </c>
    </row>
    <row r="2297" spans="2:4">
      <c r="B2297" s="4">
        <v>12</v>
      </c>
      <c r="C2297" s="4">
        <v>13500</v>
      </c>
      <c r="D2297" s="4">
        <v>1080</v>
      </c>
    </row>
    <row r="2298" spans="2:4">
      <c r="B2298" s="4">
        <v>12</v>
      </c>
      <c r="C2298" s="4">
        <v>13700</v>
      </c>
      <c r="D2298" s="4">
        <v>1440</v>
      </c>
    </row>
    <row r="2299" spans="2:4">
      <c r="B2299" s="4">
        <v>12</v>
      </c>
      <c r="C2299" s="4">
        <v>14900</v>
      </c>
      <c r="D2299" s="4">
        <v>1222</v>
      </c>
    </row>
    <row r="2300" spans="2:4">
      <c r="B2300" s="4">
        <v>12</v>
      </c>
      <c r="C2300" s="4">
        <v>14600</v>
      </c>
      <c r="D2300" s="4">
        <v>1881</v>
      </c>
    </row>
    <row r="2301" spans="2:4">
      <c r="B2301" s="4">
        <v>12</v>
      </c>
      <c r="C2301" s="4">
        <v>14400</v>
      </c>
      <c r="D2301" s="4">
        <v>1890</v>
      </c>
    </row>
    <row r="2302" spans="2:4">
      <c r="B2302" s="4">
        <v>12</v>
      </c>
      <c r="C2302" s="4">
        <v>14000</v>
      </c>
      <c r="D2302" s="4">
        <v>2461</v>
      </c>
    </row>
    <row r="2303" spans="2:4">
      <c r="B2303" s="4">
        <v>12</v>
      </c>
      <c r="C2303" s="4">
        <v>14400</v>
      </c>
      <c r="D2303" s="4">
        <v>2916</v>
      </c>
    </row>
    <row r="2304" spans="2:4">
      <c r="B2304" s="4">
        <v>12</v>
      </c>
      <c r="C2304" s="4">
        <v>14300</v>
      </c>
      <c r="D2304" s="4">
        <v>1530</v>
      </c>
    </row>
    <row r="2305" spans="2:4">
      <c r="B2305" s="4">
        <v>12</v>
      </c>
      <c r="C2305" s="4">
        <v>14700</v>
      </c>
      <c r="D2305" s="4">
        <v>2068</v>
      </c>
    </row>
    <row r="2306" spans="2:4">
      <c r="B2306" s="4">
        <v>12</v>
      </c>
      <c r="C2306" s="4">
        <v>14900</v>
      </c>
      <c r="D2306" s="4">
        <v>1512</v>
      </c>
    </row>
    <row r="2307" spans="2:4">
      <c r="B2307" s="4">
        <v>12</v>
      </c>
      <c r="C2307" s="4">
        <v>30000</v>
      </c>
      <c r="D2307" s="4">
        <v>2424</v>
      </c>
    </row>
    <row r="2308" spans="2:4">
      <c r="B2308" s="4">
        <v>12</v>
      </c>
      <c r="C2308" s="4">
        <v>14000</v>
      </c>
      <c r="D2308" s="4">
        <v>1526</v>
      </c>
    </row>
    <row r="2309" spans="2:4">
      <c r="B2309" s="4">
        <v>12</v>
      </c>
      <c r="C2309" s="4">
        <v>15000</v>
      </c>
      <c r="D2309" s="4">
        <v>2142</v>
      </c>
    </row>
    <row r="2310" spans="2:4">
      <c r="B2310" s="4">
        <v>12</v>
      </c>
      <c r="C2310" s="4">
        <v>14400</v>
      </c>
      <c r="D2310" s="4">
        <v>2280</v>
      </c>
    </row>
    <row r="2311" spans="2:4">
      <c r="B2311" s="4">
        <v>12</v>
      </c>
      <c r="C2311" s="4">
        <v>14500</v>
      </c>
      <c r="D2311" s="4">
        <v>2100</v>
      </c>
    </row>
    <row r="2312" spans="2:4">
      <c r="B2312" s="4">
        <v>12</v>
      </c>
      <c r="C2312" s="4">
        <v>14900</v>
      </c>
      <c r="D2312" s="4">
        <v>1648</v>
      </c>
    </row>
    <row r="2313" spans="2:4">
      <c r="B2313" s="4">
        <v>12</v>
      </c>
      <c r="C2313" s="4">
        <v>14200</v>
      </c>
      <c r="D2313" s="4">
        <v>2688</v>
      </c>
    </row>
    <row r="2314" spans="2:4">
      <c r="B2314" s="4">
        <v>12</v>
      </c>
      <c r="C2314" s="4">
        <v>14600</v>
      </c>
      <c r="D2314" s="4">
        <v>2014</v>
      </c>
    </row>
    <row r="2315" spans="2:4">
      <c r="B2315" s="4">
        <v>12</v>
      </c>
      <c r="C2315" s="4">
        <v>14900</v>
      </c>
      <c r="D2315" s="4">
        <v>1818</v>
      </c>
    </row>
    <row r="2316" spans="2:4">
      <c r="B2316" s="4">
        <v>12</v>
      </c>
      <c r="C2316" s="4">
        <v>15400</v>
      </c>
      <c r="D2316" s="4">
        <v>1940</v>
      </c>
    </row>
    <row r="2317" spans="2:4">
      <c r="B2317" s="4">
        <v>12</v>
      </c>
      <c r="C2317" s="4">
        <v>14600</v>
      </c>
      <c r="D2317" s="4">
        <v>2232</v>
      </c>
    </row>
    <row r="2318" spans="2:4">
      <c r="B2318" s="4">
        <v>12</v>
      </c>
      <c r="C2318" s="4">
        <v>14400</v>
      </c>
      <c r="D2318" s="4">
        <v>1144</v>
      </c>
    </row>
    <row r="2319" spans="2:4">
      <c r="B2319" s="4">
        <v>12</v>
      </c>
      <c r="C2319" s="4">
        <v>14800</v>
      </c>
      <c r="D2319" s="4">
        <v>1818</v>
      </c>
    </row>
    <row r="2320" spans="2:4">
      <c r="B2320" s="4">
        <v>12</v>
      </c>
      <c r="C2320" s="4">
        <v>14800</v>
      </c>
      <c r="D2320" s="4">
        <v>1235</v>
      </c>
    </row>
    <row r="2321" spans="2:4">
      <c r="B2321" s="4">
        <v>12</v>
      </c>
      <c r="C2321" s="4">
        <v>14300</v>
      </c>
      <c r="D2321" s="4">
        <v>2548</v>
      </c>
    </row>
    <row r="2322" spans="2:4">
      <c r="B2322" s="4">
        <v>12</v>
      </c>
      <c r="C2322" s="4">
        <v>14300</v>
      </c>
      <c r="D2322" s="4">
        <v>2266</v>
      </c>
    </row>
    <row r="2323" spans="2:4">
      <c r="B2323" s="4">
        <v>12</v>
      </c>
      <c r="C2323" s="4">
        <v>14300</v>
      </c>
      <c r="D2323" s="4">
        <v>2425</v>
      </c>
    </row>
    <row r="2324" spans="2:4">
      <c r="B2324" s="4">
        <v>12</v>
      </c>
      <c r="C2324" s="4">
        <v>14400</v>
      </c>
      <c r="D2324" s="4">
        <v>2457</v>
      </c>
    </row>
    <row r="2325" spans="2:4">
      <c r="B2325" s="4">
        <v>12</v>
      </c>
      <c r="C2325" s="4">
        <v>15200</v>
      </c>
      <c r="D2325" s="4">
        <v>2093</v>
      </c>
    </row>
    <row r="2326" spans="2:4">
      <c r="B2326" s="4">
        <v>12</v>
      </c>
      <c r="C2326" s="4">
        <v>14500</v>
      </c>
      <c r="D2326" s="4">
        <v>2180</v>
      </c>
    </row>
    <row r="2327" spans="2:4">
      <c r="B2327" s="4">
        <v>12</v>
      </c>
      <c r="C2327" s="4">
        <v>14300</v>
      </c>
      <c r="D2327" s="4">
        <v>2730</v>
      </c>
    </row>
    <row r="2328" spans="2:4">
      <c r="B2328" s="4">
        <v>12</v>
      </c>
      <c r="C2328" s="4">
        <v>14400</v>
      </c>
      <c r="D2328" s="4">
        <v>2250</v>
      </c>
    </row>
    <row r="2329" spans="2:4">
      <c r="B2329" s="4">
        <v>12</v>
      </c>
      <c r="C2329" s="4">
        <v>14300</v>
      </c>
      <c r="D2329" s="4">
        <v>1545</v>
      </c>
    </row>
    <row r="2330" spans="2:4">
      <c r="B2330" s="4">
        <v>12</v>
      </c>
      <c r="C2330" s="4">
        <v>14600</v>
      </c>
      <c r="D2330" s="4">
        <v>3367</v>
      </c>
    </row>
    <row r="2331" spans="2:4">
      <c r="B2331" s="4">
        <v>12</v>
      </c>
      <c r="C2331" s="4">
        <v>14300</v>
      </c>
      <c r="D2331" s="4">
        <v>1274</v>
      </c>
    </row>
    <row r="2332" spans="2:4">
      <c r="B2332" s="4">
        <v>12</v>
      </c>
      <c r="C2332" s="4">
        <v>13900</v>
      </c>
      <c r="D2332" s="4">
        <v>1316</v>
      </c>
    </row>
    <row r="2333" spans="2:4">
      <c r="B2333" s="4">
        <v>12</v>
      </c>
      <c r="C2333" s="4">
        <v>14600</v>
      </c>
      <c r="D2333" s="4">
        <v>2392</v>
      </c>
    </row>
    <row r="2334" spans="2:4">
      <c r="B2334" s="4">
        <v>12</v>
      </c>
      <c r="C2334" s="4">
        <v>14900</v>
      </c>
      <c r="D2334" s="4">
        <v>1843</v>
      </c>
    </row>
    <row r="2335" spans="2:4">
      <c r="B2335" s="4">
        <v>12</v>
      </c>
      <c r="C2335" s="4">
        <v>14300</v>
      </c>
      <c r="D2335" s="4">
        <v>1911</v>
      </c>
    </row>
    <row r="2336" spans="2:4">
      <c r="B2336" s="4">
        <v>12</v>
      </c>
      <c r="C2336" s="4">
        <v>14400</v>
      </c>
      <c r="D2336" s="4">
        <v>1862</v>
      </c>
    </row>
    <row r="2337" spans="2:4">
      <c r="B2337" s="4">
        <v>12</v>
      </c>
      <c r="C2337" s="4">
        <v>14200</v>
      </c>
      <c r="D2337" s="4">
        <v>2375</v>
      </c>
    </row>
    <row r="2338" spans="2:4">
      <c r="B2338" s="4">
        <v>12</v>
      </c>
      <c r="C2338" s="4">
        <v>15000</v>
      </c>
      <c r="D2338" s="4">
        <v>2475</v>
      </c>
    </row>
    <row r="2339" spans="2:4">
      <c r="B2339" s="4">
        <v>12</v>
      </c>
      <c r="C2339" s="4">
        <v>15400</v>
      </c>
      <c r="D2339" s="4">
        <v>2475</v>
      </c>
    </row>
    <row r="2340" spans="2:4">
      <c r="B2340" s="4">
        <v>12</v>
      </c>
      <c r="C2340" s="4">
        <v>14500</v>
      </c>
      <c r="D2340" s="4">
        <v>2376</v>
      </c>
    </row>
    <row r="2341" spans="2:4">
      <c r="B2341" s="4">
        <v>12</v>
      </c>
      <c r="C2341" s="4">
        <v>14100</v>
      </c>
      <c r="D2341" s="4">
        <v>1274</v>
      </c>
    </row>
    <row r="2342" spans="2:4">
      <c r="B2342" s="4">
        <v>12</v>
      </c>
      <c r="C2342" s="4">
        <v>14000</v>
      </c>
      <c r="D2342" s="4">
        <v>1417</v>
      </c>
    </row>
    <row r="2343" spans="2:4">
      <c r="B2343" s="4">
        <v>12</v>
      </c>
      <c r="C2343" s="4">
        <v>13900</v>
      </c>
      <c r="D2343" s="4">
        <v>2916</v>
      </c>
    </row>
    <row r="2344" spans="2:4">
      <c r="B2344" s="4">
        <v>12</v>
      </c>
      <c r="C2344" s="4">
        <v>15100</v>
      </c>
      <c r="D2344" s="4">
        <v>1962</v>
      </c>
    </row>
    <row r="2345" spans="2:4">
      <c r="B2345" s="4">
        <v>12</v>
      </c>
      <c r="C2345" s="4">
        <v>14100</v>
      </c>
      <c r="D2345" s="4">
        <v>1764</v>
      </c>
    </row>
    <row r="2346" spans="2:4">
      <c r="B2346" s="4">
        <v>12</v>
      </c>
      <c r="C2346" s="4">
        <v>14400</v>
      </c>
      <c r="D2346" s="4">
        <v>2392</v>
      </c>
    </row>
    <row r="2347" spans="2:4">
      <c r="B2347" s="4">
        <v>12</v>
      </c>
      <c r="C2347" s="4">
        <v>14500</v>
      </c>
      <c r="D2347" s="4">
        <v>1768</v>
      </c>
    </row>
    <row r="2348" spans="2:4">
      <c r="B2348" s="4">
        <v>12</v>
      </c>
      <c r="C2348" s="4">
        <v>14700</v>
      </c>
      <c r="D2348" s="4">
        <v>2813</v>
      </c>
    </row>
    <row r="2349" spans="2:4">
      <c r="B2349" s="4">
        <v>12</v>
      </c>
      <c r="C2349" s="4">
        <v>14200</v>
      </c>
      <c r="D2349" s="4">
        <v>1960</v>
      </c>
    </row>
    <row r="2350" spans="2:4">
      <c r="B2350" s="4">
        <v>12</v>
      </c>
      <c r="C2350" s="4">
        <v>15900</v>
      </c>
      <c r="D2350" s="4">
        <v>1843</v>
      </c>
    </row>
    <row r="2351" spans="2:4">
      <c r="B2351" s="4">
        <v>12</v>
      </c>
      <c r="C2351" s="4">
        <v>14200</v>
      </c>
      <c r="D2351" s="4">
        <v>2100</v>
      </c>
    </row>
    <row r="2352" spans="2:4">
      <c r="B2352" s="4">
        <v>12</v>
      </c>
      <c r="C2352" s="4">
        <v>15200</v>
      </c>
      <c r="D2352" s="4">
        <v>2037</v>
      </c>
    </row>
    <row r="2353" spans="2:4">
      <c r="B2353" s="4">
        <v>12</v>
      </c>
      <c r="C2353" s="4">
        <v>14900</v>
      </c>
      <c r="D2353" s="4">
        <v>2376</v>
      </c>
    </row>
    <row r="2354" spans="2:4">
      <c r="B2354" s="4">
        <v>12</v>
      </c>
      <c r="C2354" s="4">
        <v>15300</v>
      </c>
      <c r="D2354" s="4">
        <v>1515</v>
      </c>
    </row>
    <row r="2355" spans="2:4">
      <c r="B2355" s="4">
        <v>12</v>
      </c>
      <c r="C2355" s="4">
        <v>14700</v>
      </c>
      <c r="D2355" s="4">
        <v>2726</v>
      </c>
    </row>
    <row r="2356" spans="2:4">
      <c r="B2356" s="4">
        <v>12</v>
      </c>
      <c r="C2356" s="4">
        <v>14900</v>
      </c>
      <c r="D2356" s="4">
        <v>2756</v>
      </c>
    </row>
    <row r="2357" spans="2:4">
      <c r="B2357" s="4">
        <v>12</v>
      </c>
      <c r="C2357" s="4">
        <v>14400</v>
      </c>
      <c r="D2357" s="4">
        <v>1485</v>
      </c>
    </row>
    <row r="2358" spans="2:4">
      <c r="B2358" s="4">
        <v>12</v>
      </c>
      <c r="C2358" s="4">
        <v>14200</v>
      </c>
      <c r="D2358" s="4">
        <v>2725</v>
      </c>
    </row>
    <row r="2359" spans="2:4">
      <c r="B2359" s="4">
        <v>12</v>
      </c>
      <c r="C2359" s="4">
        <v>14800</v>
      </c>
      <c r="D2359" s="4">
        <v>2945</v>
      </c>
    </row>
    <row r="2360" spans="2:4">
      <c r="B2360" s="4">
        <v>12</v>
      </c>
      <c r="C2360" s="4">
        <v>14400</v>
      </c>
      <c r="D2360" s="4">
        <v>2256</v>
      </c>
    </row>
    <row r="2361" spans="2:4">
      <c r="B2361" s="4">
        <v>12</v>
      </c>
      <c r="C2361" s="4">
        <v>13900</v>
      </c>
      <c r="D2361" s="4">
        <v>1116</v>
      </c>
    </row>
    <row r="2362" spans="2:4">
      <c r="B2362" s="4">
        <v>12</v>
      </c>
      <c r="C2362" s="4">
        <v>14600</v>
      </c>
      <c r="D2362" s="4">
        <v>1568</v>
      </c>
    </row>
    <row r="2363" spans="2:4">
      <c r="B2363" s="4">
        <v>12</v>
      </c>
      <c r="C2363" s="4">
        <v>14900</v>
      </c>
      <c r="D2363" s="4">
        <v>1616</v>
      </c>
    </row>
    <row r="2364" spans="2:4">
      <c r="B2364" s="4">
        <v>12</v>
      </c>
      <c r="C2364" s="4">
        <v>15400</v>
      </c>
      <c r="D2364" s="4">
        <v>1442</v>
      </c>
    </row>
    <row r="2365" spans="2:4">
      <c r="B2365" s="4">
        <v>12</v>
      </c>
      <c r="C2365" s="4">
        <v>14300</v>
      </c>
      <c r="D2365" s="4">
        <v>1962</v>
      </c>
    </row>
    <row r="2366" spans="2:4">
      <c r="B2366" s="4">
        <v>12</v>
      </c>
      <c r="C2366" s="4">
        <v>14200</v>
      </c>
      <c r="D2366" s="4">
        <v>1615</v>
      </c>
    </row>
    <row r="2367" spans="2:4">
      <c r="B2367" s="4">
        <v>12</v>
      </c>
      <c r="C2367" s="4">
        <v>14900</v>
      </c>
      <c r="D2367" s="4">
        <v>1953</v>
      </c>
    </row>
    <row r="2368" spans="2:4">
      <c r="B2368" s="4">
        <v>12</v>
      </c>
      <c r="C2368" s="4">
        <v>31200</v>
      </c>
      <c r="D2368" s="4">
        <v>927</v>
      </c>
    </row>
    <row r="2369" spans="2:4">
      <c r="B2369" s="4">
        <v>12</v>
      </c>
      <c r="C2369" s="4">
        <v>14700</v>
      </c>
      <c r="D2369" s="4">
        <v>1176</v>
      </c>
    </row>
    <row r="2370" spans="2:4">
      <c r="B2370" s="4">
        <v>12</v>
      </c>
      <c r="C2370" s="4">
        <v>14500</v>
      </c>
      <c r="D2370" s="4">
        <v>1400</v>
      </c>
    </row>
    <row r="2371" spans="2:4">
      <c r="B2371" s="4">
        <v>12</v>
      </c>
      <c r="C2371" s="4">
        <v>14300</v>
      </c>
      <c r="D2371" s="4">
        <v>2266</v>
      </c>
    </row>
    <row r="2372" spans="2:4">
      <c r="B2372" s="4">
        <v>12</v>
      </c>
      <c r="C2372" s="4">
        <v>14500</v>
      </c>
      <c r="D2372" s="4">
        <v>1272</v>
      </c>
    </row>
    <row r="2373" spans="2:4">
      <c r="B2373" s="4">
        <v>12</v>
      </c>
      <c r="C2373" s="4">
        <v>14400</v>
      </c>
      <c r="D2373" s="4">
        <v>1953</v>
      </c>
    </row>
    <row r="2374" spans="2:4">
      <c r="B2374" s="4">
        <v>12</v>
      </c>
      <c r="C2374" s="4">
        <v>15100</v>
      </c>
      <c r="D2374" s="4">
        <v>1365</v>
      </c>
    </row>
    <row r="2375" spans="2:4">
      <c r="B2375" s="4">
        <v>12</v>
      </c>
      <c r="C2375" s="4">
        <v>14400</v>
      </c>
      <c r="D2375" s="4">
        <v>2369</v>
      </c>
    </row>
    <row r="2376" spans="2:4">
      <c r="B2376" s="4">
        <v>12</v>
      </c>
      <c r="C2376" s="4">
        <v>14300</v>
      </c>
      <c r="D2376" s="4">
        <v>1400</v>
      </c>
    </row>
    <row r="2377" spans="2:4">
      <c r="B2377" s="4">
        <v>12</v>
      </c>
      <c r="C2377" s="4">
        <v>14700</v>
      </c>
      <c r="D2377" s="4">
        <v>2205</v>
      </c>
    </row>
    <row r="2378" spans="2:4">
      <c r="B2378" s="4">
        <v>12</v>
      </c>
      <c r="C2378" s="4">
        <v>14600</v>
      </c>
      <c r="D2378" s="4">
        <v>2040</v>
      </c>
    </row>
    <row r="2379" spans="2:4">
      <c r="B2379" s="4">
        <v>12</v>
      </c>
      <c r="C2379" s="4">
        <v>14700</v>
      </c>
      <c r="D2379" s="4">
        <v>1932</v>
      </c>
    </row>
    <row r="2380" spans="2:4">
      <c r="B2380" s="4">
        <v>12</v>
      </c>
      <c r="C2380" s="4">
        <v>13700</v>
      </c>
      <c r="D2380" s="4">
        <v>1590</v>
      </c>
    </row>
    <row r="2381" spans="2:4">
      <c r="B2381" s="4">
        <v>12</v>
      </c>
      <c r="C2381" s="4">
        <v>14300</v>
      </c>
      <c r="D2381" s="4">
        <v>2568</v>
      </c>
    </row>
    <row r="2382" spans="2:4">
      <c r="B2382" s="4">
        <v>12</v>
      </c>
      <c r="C2382" s="4">
        <v>15200</v>
      </c>
      <c r="D2382" s="4">
        <v>1530</v>
      </c>
    </row>
    <row r="2383" spans="2:4">
      <c r="B2383" s="4">
        <v>12</v>
      </c>
      <c r="C2383" s="4">
        <v>15100</v>
      </c>
      <c r="D2383" s="4">
        <v>1712</v>
      </c>
    </row>
    <row r="2384" spans="2:4">
      <c r="B2384" s="4">
        <v>12</v>
      </c>
      <c r="C2384" s="4">
        <v>14900</v>
      </c>
      <c r="D2384" s="4">
        <v>1632</v>
      </c>
    </row>
    <row r="2385" spans="2:4">
      <c r="B2385" s="4">
        <v>12</v>
      </c>
      <c r="C2385" s="4">
        <v>15100</v>
      </c>
      <c r="D2385" s="4">
        <v>1425</v>
      </c>
    </row>
    <row r="2386" spans="2:4">
      <c r="B2386" s="4">
        <v>12</v>
      </c>
      <c r="C2386" s="4">
        <v>14400</v>
      </c>
      <c r="D2386" s="4">
        <v>1313</v>
      </c>
    </row>
    <row r="2387" spans="2:4">
      <c r="B2387" s="4">
        <v>12</v>
      </c>
      <c r="C2387" s="4">
        <v>13300</v>
      </c>
      <c r="D2387" s="4">
        <v>1020</v>
      </c>
    </row>
    <row r="2388" spans="2:4">
      <c r="B2388" s="4">
        <v>12</v>
      </c>
      <c r="C2388" s="4">
        <v>15100</v>
      </c>
      <c r="D2388" s="4">
        <v>1425</v>
      </c>
    </row>
    <row r="2389" spans="2:4">
      <c r="B2389" s="4">
        <v>12</v>
      </c>
      <c r="C2389" s="4">
        <v>14600</v>
      </c>
      <c r="D2389" s="4">
        <v>2392</v>
      </c>
    </row>
    <row r="2390" spans="2:4">
      <c r="B2390" s="4">
        <v>12</v>
      </c>
      <c r="C2390" s="4">
        <v>14700</v>
      </c>
      <c r="D2390" s="4">
        <v>1581</v>
      </c>
    </row>
    <row r="2391" spans="2:4">
      <c r="B2391" s="4">
        <v>12</v>
      </c>
      <c r="C2391" s="4">
        <v>14600</v>
      </c>
      <c r="D2391" s="4">
        <v>2369</v>
      </c>
    </row>
    <row r="2392" spans="2:4">
      <c r="B2392" s="4">
        <v>12</v>
      </c>
      <c r="C2392" s="4">
        <v>14500</v>
      </c>
      <c r="D2392" s="4">
        <v>2457</v>
      </c>
    </row>
    <row r="2393" spans="2:4">
      <c r="B2393" s="4">
        <v>12</v>
      </c>
      <c r="C2393" s="4">
        <v>14500</v>
      </c>
      <c r="D2393" s="4">
        <v>2185</v>
      </c>
    </row>
    <row r="2394" spans="2:4">
      <c r="B2394" s="4">
        <v>12</v>
      </c>
      <c r="C2394" s="4">
        <v>14400</v>
      </c>
      <c r="D2394" s="4">
        <v>2856</v>
      </c>
    </row>
    <row r="2395" spans="2:4">
      <c r="B2395" s="4">
        <v>12</v>
      </c>
      <c r="C2395" s="4">
        <v>14200</v>
      </c>
      <c r="D2395" s="4">
        <v>1308</v>
      </c>
    </row>
    <row r="2396" spans="2:4">
      <c r="B2396" s="4">
        <v>12</v>
      </c>
      <c r="C2396" s="4">
        <v>14800</v>
      </c>
      <c r="D2396" s="4">
        <v>1824</v>
      </c>
    </row>
    <row r="2397" spans="2:4">
      <c r="B2397" s="4">
        <v>12</v>
      </c>
      <c r="C2397" s="4">
        <v>14800</v>
      </c>
      <c r="D2397" s="4">
        <v>1786</v>
      </c>
    </row>
    <row r="2398" spans="2:4">
      <c r="B2398" s="4">
        <v>12</v>
      </c>
      <c r="C2398" s="4">
        <v>14300</v>
      </c>
      <c r="D2398" s="4">
        <v>2068</v>
      </c>
    </row>
    <row r="2399" spans="2:4">
      <c r="B2399" s="4">
        <v>12</v>
      </c>
      <c r="C2399" s="4">
        <v>14800</v>
      </c>
      <c r="D2399" s="4">
        <v>1710</v>
      </c>
    </row>
    <row r="2400" spans="2:4">
      <c r="B2400" s="4">
        <v>12</v>
      </c>
      <c r="C2400" s="4">
        <v>14700</v>
      </c>
      <c r="D2400" s="4">
        <v>1696</v>
      </c>
    </row>
    <row r="2401" spans="2:4">
      <c r="B2401" s="4">
        <v>12</v>
      </c>
      <c r="C2401" s="4">
        <v>14400</v>
      </c>
      <c r="D2401" s="4">
        <v>2726</v>
      </c>
    </row>
    <row r="2402" spans="2:4">
      <c r="B2402" s="4">
        <v>12</v>
      </c>
      <c r="C2402" s="4">
        <v>14400</v>
      </c>
      <c r="D2402" s="4">
        <v>2060</v>
      </c>
    </row>
    <row r="2403" spans="2:4">
      <c r="B2403" s="4">
        <v>12</v>
      </c>
      <c r="C2403" s="4">
        <v>14600</v>
      </c>
      <c r="D2403" s="4">
        <v>1012</v>
      </c>
    </row>
    <row r="2404" spans="2:4">
      <c r="B2404" s="4">
        <v>12</v>
      </c>
      <c r="C2404" s="4">
        <v>14400</v>
      </c>
      <c r="D2404" s="4">
        <v>2156</v>
      </c>
    </row>
    <row r="2405" spans="2:4">
      <c r="B2405" s="4">
        <v>12</v>
      </c>
      <c r="C2405" s="4">
        <v>14300</v>
      </c>
      <c r="D2405" s="4">
        <v>1728</v>
      </c>
    </row>
    <row r="2406" spans="2:4">
      <c r="B2406" s="4">
        <v>12</v>
      </c>
      <c r="C2406" s="4">
        <v>14100</v>
      </c>
      <c r="D2406" s="4">
        <v>2116</v>
      </c>
    </row>
    <row r="2407" spans="2:4">
      <c r="B2407" s="4">
        <v>12</v>
      </c>
      <c r="C2407" s="4">
        <v>14500</v>
      </c>
      <c r="D2407" s="4">
        <v>1581</v>
      </c>
    </row>
    <row r="2408" spans="2:4">
      <c r="B2408" s="4">
        <v>12</v>
      </c>
      <c r="C2408" s="4">
        <v>15100</v>
      </c>
      <c r="D2408" s="4">
        <v>2626</v>
      </c>
    </row>
    <row r="2409" spans="2:4">
      <c r="B2409" s="4">
        <v>12</v>
      </c>
      <c r="C2409" s="4">
        <v>14000</v>
      </c>
      <c r="D2409" s="4">
        <v>1504</v>
      </c>
    </row>
    <row r="2410" spans="2:4">
      <c r="B2410" s="4">
        <v>12</v>
      </c>
      <c r="C2410" s="4">
        <v>14300</v>
      </c>
      <c r="D2410" s="4">
        <v>2592</v>
      </c>
    </row>
    <row r="2411" spans="2:4">
      <c r="B2411" s="4">
        <v>12</v>
      </c>
      <c r="C2411" s="4">
        <v>14400</v>
      </c>
      <c r="D2411" s="4">
        <v>1962</v>
      </c>
    </row>
    <row r="2412" spans="2:4">
      <c r="B2412" s="4">
        <v>12</v>
      </c>
      <c r="C2412" s="4">
        <v>14700</v>
      </c>
      <c r="D2412" s="4">
        <v>1080</v>
      </c>
    </row>
    <row r="2413" spans="2:4">
      <c r="B2413" s="4">
        <v>12</v>
      </c>
      <c r="C2413" s="4">
        <v>14700</v>
      </c>
      <c r="D2413" s="4">
        <v>2457</v>
      </c>
    </row>
    <row r="2414" spans="2:4">
      <c r="B2414" s="4">
        <v>12</v>
      </c>
      <c r="C2414" s="4">
        <v>14400</v>
      </c>
      <c r="D2414" s="4">
        <v>1800</v>
      </c>
    </row>
    <row r="2415" spans="2:4">
      <c r="B2415" s="4">
        <v>12</v>
      </c>
      <c r="C2415" s="4">
        <v>14100</v>
      </c>
      <c r="D2415" s="4">
        <v>2639</v>
      </c>
    </row>
    <row r="2416" spans="2:4">
      <c r="B2416" s="4">
        <v>12</v>
      </c>
      <c r="C2416" s="4">
        <v>14400</v>
      </c>
      <c r="D2416" s="4">
        <v>1960</v>
      </c>
    </row>
    <row r="2417" spans="2:4">
      <c r="B2417" s="4">
        <v>12</v>
      </c>
      <c r="C2417" s="4">
        <v>14400</v>
      </c>
      <c r="D2417" s="4">
        <v>1881</v>
      </c>
    </row>
    <row r="2418" spans="2:4">
      <c r="B2418" s="4">
        <v>12</v>
      </c>
      <c r="C2418" s="4">
        <v>13400</v>
      </c>
      <c r="D2418" s="4">
        <v>1840</v>
      </c>
    </row>
    <row r="2419" spans="2:4">
      <c r="B2419" s="4">
        <v>12</v>
      </c>
      <c r="C2419" s="4">
        <v>14300</v>
      </c>
      <c r="D2419" s="4">
        <v>1786</v>
      </c>
    </row>
    <row r="2420" spans="2:4">
      <c r="B2420" s="4">
        <v>12</v>
      </c>
      <c r="C2420" s="4">
        <v>14400</v>
      </c>
      <c r="D2420" s="4">
        <v>2375</v>
      </c>
    </row>
    <row r="2421" spans="2:4">
      <c r="B2421" s="4">
        <v>12</v>
      </c>
      <c r="C2421" s="4">
        <v>14600</v>
      </c>
      <c r="D2421" s="4">
        <v>1649</v>
      </c>
    </row>
    <row r="2422" spans="2:4">
      <c r="B2422" s="4">
        <v>12</v>
      </c>
      <c r="C2422" s="4">
        <v>14900</v>
      </c>
      <c r="D2422" s="4">
        <v>2178</v>
      </c>
    </row>
    <row r="2423" spans="2:4">
      <c r="B2423" s="4">
        <v>12</v>
      </c>
      <c r="C2423" s="4">
        <v>14500</v>
      </c>
      <c r="D2423" s="4">
        <v>1953</v>
      </c>
    </row>
    <row r="2424" spans="2:4">
      <c r="B2424" s="4">
        <v>12</v>
      </c>
      <c r="C2424" s="4">
        <v>15300</v>
      </c>
      <c r="D2424" s="4">
        <v>1000</v>
      </c>
    </row>
    <row r="2425" spans="2:4">
      <c r="B2425" s="4">
        <v>12</v>
      </c>
      <c r="C2425" s="4">
        <v>14600</v>
      </c>
      <c r="D2425" s="4">
        <v>2398</v>
      </c>
    </row>
    <row r="2426" spans="2:4">
      <c r="B2426" s="4">
        <v>12</v>
      </c>
      <c r="C2426" s="4">
        <v>15200</v>
      </c>
      <c r="D2426" s="4">
        <v>1632</v>
      </c>
    </row>
    <row r="2427" spans="2:4">
      <c r="B2427" s="4">
        <v>12</v>
      </c>
      <c r="C2427" s="4">
        <v>14500</v>
      </c>
      <c r="D2427" s="4">
        <v>2134</v>
      </c>
    </row>
    <row r="2428" spans="2:4">
      <c r="B2428" s="4">
        <v>12</v>
      </c>
      <c r="C2428" s="4">
        <v>14200</v>
      </c>
      <c r="D2428" s="4">
        <v>1746</v>
      </c>
    </row>
    <row r="2429" spans="2:4">
      <c r="B2429" s="4">
        <v>12</v>
      </c>
      <c r="C2429" s="4">
        <v>14700</v>
      </c>
      <c r="D2429" s="4">
        <v>1980</v>
      </c>
    </row>
    <row r="2430" spans="2:4">
      <c r="B2430" s="4">
        <v>12</v>
      </c>
      <c r="C2430" s="4">
        <v>14400</v>
      </c>
      <c r="D2430" s="4">
        <v>2178</v>
      </c>
    </row>
    <row r="2431" spans="2:4">
      <c r="B2431" s="4">
        <v>12</v>
      </c>
      <c r="C2431" s="4">
        <v>14200</v>
      </c>
      <c r="D2431" s="4">
        <v>1300</v>
      </c>
    </row>
    <row r="2432" spans="2:4">
      <c r="B2432" s="4">
        <v>12</v>
      </c>
      <c r="C2432" s="4">
        <v>13900</v>
      </c>
      <c r="D2432" s="4">
        <v>3348</v>
      </c>
    </row>
    <row r="2433" spans="2:4">
      <c r="B2433" s="4">
        <v>12</v>
      </c>
      <c r="C2433" s="4">
        <v>30000</v>
      </c>
      <c r="D2433" s="4">
        <v>1656</v>
      </c>
    </row>
    <row r="2434" spans="2:4">
      <c r="B2434" s="4">
        <v>12</v>
      </c>
      <c r="C2434" s="4">
        <v>14200</v>
      </c>
      <c r="D2434" s="4">
        <v>2156</v>
      </c>
    </row>
    <row r="2435" spans="2:4">
      <c r="B2435" s="4">
        <v>12</v>
      </c>
      <c r="C2435" s="4">
        <v>30100</v>
      </c>
      <c r="D2435" s="4">
        <v>1326</v>
      </c>
    </row>
    <row r="2436" spans="2:4">
      <c r="B2436" s="4">
        <v>12</v>
      </c>
      <c r="C2436" s="4">
        <v>14400</v>
      </c>
      <c r="D2436" s="4">
        <v>2160</v>
      </c>
    </row>
    <row r="2437" spans="2:4">
      <c r="B2437" s="4">
        <v>12</v>
      </c>
      <c r="C2437" s="4">
        <v>14500</v>
      </c>
      <c r="D2437" s="4">
        <v>1568</v>
      </c>
    </row>
    <row r="2438" spans="2:4">
      <c r="B2438" s="4">
        <v>12</v>
      </c>
      <c r="C2438" s="4">
        <v>14700</v>
      </c>
      <c r="D2438" s="4">
        <v>2852</v>
      </c>
    </row>
    <row r="2439" spans="2:4">
      <c r="B2439" s="4">
        <v>12</v>
      </c>
      <c r="C2439" s="4">
        <v>14300</v>
      </c>
      <c r="D2439" s="4">
        <v>1380</v>
      </c>
    </row>
    <row r="2440" spans="2:4">
      <c r="B2440" s="4">
        <v>12</v>
      </c>
      <c r="C2440" s="4">
        <v>14500</v>
      </c>
      <c r="D2440" s="4">
        <v>1881</v>
      </c>
    </row>
    <row r="2441" spans="2:4">
      <c r="B2441" s="4">
        <v>12</v>
      </c>
      <c r="C2441" s="4">
        <v>14800</v>
      </c>
      <c r="D2441" s="4">
        <v>1632</v>
      </c>
    </row>
    <row r="2442" spans="2:4">
      <c r="B2442" s="4">
        <v>12</v>
      </c>
      <c r="C2442" s="4">
        <v>14500</v>
      </c>
      <c r="D2442" s="4">
        <v>1428</v>
      </c>
    </row>
    <row r="2443" spans="2:4">
      <c r="B2443" s="4">
        <v>12</v>
      </c>
      <c r="C2443" s="4">
        <v>14500</v>
      </c>
      <c r="D2443" s="4">
        <v>1980</v>
      </c>
    </row>
    <row r="2444" spans="2:4">
      <c r="B2444" s="4">
        <v>12</v>
      </c>
      <c r="C2444" s="4">
        <v>14400</v>
      </c>
      <c r="D2444" s="4">
        <v>1926</v>
      </c>
    </row>
    <row r="2445" spans="2:4">
      <c r="B2445" s="4">
        <v>12</v>
      </c>
      <c r="C2445" s="4">
        <v>14700</v>
      </c>
      <c r="D2445" s="4">
        <v>3300</v>
      </c>
    </row>
    <row r="2446" spans="2:4">
      <c r="B2446" s="4">
        <v>12</v>
      </c>
      <c r="C2446" s="4">
        <v>13900</v>
      </c>
      <c r="D2446" s="4">
        <v>1938</v>
      </c>
    </row>
    <row r="2447" spans="2:4">
      <c r="B2447" s="4">
        <v>12</v>
      </c>
      <c r="C2447" s="4">
        <v>14300</v>
      </c>
      <c r="D2447" s="4">
        <v>1584</v>
      </c>
    </row>
    <row r="2448" spans="2:4">
      <c r="B2448" s="4">
        <v>12</v>
      </c>
      <c r="C2448" s="4">
        <v>14200</v>
      </c>
      <c r="D2448" s="4">
        <v>2646</v>
      </c>
    </row>
    <row r="2449" spans="2:4">
      <c r="B2449" s="4">
        <v>12</v>
      </c>
      <c r="C2449" s="4">
        <v>15200</v>
      </c>
      <c r="D2449" s="4">
        <v>1122</v>
      </c>
    </row>
    <row r="2450" spans="2:4">
      <c r="B2450" s="4">
        <v>12</v>
      </c>
      <c r="C2450" s="4">
        <v>14000</v>
      </c>
      <c r="D2450" s="4">
        <v>1836</v>
      </c>
    </row>
    <row r="2451" spans="2:4">
      <c r="B2451" s="4">
        <v>12</v>
      </c>
      <c r="C2451" s="4">
        <v>14600</v>
      </c>
      <c r="D2451" s="4">
        <v>2369</v>
      </c>
    </row>
    <row r="2452" spans="2:4">
      <c r="B2452" s="4">
        <v>12</v>
      </c>
      <c r="C2452" s="4">
        <v>14500</v>
      </c>
      <c r="D2452" s="4">
        <v>2139</v>
      </c>
    </row>
    <row r="2453" spans="2:4">
      <c r="B2453" s="4">
        <v>12</v>
      </c>
      <c r="C2453" s="4">
        <v>14800</v>
      </c>
      <c r="D2453" s="4">
        <v>2300</v>
      </c>
    </row>
    <row r="2454" spans="2:4">
      <c r="B2454" s="4">
        <v>12</v>
      </c>
      <c r="C2454" s="4">
        <v>14600</v>
      </c>
      <c r="D2454" s="4">
        <v>2726</v>
      </c>
    </row>
    <row r="2455" spans="2:4">
      <c r="B2455" s="4">
        <v>12</v>
      </c>
      <c r="C2455" s="4">
        <v>14800</v>
      </c>
      <c r="D2455" s="4">
        <v>1785</v>
      </c>
    </row>
    <row r="2456" spans="2:4">
      <c r="B2456" s="4">
        <v>12</v>
      </c>
      <c r="C2456" s="4">
        <v>14100</v>
      </c>
      <c r="D2456" s="4">
        <v>1560</v>
      </c>
    </row>
    <row r="2457" spans="2:4">
      <c r="B2457" s="4">
        <v>12</v>
      </c>
      <c r="C2457" s="4">
        <v>15100</v>
      </c>
      <c r="D2457" s="4">
        <v>1470</v>
      </c>
    </row>
    <row r="2458" spans="2:4">
      <c r="B2458" s="4">
        <v>12</v>
      </c>
      <c r="C2458" s="4">
        <v>14500</v>
      </c>
      <c r="D2458" s="4">
        <v>1316</v>
      </c>
    </row>
    <row r="2459" spans="2:4">
      <c r="B2459" s="4">
        <v>12</v>
      </c>
      <c r="C2459" s="4">
        <v>13900</v>
      </c>
      <c r="D2459" s="4">
        <v>1512</v>
      </c>
    </row>
    <row r="2460" spans="2:4">
      <c r="B2460" s="4">
        <v>12</v>
      </c>
      <c r="C2460" s="4">
        <v>14400</v>
      </c>
      <c r="D2460" s="4">
        <v>1235</v>
      </c>
    </row>
    <row r="2461" spans="2:4">
      <c r="B2461" s="4">
        <v>12</v>
      </c>
      <c r="C2461" s="4">
        <v>14300</v>
      </c>
      <c r="D2461" s="4">
        <v>2604</v>
      </c>
    </row>
    <row r="2462" spans="2:4">
      <c r="B2462" s="4">
        <v>12</v>
      </c>
      <c r="C2462" s="4">
        <v>14500</v>
      </c>
      <c r="D2462" s="4">
        <v>2592</v>
      </c>
    </row>
    <row r="2463" spans="2:4">
      <c r="B2463" s="4">
        <v>12</v>
      </c>
      <c r="C2463" s="4">
        <v>15000</v>
      </c>
      <c r="D2463" s="4">
        <v>2205</v>
      </c>
    </row>
    <row r="2464" spans="2:4">
      <c r="B2464" s="4">
        <v>12</v>
      </c>
      <c r="C2464" s="4">
        <v>14300</v>
      </c>
      <c r="D2464" s="4">
        <v>3131</v>
      </c>
    </row>
    <row r="2465" spans="2:4">
      <c r="B2465" s="4">
        <v>12</v>
      </c>
      <c r="C2465" s="4">
        <v>14900</v>
      </c>
      <c r="D2465" s="4">
        <v>1717</v>
      </c>
    </row>
    <row r="2466" spans="2:4">
      <c r="B2466" s="4">
        <v>12</v>
      </c>
      <c r="C2466" s="4">
        <v>14400</v>
      </c>
      <c r="D2466" s="4">
        <v>2323</v>
      </c>
    </row>
    <row r="2467" spans="2:4">
      <c r="B2467" s="4">
        <v>12</v>
      </c>
      <c r="C2467" s="4">
        <v>14300</v>
      </c>
      <c r="D2467" s="4">
        <v>1700</v>
      </c>
    </row>
    <row r="2468" spans="2:4">
      <c r="B2468" s="4">
        <v>12</v>
      </c>
      <c r="C2468" s="4">
        <v>14600</v>
      </c>
      <c r="D2468" s="4">
        <v>2070</v>
      </c>
    </row>
    <row r="2469" spans="2:4">
      <c r="B2469" s="4">
        <v>12</v>
      </c>
      <c r="C2469" s="4">
        <v>14500</v>
      </c>
      <c r="D2469" s="4">
        <v>1840</v>
      </c>
    </row>
    <row r="2470" spans="2:4">
      <c r="B2470" s="4">
        <v>12</v>
      </c>
      <c r="C2470" s="4">
        <v>14400</v>
      </c>
      <c r="D2470" s="4">
        <v>3780</v>
      </c>
    </row>
    <row r="2471" spans="2:4">
      <c r="B2471" s="4">
        <v>12</v>
      </c>
      <c r="C2471" s="4">
        <v>14500</v>
      </c>
      <c r="D2471" s="4">
        <v>1632</v>
      </c>
    </row>
    <row r="2472" spans="2:4">
      <c r="B2472" s="4">
        <v>12</v>
      </c>
      <c r="C2472" s="4">
        <v>14900</v>
      </c>
      <c r="D2472" s="4">
        <v>1953</v>
      </c>
    </row>
    <row r="2473" spans="2:4">
      <c r="B2473" s="4">
        <v>12</v>
      </c>
      <c r="C2473" s="4">
        <v>14200</v>
      </c>
      <c r="D2473" s="4">
        <v>2100</v>
      </c>
    </row>
    <row r="2474" spans="2:4">
      <c r="B2474" s="4">
        <v>12</v>
      </c>
      <c r="C2474" s="4">
        <v>14300</v>
      </c>
      <c r="D2474" s="4">
        <v>1545</v>
      </c>
    </row>
    <row r="2475" spans="2:4">
      <c r="B2475" s="4">
        <v>12</v>
      </c>
      <c r="C2475" s="4">
        <v>14800</v>
      </c>
      <c r="D2475" s="4">
        <v>1417</v>
      </c>
    </row>
    <row r="2476" spans="2:4">
      <c r="B2476" s="4">
        <v>12</v>
      </c>
      <c r="C2476" s="4">
        <v>14700</v>
      </c>
      <c r="D2476" s="4">
        <v>1488</v>
      </c>
    </row>
    <row r="2477" spans="2:4">
      <c r="B2477" s="4">
        <v>12</v>
      </c>
      <c r="C2477" s="4">
        <v>14100</v>
      </c>
      <c r="D2477" s="4">
        <v>1728</v>
      </c>
    </row>
    <row r="2478" spans="2:4">
      <c r="B2478" s="4">
        <v>12</v>
      </c>
      <c r="C2478" s="4">
        <v>15300</v>
      </c>
      <c r="D2478" s="4">
        <v>1836</v>
      </c>
    </row>
    <row r="2479" spans="2:4">
      <c r="B2479" s="4">
        <v>12</v>
      </c>
      <c r="C2479" s="4">
        <v>15000</v>
      </c>
      <c r="D2479" s="4">
        <v>1440</v>
      </c>
    </row>
    <row r="2480" spans="2:4">
      <c r="B2480" s="4">
        <v>12</v>
      </c>
      <c r="C2480" s="4">
        <v>14000</v>
      </c>
      <c r="D2480" s="4">
        <v>1900</v>
      </c>
    </row>
    <row r="2481" spans="2:4">
      <c r="B2481" s="4">
        <v>12</v>
      </c>
      <c r="C2481" s="4">
        <v>30500</v>
      </c>
      <c r="D2481" s="4">
        <v>1504</v>
      </c>
    </row>
    <row r="2482" spans="2:4">
      <c r="B2482" s="4">
        <v>12</v>
      </c>
      <c r="C2482" s="4">
        <v>14300</v>
      </c>
      <c r="D2482" s="4">
        <v>1350</v>
      </c>
    </row>
    <row r="2483" spans="2:4">
      <c r="B2483" s="4">
        <v>12</v>
      </c>
      <c r="C2483" s="4">
        <v>14900</v>
      </c>
      <c r="D2483" s="4">
        <v>1380</v>
      </c>
    </row>
    <row r="2484" spans="2:4">
      <c r="B2484" s="4">
        <v>12</v>
      </c>
      <c r="C2484" s="4">
        <v>14000</v>
      </c>
      <c r="D2484" s="4">
        <v>1785</v>
      </c>
    </row>
    <row r="2485" spans="2:4">
      <c r="B2485" s="4">
        <v>12</v>
      </c>
      <c r="C2485" s="4">
        <v>14200</v>
      </c>
      <c r="D2485" s="4">
        <v>1590</v>
      </c>
    </row>
    <row r="2486" spans="2:4">
      <c r="B2486" s="4">
        <v>12</v>
      </c>
      <c r="C2486" s="4">
        <v>14400</v>
      </c>
      <c r="D2486" s="4">
        <v>2484</v>
      </c>
    </row>
    <row r="2487" spans="2:4">
      <c r="B2487" s="4">
        <v>12</v>
      </c>
      <c r="C2487" s="4">
        <v>14700</v>
      </c>
      <c r="D2487" s="4">
        <v>1560</v>
      </c>
    </row>
    <row r="2488" spans="2:4">
      <c r="B2488" s="4">
        <v>12</v>
      </c>
      <c r="C2488" s="4">
        <v>15000</v>
      </c>
      <c r="D2488" s="4">
        <v>2550</v>
      </c>
    </row>
    <row r="2489" spans="2:4">
      <c r="B2489" s="4">
        <v>12</v>
      </c>
      <c r="C2489" s="4">
        <v>14800</v>
      </c>
      <c r="D2489" s="4">
        <v>2046</v>
      </c>
    </row>
    <row r="2490" spans="2:4">
      <c r="B2490" s="4">
        <v>12</v>
      </c>
      <c r="C2490" s="4">
        <v>14100</v>
      </c>
      <c r="D2490" s="4">
        <v>1880</v>
      </c>
    </row>
    <row r="2491" spans="2:4">
      <c r="B2491" s="4">
        <v>12</v>
      </c>
      <c r="C2491" s="4">
        <v>13700</v>
      </c>
      <c r="D2491" s="4">
        <v>3430</v>
      </c>
    </row>
    <row r="2492" spans="2:4">
      <c r="B2492" s="4">
        <v>12</v>
      </c>
      <c r="C2492" s="4">
        <v>14300</v>
      </c>
      <c r="D2492" s="4">
        <v>1976</v>
      </c>
    </row>
    <row r="2493" spans="2:4">
      <c r="B2493" s="4">
        <v>12</v>
      </c>
      <c r="C2493" s="4">
        <v>15100</v>
      </c>
      <c r="D2493" s="4">
        <v>1717</v>
      </c>
    </row>
    <row r="2494" spans="2:4">
      <c r="B2494" s="4">
        <v>12</v>
      </c>
      <c r="C2494" s="4">
        <v>14400</v>
      </c>
      <c r="D2494" s="4">
        <v>2352</v>
      </c>
    </row>
    <row r="2495" spans="2:4">
      <c r="B2495" s="4">
        <v>12</v>
      </c>
      <c r="C2495" s="4">
        <v>14600</v>
      </c>
      <c r="D2495" s="4">
        <v>3040</v>
      </c>
    </row>
    <row r="2496" spans="2:4">
      <c r="B2496" s="4">
        <v>12</v>
      </c>
      <c r="C2496" s="4">
        <v>30300</v>
      </c>
      <c r="D2496" s="4">
        <v>1995</v>
      </c>
    </row>
    <row r="2497" spans="2:4">
      <c r="B2497" s="4">
        <v>12</v>
      </c>
      <c r="C2497" s="4">
        <v>15000</v>
      </c>
      <c r="D2497" s="4">
        <v>2140</v>
      </c>
    </row>
    <row r="2498" spans="2:4">
      <c r="B2498" s="4">
        <v>12</v>
      </c>
      <c r="C2498" s="4">
        <v>15000</v>
      </c>
      <c r="D2498" s="4">
        <v>1598</v>
      </c>
    </row>
    <row r="2499" spans="2:4">
      <c r="B2499" s="4">
        <v>12</v>
      </c>
      <c r="C2499" s="4">
        <v>14300</v>
      </c>
      <c r="D2499" s="4">
        <v>1512</v>
      </c>
    </row>
    <row r="2500" spans="2:4">
      <c r="B2500" s="4">
        <v>12</v>
      </c>
      <c r="C2500" s="4">
        <v>15000</v>
      </c>
      <c r="D2500" s="4">
        <v>2958</v>
      </c>
    </row>
    <row r="2501" spans="2:4">
      <c r="B2501" s="4">
        <v>12</v>
      </c>
      <c r="C2501" s="4">
        <v>14400</v>
      </c>
      <c r="D2501" s="4">
        <v>2376</v>
      </c>
    </row>
    <row r="2502" spans="2:4">
      <c r="B2502" s="4">
        <v>12</v>
      </c>
      <c r="C2502" s="4">
        <v>14800</v>
      </c>
      <c r="D2502" s="4">
        <v>2808</v>
      </c>
    </row>
    <row r="2503" spans="2:4">
      <c r="B2503" s="4">
        <v>12</v>
      </c>
      <c r="C2503" s="4">
        <v>14400</v>
      </c>
      <c r="D2503" s="4">
        <v>1635</v>
      </c>
    </row>
    <row r="2504" spans="2:4">
      <c r="B2504" s="4">
        <v>12</v>
      </c>
      <c r="C2504" s="4">
        <v>14100</v>
      </c>
      <c r="D2504" s="4">
        <v>1960</v>
      </c>
    </row>
    <row r="2505" spans="2:4">
      <c r="B2505" s="4">
        <v>12</v>
      </c>
      <c r="C2505" s="4">
        <v>15300</v>
      </c>
      <c r="D2505" s="4">
        <v>2568</v>
      </c>
    </row>
    <row r="2506" spans="2:4">
      <c r="B2506" s="4">
        <v>12</v>
      </c>
      <c r="C2506" s="4">
        <v>14300</v>
      </c>
      <c r="D2506" s="4">
        <v>1020</v>
      </c>
    </row>
    <row r="2507" spans="2:4">
      <c r="B2507" s="4">
        <v>12</v>
      </c>
      <c r="C2507" s="4">
        <v>31300</v>
      </c>
      <c r="D2507" s="4">
        <v>1900</v>
      </c>
    </row>
    <row r="2508" spans="2:4">
      <c r="B2508" s="4">
        <v>12</v>
      </c>
      <c r="C2508" s="4">
        <v>14600</v>
      </c>
      <c r="D2508" s="4">
        <v>1564</v>
      </c>
    </row>
    <row r="2509" spans="2:4">
      <c r="B2509" s="4">
        <v>12</v>
      </c>
      <c r="C2509" s="4">
        <v>13900</v>
      </c>
      <c r="D2509" s="4">
        <v>1456</v>
      </c>
    </row>
    <row r="2510" spans="2:4">
      <c r="B2510" s="4">
        <v>12</v>
      </c>
      <c r="C2510" s="4">
        <v>14400</v>
      </c>
      <c r="D2510" s="4">
        <v>2046</v>
      </c>
    </row>
    <row r="2511" spans="2:4">
      <c r="B2511" s="4">
        <v>12</v>
      </c>
      <c r="C2511" s="4">
        <v>14700</v>
      </c>
      <c r="D2511" s="4">
        <v>1605</v>
      </c>
    </row>
    <row r="2512" spans="2:4">
      <c r="B2512" s="4">
        <v>12</v>
      </c>
      <c r="C2512" s="4">
        <v>14300</v>
      </c>
      <c r="D2512" s="4">
        <v>1764</v>
      </c>
    </row>
    <row r="2513" spans="2:4">
      <c r="B2513" s="4">
        <v>12</v>
      </c>
      <c r="C2513" s="4">
        <v>14600</v>
      </c>
      <c r="D2513" s="4">
        <v>2576</v>
      </c>
    </row>
    <row r="2514" spans="2:4">
      <c r="B2514" s="4">
        <v>12</v>
      </c>
      <c r="C2514" s="4">
        <v>14400</v>
      </c>
      <c r="D2514" s="4">
        <v>1365</v>
      </c>
    </row>
    <row r="2515" spans="2:4">
      <c r="B2515" s="4">
        <v>12</v>
      </c>
      <c r="C2515" s="4">
        <v>14600</v>
      </c>
      <c r="D2515" s="4">
        <v>1442</v>
      </c>
    </row>
    <row r="2516" spans="2:4">
      <c r="B2516" s="4">
        <v>12</v>
      </c>
      <c r="C2516" s="4">
        <v>14500</v>
      </c>
      <c r="D2516" s="4">
        <v>2140</v>
      </c>
    </row>
    <row r="2517" spans="2:4">
      <c r="B2517" s="4">
        <v>12</v>
      </c>
      <c r="C2517" s="4">
        <v>15100</v>
      </c>
      <c r="D2517" s="4">
        <v>1484</v>
      </c>
    </row>
    <row r="2518" spans="2:4">
      <c r="B2518" s="4">
        <v>12</v>
      </c>
      <c r="C2518" s="4">
        <v>13800</v>
      </c>
      <c r="D2518" s="4">
        <v>3312</v>
      </c>
    </row>
    <row r="2519" spans="2:4">
      <c r="B2519" s="4">
        <v>12</v>
      </c>
      <c r="C2519" s="4">
        <v>14400</v>
      </c>
      <c r="D2519" s="4">
        <v>1944</v>
      </c>
    </row>
    <row r="2520" spans="2:4">
      <c r="B2520" s="4">
        <v>12</v>
      </c>
      <c r="C2520" s="4">
        <v>15200</v>
      </c>
      <c r="D2520" s="4">
        <v>1235</v>
      </c>
    </row>
    <row r="2521" spans="2:4">
      <c r="B2521" s="4">
        <v>12</v>
      </c>
      <c r="C2521" s="4">
        <v>14200</v>
      </c>
      <c r="D2521" s="4">
        <v>2100</v>
      </c>
    </row>
    <row r="2522" spans="2:4">
      <c r="B2522" s="4">
        <v>12</v>
      </c>
      <c r="C2522" s="4">
        <v>14500</v>
      </c>
      <c r="D2522" s="4">
        <v>1078</v>
      </c>
    </row>
    <row r="2523" spans="2:4">
      <c r="B2523" s="4">
        <v>12</v>
      </c>
      <c r="C2523" s="4">
        <v>13600</v>
      </c>
      <c r="D2523" s="4">
        <v>2184</v>
      </c>
    </row>
    <row r="2524" spans="2:4">
      <c r="B2524" s="4">
        <v>12</v>
      </c>
      <c r="C2524" s="4">
        <v>14600</v>
      </c>
      <c r="D2524" s="4">
        <v>2046</v>
      </c>
    </row>
    <row r="2525" spans="2:4">
      <c r="B2525" s="4">
        <v>12</v>
      </c>
      <c r="C2525" s="4">
        <v>14300</v>
      </c>
      <c r="D2525" s="4">
        <v>1800</v>
      </c>
    </row>
    <row r="2526" spans="2:4">
      <c r="B2526" s="4">
        <v>12</v>
      </c>
      <c r="C2526" s="4">
        <v>13800</v>
      </c>
      <c r="D2526" s="4">
        <v>1995</v>
      </c>
    </row>
    <row r="2527" spans="2:4">
      <c r="B2527" s="4">
        <v>12</v>
      </c>
      <c r="C2527" s="4">
        <v>14300</v>
      </c>
      <c r="D2527" s="4">
        <v>2016</v>
      </c>
    </row>
    <row r="2528" spans="2:4">
      <c r="B2528" s="4">
        <v>12</v>
      </c>
      <c r="C2528" s="4">
        <v>14200</v>
      </c>
      <c r="D2528" s="4">
        <v>1575</v>
      </c>
    </row>
    <row r="2529" spans="2:4">
      <c r="B2529" s="4">
        <v>12</v>
      </c>
      <c r="C2529" s="4">
        <v>15600</v>
      </c>
      <c r="D2529" s="4">
        <v>2040</v>
      </c>
    </row>
    <row r="2530" spans="2:4">
      <c r="B2530" s="4">
        <v>12</v>
      </c>
      <c r="C2530" s="4">
        <v>14400</v>
      </c>
      <c r="D2530" s="4">
        <v>1417</v>
      </c>
    </row>
    <row r="2531" spans="2:4">
      <c r="B2531" s="4">
        <v>12</v>
      </c>
      <c r="C2531" s="4">
        <v>14200</v>
      </c>
      <c r="D2531" s="4">
        <v>1746</v>
      </c>
    </row>
    <row r="2532" spans="2:4">
      <c r="B2532" s="4">
        <v>12</v>
      </c>
      <c r="C2532" s="4">
        <v>14300</v>
      </c>
      <c r="D2532" s="4">
        <v>1536</v>
      </c>
    </row>
    <row r="2533" spans="2:4">
      <c r="B2533" s="4">
        <v>12</v>
      </c>
      <c r="C2533" s="4">
        <v>14300</v>
      </c>
      <c r="D2533" s="4">
        <v>1530</v>
      </c>
    </row>
    <row r="2534" spans="2:4">
      <c r="B2534" s="4">
        <v>12</v>
      </c>
      <c r="C2534" s="4">
        <v>14200</v>
      </c>
      <c r="D2534" s="4">
        <v>1880</v>
      </c>
    </row>
    <row r="2535" spans="2:4">
      <c r="B2535" s="4">
        <v>12</v>
      </c>
      <c r="C2535" s="4">
        <v>13900</v>
      </c>
      <c r="D2535" s="4">
        <v>1616</v>
      </c>
    </row>
    <row r="2536" spans="2:4">
      <c r="B2536" s="4">
        <v>12</v>
      </c>
      <c r="C2536" s="4">
        <v>13300</v>
      </c>
      <c r="D2536" s="4">
        <v>2100</v>
      </c>
    </row>
    <row r="2537" spans="2:4">
      <c r="B2537" s="4">
        <v>12</v>
      </c>
      <c r="C2537" s="4">
        <v>14100</v>
      </c>
      <c r="D2537" s="4">
        <v>2520</v>
      </c>
    </row>
    <row r="2538" spans="2:4">
      <c r="B2538" s="4">
        <v>12</v>
      </c>
      <c r="C2538" s="4">
        <v>15800</v>
      </c>
      <c r="D2538" s="4">
        <v>1862</v>
      </c>
    </row>
    <row r="2539" spans="2:4">
      <c r="B2539" s="4">
        <v>12</v>
      </c>
      <c r="C2539" s="4">
        <v>15100</v>
      </c>
      <c r="D2539" s="4">
        <v>2500</v>
      </c>
    </row>
    <row r="2540" spans="2:4">
      <c r="B2540" s="4">
        <v>12</v>
      </c>
      <c r="C2540" s="4">
        <v>15300</v>
      </c>
      <c r="D2540" s="4">
        <v>2288</v>
      </c>
    </row>
    <row r="2541" spans="2:4">
      <c r="B2541" s="4">
        <v>12</v>
      </c>
      <c r="C2541" s="4">
        <v>14500</v>
      </c>
      <c r="D2541" s="4">
        <v>1920</v>
      </c>
    </row>
    <row r="2542" spans="2:4">
      <c r="B2542" s="4">
        <v>12</v>
      </c>
      <c r="C2542" s="4">
        <v>14600</v>
      </c>
      <c r="D2542" s="4">
        <v>1428</v>
      </c>
    </row>
    <row r="2543" spans="2:4">
      <c r="B2543" s="4">
        <v>12</v>
      </c>
      <c r="C2543" s="4">
        <v>14400</v>
      </c>
      <c r="D2543" s="4">
        <v>2880</v>
      </c>
    </row>
    <row r="2544" spans="2:4">
      <c r="B2544" s="4">
        <v>12</v>
      </c>
      <c r="C2544" s="4">
        <v>14500</v>
      </c>
      <c r="D2544" s="4">
        <v>1648</v>
      </c>
    </row>
    <row r="2545" spans="2:4">
      <c r="B2545" s="4">
        <v>12</v>
      </c>
      <c r="C2545" s="4">
        <v>14400</v>
      </c>
      <c r="D2545" s="4">
        <v>2730</v>
      </c>
    </row>
    <row r="2546" spans="2:4">
      <c r="B2546" s="4">
        <v>12</v>
      </c>
      <c r="C2546" s="4">
        <v>14700</v>
      </c>
      <c r="D2546" s="4">
        <v>2813</v>
      </c>
    </row>
    <row r="2547" spans="2:4">
      <c r="B2547" s="4">
        <v>12</v>
      </c>
      <c r="C2547" s="4">
        <v>14200</v>
      </c>
      <c r="D2547" s="4">
        <v>2660</v>
      </c>
    </row>
    <row r="2548" spans="2:4">
      <c r="B2548" s="4">
        <v>12</v>
      </c>
      <c r="C2548" s="4">
        <v>13700</v>
      </c>
      <c r="D2548" s="4">
        <v>1748</v>
      </c>
    </row>
    <row r="2549" spans="2:4">
      <c r="B2549" s="4">
        <v>12</v>
      </c>
      <c r="C2549" s="4">
        <v>14800</v>
      </c>
      <c r="D2549" s="4">
        <v>2376</v>
      </c>
    </row>
    <row r="2550" spans="2:4">
      <c r="B2550" s="4">
        <v>12</v>
      </c>
      <c r="C2550" s="4">
        <v>14300</v>
      </c>
      <c r="D2550" s="4">
        <v>2100</v>
      </c>
    </row>
    <row r="2551" spans="2:4">
      <c r="B2551" s="4">
        <v>12</v>
      </c>
      <c r="C2551" s="4">
        <v>14200</v>
      </c>
      <c r="D2551" s="4">
        <v>2160</v>
      </c>
    </row>
    <row r="2552" spans="2:4">
      <c r="B2552" s="4">
        <v>12</v>
      </c>
      <c r="C2552" s="4">
        <v>14400</v>
      </c>
      <c r="D2552" s="4">
        <v>1030</v>
      </c>
    </row>
    <row r="2553" spans="2:4">
      <c r="B2553" s="4">
        <v>12</v>
      </c>
      <c r="C2553" s="4">
        <v>14400</v>
      </c>
      <c r="D2553" s="4">
        <v>2700</v>
      </c>
    </row>
    <row r="2554" spans="2:4">
      <c r="B2554" s="4">
        <v>12</v>
      </c>
      <c r="C2554" s="4">
        <v>14400</v>
      </c>
      <c r="D2554" s="4">
        <v>2392</v>
      </c>
    </row>
    <row r="2555" spans="2:4">
      <c r="B2555" s="4">
        <v>12</v>
      </c>
      <c r="C2555" s="4">
        <v>14900</v>
      </c>
      <c r="D2555" s="4">
        <v>2929</v>
      </c>
    </row>
    <row r="2556" spans="2:4">
      <c r="B2556" s="4">
        <v>12</v>
      </c>
      <c r="C2556" s="4">
        <v>14400</v>
      </c>
      <c r="D2556" s="4">
        <v>2037</v>
      </c>
    </row>
    <row r="2557" spans="2:4">
      <c r="B2557" s="4">
        <v>12</v>
      </c>
      <c r="C2557" s="4">
        <v>14500</v>
      </c>
      <c r="D2557" s="4">
        <v>2400</v>
      </c>
    </row>
    <row r="2558" spans="2:4">
      <c r="B2558" s="4">
        <v>12</v>
      </c>
      <c r="C2558" s="4">
        <v>14500</v>
      </c>
      <c r="D2558" s="4">
        <v>1372</v>
      </c>
    </row>
    <row r="2559" spans="2:4">
      <c r="B2559" s="4">
        <v>12</v>
      </c>
      <c r="C2559" s="4">
        <v>15300</v>
      </c>
      <c r="D2559" s="4">
        <v>1890</v>
      </c>
    </row>
    <row r="2560" spans="2:4">
      <c r="B2560" s="4">
        <v>12</v>
      </c>
      <c r="C2560" s="4">
        <v>30600</v>
      </c>
      <c r="D2560" s="4">
        <v>1484</v>
      </c>
    </row>
    <row r="2561" spans="2:4">
      <c r="B2561" s="4">
        <v>12</v>
      </c>
      <c r="C2561" s="4">
        <v>14400</v>
      </c>
      <c r="D2561" s="4">
        <v>1995</v>
      </c>
    </row>
    <row r="2562" spans="2:4">
      <c r="B2562" s="4">
        <v>12</v>
      </c>
      <c r="C2562" s="4">
        <v>15000</v>
      </c>
      <c r="D2562" s="4">
        <v>2340</v>
      </c>
    </row>
    <row r="2563" spans="2:4">
      <c r="B2563" s="4">
        <v>12</v>
      </c>
      <c r="C2563" s="4">
        <v>14300</v>
      </c>
      <c r="D2563" s="4">
        <v>1620</v>
      </c>
    </row>
    <row r="2564" spans="2:4">
      <c r="B2564" s="4">
        <v>12</v>
      </c>
      <c r="C2564" s="4">
        <v>14300</v>
      </c>
      <c r="D2564" s="4">
        <v>1920</v>
      </c>
    </row>
    <row r="2565" spans="2:4">
      <c r="B2565" s="4">
        <v>12</v>
      </c>
      <c r="C2565" s="4">
        <v>14400</v>
      </c>
      <c r="D2565" s="4">
        <v>3094</v>
      </c>
    </row>
    <row r="2566" spans="2:4">
      <c r="B2566" s="4">
        <v>12</v>
      </c>
      <c r="C2566" s="4">
        <v>14400</v>
      </c>
      <c r="D2566" s="4">
        <v>2046</v>
      </c>
    </row>
    <row r="2567" spans="2:4">
      <c r="B2567" s="4">
        <v>12</v>
      </c>
      <c r="C2567" s="4">
        <v>15300</v>
      </c>
      <c r="D2567" s="4">
        <v>1751</v>
      </c>
    </row>
    <row r="2568" spans="2:4">
      <c r="B2568" s="4">
        <v>12</v>
      </c>
      <c r="C2568" s="4">
        <v>14300</v>
      </c>
      <c r="D2568" s="4">
        <v>1880</v>
      </c>
    </row>
    <row r="2569" spans="2:4">
      <c r="B2569" s="4">
        <v>12</v>
      </c>
      <c r="C2569" s="4">
        <v>14400</v>
      </c>
      <c r="D2569" s="4">
        <v>1976</v>
      </c>
    </row>
    <row r="2570" spans="2:4">
      <c r="B2570" s="4">
        <v>12</v>
      </c>
      <c r="C2570" s="4">
        <v>14800</v>
      </c>
      <c r="D2570" s="4">
        <v>2500</v>
      </c>
    </row>
    <row r="2571" spans="2:4">
      <c r="B2571" s="4">
        <v>12</v>
      </c>
      <c r="C2571" s="4">
        <v>14400</v>
      </c>
      <c r="D2571" s="4">
        <v>2675</v>
      </c>
    </row>
    <row r="2572" spans="2:4">
      <c r="B2572" s="4">
        <v>12</v>
      </c>
      <c r="C2572" s="4">
        <v>15200</v>
      </c>
      <c r="D2572" s="4">
        <v>2346</v>
      </c>
    </row>
    <row r="2573" spans="2:4">
      <c r="B2573" s="4">
        <v>12</v>
      </c>
      <c r="C2573" s="4">
        <v>15500</v>
      </c>
      <c r="D2573" s="4">
        <v>2438</v>
      </c>
    </row>
    <row r="2574" spans="2:4">
      <c r="B2574" s="4">
        <v>12</v>
      </c>
      <c r="C2574" s="4">
        <v>14400</v>
      </c>
      <c r="D2574" s="4">
        <v>2880</v>
      </c>
    </row>
    <row r="2575" spans="2:4">
      <c r="B2575" s="4">
        <v>12</v>
      </c>
      <c r="C2575" s="4">
        <v>14100</v>
      </c>
      <c r="D2575" s="4">
        <v>1326</v>
      </c>
    </row>
    <row r="2576" spans="2:4">
      <c r="B2576" s="4">
        <v>12</v>
      </c>
      <c r="C2576" s="4">
        <v>14200</v>
      </c>
      <c r="D2576" s="4">
        <v>2600</v>
      </c>
    </row>
    <row r="2577" spans="2:4">
      <c r="B2577" s="4">
        <v>12</v>
      </c>
      <c r="C2577" s="4">
        <v>14500</v>
      </c>
      <c r="D2577" s="4">
        <v>2121</v>
      </c>
    </row>
    <row r="2578" spans="2:4">
      <c r="B2578" s="4">
        <v>12</v>
      </c>
      <c r="C2578" s="4">
        <v>14200</v>
      </c>
      <c r="D2578" s="4">
        <v>3605</v>
      </c>
    </row>
    <row r="2579" spans="2:4">
      <c r="B2579" s="4">
        <v>12</v>
      </c>
      <c r="C2579" s="4">
        <v>14600</v>
      </c>
      <c r="D2579" s="4">
        <v>2020</v>
      </c>
    </row>
    <row r="2580" spans="2:4">
      <c r="B2580" s="4">
        <v>12</v>
      </c>
      <c r="C2580" s="4">
        <v>14700</v>
      </c>
      <c r="D2580" s="4">
        <v>2366</v>
      </c>
    </row>
    <row r="2581" spans="2:4">
      <c r="B2581" s="4">
        <v>12</v>
      </c>
      <c r="C2581" s="4">
        <v>14700</v>
      </c>
      <c r="D2581" s="4">
        <v>1488</v>
      </c>
    </row>
    <row r="2582" spans="2:4">
      <c r="B2582" s="4">
        <v>12</v>
      </c>
      <c r="C2582" s="4">
        <v>13700</v>
      </c>
      <c r="D2582" s="4">
        <v>1380</v>
      </c>
    </row>
    <row r="2583" spans="2:4">
      <c r="B2583" s="4">
        <v>12</v>
      </c>
      <c r="C2583" s="4">
        <v>15000</v>
      </c>
      <c r="D2583" s="4">
        <v>2544</v>
      </c>
    </row>
    <row r="2584" spans="2:4">
      <c r="B2584" s="4">
        <v>12</v>
      </c>
      <c r="C2584" s="4">
        <v>14800</v>
      </c>
      <c r="D2584" s="4">
        <v>2730</v>
      </c>
    </row>
    <row r="2585" spans="2:4">
      <c r="B2585" s="4">
        <v>12</v>
      </c>
      <c r="C2585" s="4">
        <v>14400</v>
      </c>
      <c r="D2585" s="4">
        <v>1568</v>
      </c>
    </row>
    <row r="2586" spans="2:4">
      <c r="B2586" s="4">
        <v>12</v>
      </c>
      <c r="C2586" s="4">
        <v>14500</v>
      </c>
      <c r="D2586" s="4">
        <v>1605</v>
      </c>
    </row>
    <row r="2587" spans="2:4">
      <c r="B2587" s="4">
        <v>12</v>
      </c>
      <c r="C2587" s="4">
        <v>13800</v>
      </c>
      <c r="D2587" s="4">
        <v>1824</v>
      </c>
    </row>
    <row r="2588" spans="2:4">
      <c r="B2588" s="4">
        <v>12</v>
      </c>
      <c r="C2588" s="4">
        <v>14700</v>
      </c>
      <c r="D2588" s="4">
        <v>2782</v>
      </c>
    </row>
    <row r="2589" spans="2:4">
      <c r="B2589" s="4">
        <v>12</v>
      </c>
      <c r="C2589" s="4">
        <v>14900</v>
      </c>
      <c r="D2589" s="4">
        <v>1470</v>
      </c>
    </row>
    <row r="2590" spans="2:4">
      <c r="B2590" s="4">
        <v>12</v>
      </c>
      <c r="C2590" s="4">
        <v>14300</v>
      </c>
      <c r="D2590" s="4">
        <v>2288</v>
      </c>
    </row>
    <row r="2591" spans="2:4">
      <c r="B2591" s="4">
        <v>12</v>
      </c>
      <c r="C2591" s="4">
        <v>14500</v>
      </c>
      <c r="D2591" s="4">
        <v>2046</v>
      </c>
    </row>
    <row r="2592" spans="2:4">
      <c r="B2592" s="4">
        <v>12</v>
      </c>
      <c r="C2592" s="4">
        <v>14100</v>
      </c>
      <c r="D2592" s="4">
        <v>2100</v>
      </c>
    </row>
    <row r="2593" spans="2:4">
      <c r="B2593" s="4">
        <v>12</v>
      </c>
      <c r="C2593" s="4">
        <v>14200</v>
      </c>
      <c r="D2593" s="4">
        <v>1666</v>
      </c>
    </row>
    <row r="2594" spans="2:4">
      <c r="B2594" s="4">
        <v>12</v>
      </c>
      <c r="C2594" s="4">
        <v>14400</v>
      </c>
      <c r="D2594" s="4">
        <v>2668</v>
      </c>
    </row>
    <row r="2595" spans="2:4">
      <c r="B2595" s="4">
        <v>12</v>
      </c>
      <c r="C2595" s="4">
        <v>14800</v>
      </c>
      <c r="D2595" s="4">
        <v>1326</v>
      </c>
    </row>
    <row r="2596" spans="2:4">
      <c r="B2596" s="4">
        <v>12</v>
      </c>
      <c r="C2596" s="4">
        <v>14800</v>
      </c>
      <c r="D2596" s="4">
        <v>2730</v>
      </c>
    </row>
    <row r="2597" spans="2:4">
      <c r="B2597" s="4">
        <v>12</v>
      </c>
      <c r="C2597" s="4">
        <v>14500</v>
      </c>
      <c r="D2597" s="4">
        <v>2808</v>
      </c>
    </row>
    <row r="2598" spans="2:4">
      <c r="B2598" s="4">
        <v>12</v>
      </c>
      <c r="C2598" s="4">
        <v>14500</v>
      </c>
      <c r="D2598" s="4">
        <v>1212</v>
      </c>
    </row>
    <row r="2599" spans="2:4">
      <c r="B2599" s="4">
        <v>12</v>
      </c>
      <c r="C2599" s="4">
        <v>14700</v>
      </c>
      <c r="D2599" s="4">
        <v>1890</v>
      </c>
    </row>
    <row r="2600" spans="2:4">
      <c r="B2600" s="4">
        <v>12</v>
      </c>
      <c r="C2600" s="4">
        <v>14100</v>
      </c>
      <c r="D2600" s="4">
        <v>2727</v>
      </c>
    </row>
    <row r="2601" spans="2:4">
      <c r="B2601" s="4">
        <v>12</v>
      </c>
      <c r="C2601" s="4">
        <v>14700</v>
      </c>
      <c r="D2601" s="4">
        <v>2024</v>
      </c>
    </row>
    <row r="2602" spans="2:4">
      <c r="B2602" s="4">
        <v>12</v>
      </c>
      <c r="C2602" s="4">
        <v>14100</v>
      </c>
      <c r="D2602" s="4">
        <v>3534</v>
      </c>
    </row>
    <row r="2603" spans="2:4">
      <c r="B2603" s="4">
        <v>12</v>
      </c>
      <c r="C2603" s="4">
        <v>14500</v>
      </c>
      <c r="D2603" s="4">
        <v>2744</v>
      </c>
    </row>
    <row r="2604" spans="2:4">
      <c r="B2604" s="4">
        <v>12</v>
      </c>
      <c r="C2604" s="4">
        <v>14100</v>
      </c>
      <c r="D2604" s="4">
        <v>1824</v>
      </c>
    </row>
    <row r="2605" spans="2:4">
      <c r="B2605" s="4">
        <v>12</v>
      </c>
      <c r="C2605" s="4">
        <v>14700</v>
      </c>
      <c r="D2605" s="4">
        <v>2250</v>
      </c>
    </row>
    <row r="2606" spans="2:4">
      <c r="B2606" s="4">
        <v>12</v>
      </c>
      <c r="C2606" s="4">
        <v>14500</v>
      </c>
      <c r="D2606" s="4">
        <v>2139</v>
      </c>
    </row>
    <row r="2607" spans="2:4">
      <c r="B2607" s="4">
        <v>12</v>
      </c>
      <c r="C2607" s="4">
        <v>14900</v>
      </c>
      <c r="D2607" s="4">
        <v>1980</v>
      </c>
    </row>
    <row r="2608" spans="2:4">
      <c r="B2608" s="4">
        <v>12</v>
      </c>
      <c r="C2608" s="4">
        <v>14500</v>
      </c>
      <c r="D2608" s="4">
        <v>1200</v>
      </c>
    </row>
    <row r="2609" spans="2:4">
      <c r="B2609" s="4">
        <v>12</v>
      </c>
      <c r="C2609" s="4">
        <v>14700</v>
      </c>
      <c r="D2609" s="4">
        <v>2808</v>
      </c>
    </row>
    <row r="2610" spans="2:4">
      <c r="B2610" s="4">
        <v>12</v>
      </c>
      <c r="C2610" s="4">
        <v>15000</v>
      </c>
      <c r="D2610" s="4">
        <v>1853</v>
      </c>
    </row>
    <row r="2611" spans="2:4">
      <c r="B2611" s="4">
        <v>12</v>
      </c>
      <c r="C2611" s="4">
        <v>14500</v>
      </c>
      <c r="D2611" s="4">
        <v>2300</v>
      </c>
    </row>
    <row r="2612" spans="2:4">
      <c r="B2612" s="4">
        <v>12</v>
      </c>
      <c r="C2612" s="4">
        <v>15500</v>
      </c>
      <c r="D2612" s="4">
        <v>1080</v>
      </c>
    </row>
    <row r="2613" spans="2:4">
      <c r="B2613" s="4">
        <v>12</v>
      </c>
      <c r="C2613" s="4">
        <v>14300</v>
      </c>
      <c r="D2613" s="4">
        <v>2323</v>
      </c>
    </row>
    <row r="2614" spans="2:4">
      <c r="B2614" s="4">
        <v>12</v>
      </c>
      <c r="C2614" s="4">
        <v>14200</v>
      </c>
      <c r="D2614" s="4">
        <v>1536</v>
      </c>
    </row>
    <row r="2615" spans="2:4">
      <c r="B2615" s="4">
        <v>12</v>
      </c>
      <c r="C2615" s="4">
        <v>15000</v>
      </c>
      <c r="D2615" s="4">
        <v>2484</v>
      </c>
    </row>
    <row r="2616" spans="2:4">
      <c r="B2616" s="4">
        <v>12</v>
      </c>
      <c r="C2616" s="4">
        <v>14300</v>
      </c>
      <c r="D2616" s="4">
        <v>2987</v>
      </c>
    </row>
    <row r="2617" spans="2:4">
      <c r="B2617" s="4">
        <v>12</v>
      </c>
      <c r="C2617" s="4">
        <v>15200</v>
      </c>
      <c r="D2617" s="4">
        <v>2511</v>
      </c>
    </row>
    <row r="2618" spans="2:4">
      <c r="B2618" s="4">
        <v>12</v>
      </c>
      <c r="C2618" s="4">
        <v>14500</v>
      </c>
      <c r="D2618" s="4">
        <v>1980</v>
      </c>
    </row>
    <row r="2619" spans="2:4">
      <c r="B2619" s="4">
        <v>12</v>
      </c>
      <c r="C2619" s="4">
        <v>14300</v>
      </c>
      <c r="D2619" s="4">
        <v>1666</v>
      </c>
    </row>
    <row r="2620" spans="2:4">
      <c r="B2620" s="4">
        <v>12</v>
      </c>
      <c r="C2620" s="4">
        <v>14700</v>
      </c>
      <c r="D2620" s="4">
        <v>2697</v>
      </c>
    </row>
    <row r="2621" spans="2:4">
      <c r="B2621" s="4">
        <v>12</v>
      </c>
      <c r="C2621" s="4">
        <v>15200</v>
      </c>
      <c r="D2621" s="4">
        <v>2037</v>
      </c>
    </row>
    <row r="2622" spans="2:4">
      <c r="B2622" s="4">
        <v>12</v>
      </c>
      <c r="C2622" s="4">
        <v>14600</v>
      </c>
      <c r="D2622" s="4">
        <v>1616</v>
      </c>
    </row>
    <row r="2623" spans="2:4">
      <c r="B2623" s="4">
        <v>12</v>
      </c>
      <c r="C2623" s="4">
        <v>15300</v>
      </c>
      <c r="D2623" s="4">
        <v>2813</v>
      </c>
    </row>
    <row r="2624" spans="2:4">
      <c r="B2624" s="4">
        <v>12</v>
      </c>
      <c r="C2624" s="4">
        <v>14000</v>
      </c>
      <c r="D2624" s="4">
        <v>1530</v>
      </c>
    </row>
    <row r="2625" spans="2:4">
      <c r="B2625" s="4">
        <v>12</v>
      </c>
      <c r="C2625" s="4">
        <v>14400</v>
      </c>
      <c r="D2625" s="4">
        <v>2112</v>
      </c>
    </row>
    <row r="2626" spans="2:4">
      <c r="B2626" s="4">
        <v>12</v>
      </c>
      <c r="C2626" s="4">
        <v>14500</v>
      </c>
      <c r="D2626" s="4">
        <v>2163</v>
      </c>
    </row>
    <row r="2627" spans="2:4">
      <c r="B2627" s="4">
        <v>12</v>
      </c>
      <c r="C2627" s="4">
        <v>14200</v>
      </c>
      <c r="D2627" s="4">
        <v>1400</v>
      </c>
    </row>
    <row r="2628" spans="2:4">
      <c r="B2628" s="4">
        <v>12</v>
      </c>
      <c r="C2628" s="4">
        <v>15100</v>
      </c>
      <c r="D2628" s="4">
        <v>2790</v>
      </c>
    </row>
    <row r="2629" spans="2:4">
      <c r="B2629" s="4">
        <v>12</v>
      </c>
      <c r="C2629" s="4">
        <v>14700</v>
      </c>
      <c r="D2629" s="4">
        <v>2352</v>
      </c>
    </row>
    <row r="2630" spans="2:4">
      <c r="B2630" s="4">
        <v>12</v>
      </c>
      <c r="C2630" s="4">
        <v>14800</v>
      </c>
      <c r="D2630" s="4">
        <v>2340</v>
      </c>
    </row>
    <row r="2631" spans="2:4">
      <c r="B2631" s="4">
        <v>12</v>
      </c>
      <c r="C2631" s="4">
        <v>14700</v>
      </c>
      <c r="D2631" s="4">
        <v>1456</v>
      </c>
    </row>
    <row r="2632" spans="2:4">
      <c r="B2632" s="4">
        <v>12</v>
      </c>
      <c r="C2632" s="4">
        <v>14600</v>
      </c>
      <c r="D2632" s="4">
        <v>2121</v>
      </c>
    </row>
    <row r="2633" spans="2:4">
      <c r="B2633" s="4">
        <v>12</v>
      </c>
      <c r="C2633" s="4">
        <v>15200</v>
      </c>
      <c r="D2633" s="4">
        <v>2461</v>
      </c>
    </row>
    <row r="2634" spans="2:4">
      <c r="B2634" s="4">
        <v>12</v>
      </c>
      <c r="C2634" s="4">
        <v>15400</v>
      </c>
      <c r="D2634" s="4">
        <v>2800</v>
      </c>
    </row>
    <row r="2635" spans="2:4">
      <c r="B2635" s="4">
        <v>12</v>
      </c>
      <c r="C2635" s="4">
        <v>14600</v>
      </c>
      <c r="D2635" s="4">
        <v>3680</v>
      </c>
    </row>
    <row r="2636" spans="2:4">
      <c r="B2636" s="4">
        <v>12</v>
      </c>
      <c r="C2636" s="4">
        <v>30700</v>
      </c>
      <c r="D2636" s="4">
        <v>1953</v>
      </c>
    </row>
    <row r="2637" spans="2:4">
      <c r="B2637" s="4">
        <v>12</v>
      </c>
      <c r="C2637" s="4">
        <v>14500</v>
      </c>
      <c r="D2637" s="4">
        <v>1768</v>
      </c>
    </row>
    <row r="2638" spans="2:4">
      <c r="B2638" s="4">
        <v>12</v>
      </c>
      <c r="C2638" s="4">
        <v>14400</v>
      </c>
      <c r="D2638" s="4">
        <v>1635</v>
      </c>
    </row>
    <row r="2639" spans="2:4">
      <c r="B2639" s="4">
        <v>12</v>
      </c>
      <c r="C2639" s="4">
        <v>14400</v>
      </c>
      <c r="D2639" s="4">
        <v>1962</v>
      </c>
    </row>
    <row r="2640" spans="2:4">
      <c r="B2640" s="4">
        <v>12</v>
      </c>
      <c r="C2640" s="4">
        <v>14700</v>
      </c>
      <c r="D2640" s="4">
        <v>2626</v>
      </c>
    </row>
    <row r="2641" spans="2:4">
      <c r="B2641" s="4">
        <v>12</v>
      </c>
      <c r="C2641" s="4">
        <v>14100</v>
      </c>
      <c r="D2641" s="4">
        <v>1957</v>
      </c>
    </row>
    <row r="2642" spans="2:4">
      <c r="B2642" s="4">
        <v>12</v>
      </c>
      <c r="C2642" s="4">
        <v>14200</v>
      </c>
      <c r="D2642" s="4">
        <v>3016</v>
      </c>
    </row>
    <row r="2643" spans="2:4">
      <c r="B2643" s="4">
        <v>12</v>
      </c>
      <c r="C2643" s="4">
        <v>14400</v>
      </c>
      <c r="D2643" s="4">
        <v>1575</v>
      </c>
    </row>
    <row r="2644" spans="2:4">
      <c r="B2644" s="4">
        <v>12</v>
      </c>
      <c r="C2644" s="4">
        <v>14800</v>
      </c>
      <c r="D2644" s="4">
        <v>3528</v>
      </c>
    </row>
    <row r="2645" spans="2:4">
      <c r="B2645" s="4">
        <v>12</v>
      </c>
      <c r="C2645" s="4">
        <v>14500</v>
      </c>
      <c r="D2645" s="4">
        <v>1284</v>
      </c>
    </row>
    <row r="2646" spans="2:4">
      <c r="B2646" s="4">
        <v>12</v>
      </c>
      <c r="C2646" s="4">
        <v>14200</v>
      </c>
      <c r="D2646" s="4">
        <v>1729</v>
      </c>
    </row>
    <row r="2647" spans="2:4">
      <c r="B2647" s="4">
        <v>12</v>
      </c>
      <c r="C2647" s="4">
        <v>15200</v>
      </c>
      <c r="D2647" s="4">
        <v>1300</v>
      </c>
    </row>
    <row r="2648" spans="2:4">
      <c r="B2648" s="4">
        <v>12</v>
      </c>
      <c r="C2648" s="4">
        <v>31000</v>
      </c>
      <c r="D2648" s="4">
        <v>1358</v>
      </c>
    </row>
    <row r="2649" spans="2:4">
      <c r="B2649" s="4">
        <v>12</v>
      </c>
      <c r="C2649" s="4">
        <v>13700</v>
      </c>
      <c r="D2649" s="4">
        <v>1326</v>
      </c>
    </row>
    <row r="2650" spans="2:4">
      <c r="B2650" s="4">
        <v>12</v>
      </c>
      <c r="C2650" s="4">
        <v>14400</v>
      </c>
      <c r="D2650" s="4">
        <v>1802</v>
      </c>
    </row>
    <row r="2651" spans="2:4">
      <c r="B2651" s="4">
        <v>12</v>
      </c>
      <c r="C2651" s="4">
        <v>14800</v>
      </c>
      <c r="D2651" s="4">
        <v>1656</v>
      </c>
    </row>
    <row r="2652" spans="2:4">
      <c r="B2652" s="4">
        <v>12</v>
      </c>
      <c r="C2652" s="4">
        <v>14300</v>
      </c>
      <c r="D2652" s="4">
        <v>1455</v>
      </c>
    </row>
    <row r="2653" spans="2:4">
      <c r="B2653" s="4">
        <v>12</v>
      </c>
      <c r="C2653" s="4">
        <v>14400</v>
      </c>
      <c r="D2653" s="4">
        <v>2366</v>
      </c>
    </row>
    <row r="2654" spans="2:4">
      <c r="B2654" s="4">
        <v>12</v>
      </c>
      <c r="C2654" s="4">
        <v>14800</v>
      </c>
      <c r="D2654" s="4">
        <v>3161</v>
      </c>
    </row>
    <row r="2655" spans="2:4">
      <c r="B2655" s="4">
        <v>12</v>
      </c>
      <c r="C2655" s="4">
        <v>13600</v>
      </c>
      <c r="D2655" s="4">
        <v>2256</v>
      </c>
    </row>
    <row r="2656" spans="2:4">
      <c r="B2656" s="4">
        <v>12</v>
      </c>
      <c r="C2656" s="4">
        <v>14400</v>
      </c>
      <c r="D2656" s="4">
        <v>2976</v>
      </c>
    </row>
    <row r="2657" spans="2:4">
      <c r="B2657" s="4">
        <v>12</v>
      </c>
      <c r="C2657" s="4">
        <v>14400</v>
      </c>
      <c r="D2657" s="4">
        <v>1414</v>
      </c>
    </row>
    <row r="2658" spans="2:4">
      <c r="B2658" s="4">
        <v>12</v>
      </c>
      <c r="C2658" s="4">
        <v>14700</v>
      </c>
      <c r="D2658" s="4">
        <v>1620</v>
      </c>
    </row>
    <row r="2659" spans="2:4">
      <c r="B2659" s="4">
        <v>12</v>
      </c>
      <c r="C2659" s="4">
        <v>14400</v>
      </c>
      <c r="D2659" s="4">
        <v>1442</v>
      </c>
    </row>
    <row r="2660" spans="2:4">
      <c r="B2660" s="4">
        <v>12</v>
      </c>
      <c r="C2660" s="4">
        <v>14500</v>
      </c>
      <c r="D2660" s="4">
        <v>2500</v>
      </c>
    </row>
    <row r="2661" spans="2:4">
      <c r="B2661" s="4">
        <v>12</v>
      </c>
      <c r="C2661" s="4">
        <v>14300</v>
      </c>
      <c r="D2661" s="4">
        <v>1296</v>
      </c>
    </row>
    <row r="2662" spans="2:4">
      <c r="B2662" s="4">
        <v>12</v>
      </c>
      <c r="C2662" s="4">
        <v>14700</v>
      </c>
      <c r="D2662" s="4">
        <v>2544</v>
      </c>
    </row>
    <row r="2663" spans="2:4">
      <c r="B2663" s="4">
        <v>12</v>
      </c>
      <c r="C2663" s="4">
        <v>14400</v>
      </c>
      <c r="D2663" s="4">
        <v>1712</v>
      </c>
    </row>
    <row r="2664" spans="2:4">
      <c r="B2664" s="4">
        <v>12</v>
      </c>
      <c r="C2664" s="4">
        <v>14600</v>
      </c>
      <c r="D2664" s="4">
        <v>2354</v>
      </c>
    </row>
    <row r="2665" spans="2:4">
      <c r="B2665" s="4">
        <v>12</v>
      </c>
      <c r="C2665" s="4">
        <v>15300</v>
      </c>
      <c r="D2665" s="4">
        <v>1683</v>
      </c>
    </row>
    <row r="2666" spans="2:4">
      <c r="B2666" s="4">
        <v>12</v>
      </c>
      <c r="C2666" s="4">
        <v>14600</v>
      </c>
      <c r="D2666" s="4">
        <v>2575</v>
      </c>
    </row>
    <row r="2667" spans="2:4">
      <c r="B2667" s="4">
        <v>12</v>
      </c>
      <c r="C2667" s="4">
        <v>14500</v>
      </c>
      <c r="D2667" s="4">
        <v>1456</v>
      </c>
    </row>
    <row r="2668" spans="2:4">
      <c r="B2668" s="4">
        <v>12</v>
      </c>
      <c r="C2668" s="4">
        <v>14500</v>
      </c>
      <c r="D2668" s="4">
        <v>1944</v>
      </c>
    </row>
    <row r="2669" spans="2:4">
      <c r="B2669" s="4">
        <v>12</v>
      </c>
      <c r="C2669" s="4">
        <v>14500</v>
      </c>
      <c r="D2669" s="4">
        <v>768</v>
      </c>
    </row>
    <row r="2670" spans="2:4">
      <c r="B2670" s="4">
        <v>12</v>
      </c>
      <c r="C2670" s="4">
        <v>15000</v>
      </c>
      <c r="D2670" s="4">
        <v>2140</v>
      </c>
    </row>
    <row r="2671" spans="2:4">
      <c r="B2671" s="4">
        <v>12</v>
      </c>
      <c r="C2671" s="4">
        <v>14200</v>
      </c>
      <c r="D2671" s="4">
        <v>2046</v>
      </c>
    </row>
    <row r="2672" spans="2:4">
      <c r="B2672" s="4">
        <v>12</v>
      </c>
      <c r="C2672" s="4">
        <v>14100</v>
      </c>
      <c r="D2672" s="4">
        <v>1166</v>
      </c>
    </row>
    <row r="2673" spans="2:4">
      <c r="B2673" s="4">
        <v>12</v>
      </c>
      <c r="C2673" s="4">
        <v>14200</v>
      </c>
      <c r="D2673" s="4">
        <v>1455</v>
      </c>
    </row>
    <row r="2674" spans="2:4">
      <c r="B2674" s="4">
        <v>12</v>
      </c>
      <c r="C2674" s="4">
        <v>15400</v>
      </c>
      <c r="D2674" s="4">
        <v>1111</v>
      </c>
    </row>
    <row r="2675" spans="2:4">
      <c r="B2675" s="4">
        <v>12</v>
      </c>
      <c r="C2675" s="4">
        <v>13700</v>
      </c>
      <c r="D2675" s="4">
        <v>1786</v>
      </c>
    </row>
    <row r="2676" spans="2:4">
      <c r="B2676" s="4">
        <v>12</v>
      </c>
      <c r="C2676" s="4">
        <v>14300</v>
      </c>
      <c r="D2676" s="4">
        <v>1536</v>
      </c>
    </row>
    <row r="2677" spans="2:4">
      <c r="B2677" s="4">
        <v>12</v>
      </c>
      <c r="C2677" s="4">
        <v>14500</v>
      </c>
      <c r="D2677" s="4">
        <v>2350</v>
      </c>
    </row>
    <row r="2678" spans="2:4">
      <c r="B2678" s="4">
        <v>12</v>
      </c>
      <c r="C2678" s="4">
        <v>14400</v>
      </c>
      <c r="D2678" s="4">
        <v>2178</v>
      </c>
    </row>
    <row r="2679" spans="2:4">
      <c r="B2679" s="4">
        <v>12</v>
      </c>
      <c r="C2679" s="4">
        <v>14500</v>
      </c>
      <c r="D2679" s="4">
        <v>1104</v>
      </c>
    </row>
    <row r="2680" spans="2:4">
      <c r="B2680" s="4">
        <v>12</v>
      </c>
      <c r="C2680" s="4">
        <v>13800</v>
      </c>
      <c r="D2680" s="4">
        <v>1635</v>
      </c>
    </row>
    <row r="2681" spans="2:4">
      <c r="B2681" s="4">
        <v>12</v>
      </c>
      <c r="C2681" s="4">
        <v>14200</v>
      </c>
      <c r="D2681" s="4">
        <v>2163</v>
      </c>
    </row>
    <row r="2682" spans="2:4">
      <c r="B2682" s="4">
        <v>12</v>
      </c>
      <c r="C2682" s="4">
        <v>15000</v>
      </c>
      <c r="D2682" s="4">
        <v>2140</v>
      </c>
    </row>
    <row r="2683" spans="2:4">
      <c r="B2683" s="4">
        <v>12</v>
      </c>
      <c r="C2683" s="4">
        <v>15300</v>
      </c>
      <c r="D2683" s="4">
        <v>2139</v>
      </c>
    </row>
    <row r="2684" spans="2:4">
      <c r="B2684" s="4">
        <v>12</v>
      </c>
      <c r="C2684" s="4">
        <v>14900</v>
      </c>
      <c r="D2684" s="4">
        <v>2369</v>
      </c>
    </row>
    <row r="2685" spans="2:4">
      <c r="B2685" s="4">
        <v>12</v>
      </c>
      <c r="C2685" s="4">
        <v>14800</v>
      </c>
      <c r="D2685" s="4">
        <v>1938</v>
      </c>
    </row>
    <row r="2686" spans="2:4">
      <c r="B2686" s="4">
        <v>12</v>
      </c>
      <c r="C2686" s="4">
        <v>15000</v>
      </c>
      <c r="D2686" s="4">
        <v>1547</v>
      </c>
    </row>
    <row r="2687" spans="2:4">
      <c r="B2687" s="4">
        <v>12</v>
      </c>
      <c r="C2687" s="4">
        <v>14200</v>
      </c>
      <c r="D2687" s="4">
        <v>1620</v>
      </c>
    </row>
    <row r="2688" spans="2:4">
      <c r="B2688" s="4">
        <v>12</v>
      </c>
      <c r="C2688" s="4">
        <v>14400</v>
      </c>
      <c r="D2688" s="4">
        <v>1908</v>
      </c>
    </row>
    <row r="2689" spans="2:4">
      <c r="B2689" s="4">
        <v>12</v>
      </c>
      <c r="C2689" s="4">
        <v>14500</v>
      </c>
      <c r="D2689" s="4">
        <v>1498</v>
      </c>
    </row>
    <row r="2690" spans="2:4">
      <c r="B2690" s="4">
        <v>12</v>
      </c>
      <c r="C2690" s="4">
        <v>14500</v>
      </c>
      <c r="D2690" s="4">
        <v>2116</v>
      </c>
    </row>
    <row r="2691" spans="2:4">
      <c r="B2691" s="4">
        <v>12</v>
      </c>
      <c r="C2691" s="4">
        <v>14400</v>
      </c>
      <c r="D2691" s="4">
        <v>1575</v>
      </c>
    </row>
    <row r="2692" spans="2:4">
      <c r="B2692" s="4">
        <v>12</v>
      </c>
      <c r="C2692" s="4">
        <v>14600</v>
      </c>
      <c r="D2692" s="4">
        <v>1712</v>
      </c>
    </row>
    <row r="2693" spans="2:4">
      <c r="B2693" s="4">
        <v>12</v>
      </c>
      <c r="C2693" s="4">
        <v>14400</v>
      </c>
      <c r="D2693" s="4">
        <v>1485</v>
      </c>
    </row>
    <row r="2694" spans="2:4">
      <c r="B2694" s="4">
        <v>12</v>
      </c>
      <c r="C2694" s="4">
        <v>14900</v>
      </c>
      <c r="D2694" s="4">
        <v>1824</v>
      </c>
    </row>
    <row r="2695" spans="2:4">
      <c r="B2695" s="4">
        <v>12</v>
      </c>
      <c r="C2695" s="4">
        <v>14200</v>
      </c>
      <c r="D2695" s="4">
        <v>1512</v>
      </c>
    </row>
    <row r="2696" spans="2:4">
      <c r="B2696" s="4">
        <v>12</v>
      </c>
      <c r="C2696" s="4">
        <v>14400</v>
      </c>
      <c r="D2696" s="4">
        <v>1365</v>
      </c>
    </row>
    <row r="2697" spans="2:4">
      <c r="B2697" s="4">
        <v>12</v>
      </c>
      <c r="C2697" s="4">
        <v>14000</v>
      </c>
      <c r="D2697" s="4">
        <v>1386</v>
      </c>
    </row>
    <row r="2698" spans="2:4">
      <c r="B2698" s="4">
        <v>12</v>
      </c>
      <c r="C2698" s="4">
        <v>15200</v>
      </c>
      <c r="D2698" s="4">
        <v>1712</v>
      </c>
    </row>
    <row r="2699" spans="2:4">
      <c r="B2699" s="4">
        <v>12</v>
      </c>
      <c r="C2699" s="4">
        <v>13800</v>
      </c>
      <c r="D2699" s="4">
        <v>2790</v>
      </c>
    </row>
    <row r="2700" spans="2:4">
      <c r="B2700" s="4">
        <v>12</v>
      </c>
      <c r="C2700" s="4">
        <v>14900</v>
      </c>
      <c r="D2700" s="4">
        <v>1976</v>
      </c>
    </row>
    <row r="2701" spans="2:4">
      <c r="B2701" s="4">
        <v>12</v>
      </c>
      <c r="C2701" s="4">
        <v>14600</v>
      </c>
      <c r="D2701" s="4">
        <v>1960</v>
      </c>
    </row>
    <row r="2702" spans="2:4">
      <c r="B2702" s="4">
        <v>12</v>
      </c>
      <c r="C2702" s="4">
        <v>14300</v>
      </c>
      <c r="D2702" s="4">
        <v>1767</v>
      </c>
    </row>
    <row r="2703" spans="2:4">
      <c r="B2703" s="4">
        <v>12</v>
      </c>
      <c r="C2703" s="4">
        <v>14500</v>
      </c>
      <c r="D2703" s="4">
        <v>2180</v>
      </c>
    </row>
    <row r="2704" spans="2:4">
      <c r="B2704" s="4">
        <v>12</v>
      </c>
      <c r="C2704" s="4">
        <v>14400</v>
      </c>
      <c r="D2704" s="4">
        <v>2140</v>
      </c>
    </row>
    <row r="2705" spans="2:4">
      <c r="B2705" s="4">
        <v>12</v>
      </c>
      <c r="C2705" s="4">
        <v>14100</v>
      </c>
      <c r="D2705" s="4">
        <v>2834</v>
      </c>
    </row>
    <row r="2706" spans="2:4">
      <c r="B2706" s="4">
        <v>12</v>
      </c>
      <c r="C2706" s="4">
        <v>15300</v>
      </c>
      <c r="D2706" s="4">
        <v>1680</v>
      </c>
    </row>
    <row r="2707" spans="2:4">
      <c r="B2707" s="4">
        <v>12</v>
      </c>
      <c r="C2707" s="4">
        <v>14400</v>
      </c>
      <c r="D2707" s="4">
        <v>2134</v>
      </c>
    </row>
    <row r="2708" spans="2:4">
      <c r="B2708" s="4">
        <v>12</v>
      </c>
      <c r="C2708" s="4">
        <v>14600</v>
      </c>
      <c r="D2708" s="4">
        <v>1302</v>
      </c>
    </row>
    <row r="2709" spans="2:4">
      <c r="B2709" s="4">
        <v>12</v>
      </c>
      <c r="C2709" s="4">
        <v>14300</v>
      </c>
      <c r="D2709" s="4">
        <v>1122</v>
      </c>
    </row>
    <row r="2710" spans="2:4">
      <c r="B2710" s="4">
        <v>12</v>
      </c>
      <c r="C2710" s="4">
        <v>15000</v>
      </c>
      <c r="D2710" s="4">
        <v>2366</v>
      </c>
    </row>
    <row r="2711" spans="2:4">
      <c r="B2711" s="4">
        <v>12</v>
      </c>
      <c r="C2711" s="4">
        <v>14400</v>
      </c>
      <c r="D2711" s="4">
        <v>1768</v>
      </c>
    </row>
    <row r="2712" spans="2:4">
      <c r="B2712" s="4">
        <v>12</v>
      </c>
      <c r="C2712" s="4">
        <v>14400</v>
      </c>
      <c r="D2712" s="4">
        <v>2444</v>
      </c>
    </row>
    <row r="2713" spans="2:4">
      <c r="B2713" s="4">
        <v>12</v>
      </c>
      <c r="C2713" s="4">
        <v>14700</v>
      </c>
      <c r="D2713" s="4">
        <v>1805</v>
      </c>
    </row>
    <row r="2714" spans="2:4">
      <c r="B2714" s="4">
        <v>12</v>
      </c>
      <c r="C2714" s="4">
        <v>14900</v>
      </c>
      <c r="D2714" s="4">
        <v>2266</v>
      </c>
    </row>
    <row r="2715" spans="2:4">
      <c r="B2715" s="4">
        <v>12</v>
      </c>
      <c r="C2715" s="4">
        <v>14700</v>
      </c>
      <c r="D2715" s="4">
        <v>1515</v>
      </c>
    </row>
    <row r="2716" spans="2:4">
      <c r="B2716" s="4">
        <v>12</v>
      </c>
      <c r="C2716" s="4">
        <v>14300</v>
      </c>
      <c r="D2716" s="4">
        <v>1498</v>
      </c>
    </row>
    <row r="2717" spans="2:4">
      <c r="B2717" s="4">
        <v>12</v>
      </c>
      <c r="C2717" s="4">
        <v>14600</v>
      </c>
      <c r="D2717" s="4">
        <v>1664</v>
      </c>
    </row>
    <row r="2718" spans="2:4">
      <c r="B2718" s="4">
        <v>12</v>
      </c>
      <c r="C2718" s="4">
        <v>14800</v>
      </c>
      <c r="D2718" s="4">
        <v>1470</v>
      </c>
    </row>
    <row r="2719" spans="2:4">
      <c r="B2719" s="4">
        <v>12</v>
      </c>
      <c r="C2719" s="4">
        <v>15300</v>
      </c>
      <c r="D2719" s="4">
        <v>1880</v>
      </c>
    </row>
    <row r="2720" spans="2:4">
      <c r="B2720" s="4">
        <v>12</v>
      </c>
      <c r="C2720" s="4">
        <v>14900</v>
      </c>
      <c r="D2720" s="4">
        <v>2162</v>
      </c>
    </row>
    <row r="2721" spans="2:4">
      <c r="B2721" s="4">
        <v>12</v>
      </c>
      <c r="C2721" s="4">
        <v>15200</v>
      </c>
      <c r="D2721" s="4">
        <v>1802</v>
      </c>
    </row>
    <row r="2722" spans="2:4">
      <c r="B2722" s="4">
        <v>12</v>
      </c>
      <c r="C2722" s="4">
        <v>15100</v>
      </c>
      <c r="D2722" s="4">
        <v>2060</v>
      </c>
    </row>
    <row r="2723" spans="2:4">
      <c r="B2723" s="4">
        <v>12</v>
      </c>
      <c r="C2723" s="4">
        <v>14300</v>
      </c>
      <c r="D2723" s="4">
        <v>3185</v>
      </c>
    </row>
    <row r="2724" spans="2:4">
      <c r="B2724" s="4">
        <v>12</v>
      </c>
      <c r="C2724" s="4">
        <v>14300</v>
      </c>
      <c r="D2724" s="4">
        <v>1666</v>
      </c>
    </row>
    <row r="2725" spans="2:4">
      <c r="B2725" s="4">
        <v>12</v>
      </c>
      <c r="C2725" s="4">
        <v>15100</v>
      </c>
      <c r="D2725" s="4">
        <v>2808</v>
      </c>
    </row>
    <row r="2726" spans="2:4">
      <c r="B2726" s="4">
        <v>12</v>
      </c>
      <c r="C2726" s="4">
        <v>14100</v>
      </c>
      <c r="D2726" s="4">
        <v>1980</v>
      </c>
    </row>
    <row r="2727" spans="2:4">
      <c r="B2727" s="4">
        <v>12</v>
      </c>
      <c r="C2727" s="4">
        <v>14300</v>
      </c>
      <c r="D2727" s="4">
        <v>1170</v>
      </c>
    </row>
    <row r="2728" spans="2:4">
      <c r="B2728" s="4">
        <v>12</v>
      </c>
      <c r="C2728" s="4">
        <v>14900</v>
      </c>
      <c r="D2728" s="4">
        <v>642</v>
      </c>
    </row>
    <row r="2729" spans="2:4">
      <c r="B2729" s="4">
        <v>12</v>
      </c>
      <c r="C2729" s="4">
        <v>14400</v>
      </c>
      <c r="D2729" s="4">
        <v>918</v>
      </c>
    </row>
    <row r="2730" spans="2:4">
      <c r="B2730" s="4">
        <v>12</v>
      </c>
      <c r="C2730" s="4">
        <v>31000</v>
      </c>
      <c r="D2730" s="4">
        <v>1224</v>
      </c>
    </row>
    <row r="2731" spans="2:4">
      <c r="B2731" s="4">
        <v>12</v>
      </c>
      <c r="C2731" s="4">
        <v>13700</v>
      </c>
      <c r="D2731" s="4">
        <v>2450</v>
      </c>
    </row>
    <row r="2732" spans="2:4">
      <c r="B2732" s="4">
        <v>12</v>
      </c>
      <c r="C2732" s="4">
        <v>14000</v>
      </c>
      <c r="D2732" s="4">
        <v>2325</v>
      </c>
    </row>
    <row r="2733" spans="2:4">
      <c r="B2733" s="4">
        <v>12</v>
      </c>
      <c r="C2733" s="4">
        <v>14500</v>
      </c>
      <c r="D2733" s="4">
        <v>2496</v>
      </c>
    </row>
    <row r="2734" spans="2:4">
      <c r="B2734" s="4">
        <v>12</v>
      </c>
      <c r="C2734" s="4">
        <v>14800</v>
      </c>
      <c r="D2734" s="4">
        <v>1040</v>
      </c>
    </row>
    <row r="2735" spans="2:4">
      <c r="B2735" s="4">
        <v>12</v>
      </c>
      <c r="C2735" s="4">
        <v>14600</v>
      </c>
      <c r="D2735" s="4">
        <v>2958</v>
      </c>
    </row>
    <row r="2736" spans="2:4">
      <c r="B2736" s="4">
        <v>12</v>
      </c>
      <c r="C2736" s="4">
        <v>14200</v>
      </c>
      <c r="D2736" s="4">
        <v>2668</v>
      </c>
    </row>
    <row r="2737" spans="2:4">
      <c r="B2737" s="4">
        <v>12</v>
      </c>
      <c r="C2737" s="4">
        <v>14500</v>
      </c>
      <c r="D2737" s="4">
        <v>1188</v>
      </c>
    </row>
    <row r="2738" spans="2:4">
      <c r="B2738" s="4">
        <v>12</v>
      </c>
      <c r="C2738" s="4">
        <v>14700</v>
      </c>
      <c r="D2738" s="4">
        <v>1632</v>
      </c>
    </row>
    <row r="2739" spans="2:4">
      <c r="B2739" s="4">
        <v>12</v>
      </c>
      <c r="C2739" s="4">
        <v>14800</v>
      </c>
      <c r="D2739" s="4">
        <v>2332</v>
      </c>
    </row>
    <row r="2740" spans="2:4">
      <c r="B2740" s="4">
        <v>12</v>
      </c>
      <c r="C2740" s="4">
        <v>14500</v>
      </c>
      <c r="D2740" s="4">
        <v>1800</v>
      </c>
    </row>
    <row r="2741" spans="2:4">
      <c r="B2741" s="4">
        <v>12</v>
      </c>
      <c r="C2741" s="4">
        <v>14300</v>
      </c>
      <c r="D2741" s="4">
        <v>1616</v>
      </c>
    </row>
    <row r="2742" spans="2:4">
      <c r="B2742" s="4">
        <v>12</v>
      </c>
      <c r="C2742" s="4">
        <v>14300</v>
      </c>
      <c r="D2742" s="4">
        <v>2304</v>
      </c>
    </row>
    <row r="2743" spans="2:4">
      <c r="B2743" s="4">
        <v>12</v>
      </c>
      <c r="C2743" s="4">
        <v>14200</v>
      </c>
      <c r="D2743" s="4">
        <v>2522</v>
      </c>
    </row>
    <row r="2744" spans="2:4">
      <c r="B2744" s="4">
        <v>12</v>
      </c>
      <c r="C2744" s="4">
        <v>14600</v>
      </c>
      <c r="D2744" s="4">
        <v>2046</v>
      </c>
    </row>
    <row r="2745" spans="2:4">
      <c r="B2745" s="4">
        <v>12</v>
      </c>
      <c r="C2745" s="4">
        <v>14300</v>
      </c>
      <c r="D2745" s="4">
        <v>2163</v>
      </c>
    </row>
    <row r="2746" spans="2:4">
      <c r="B2746" s="4">
        <v>12</v>
      </c>
      <c r="C2746" s="4">
        <v>15100</v>
      </c>
      <c r="D2746" s="4">
        <v>3069</v>
      </c>
    </row>
    <row r="2747" spans="2:4">
      <c r="B2747" s="4">
        <v>12</v>
      </c>
      <c r="C2747" s="4">
        <v>14300</v>
      </c>
      <c r="D2747" s="4">
        <v>2162</v>
      </c>
    </row>
    <row r="2748" spans="2:4">
      <c r="B2748" s="4">
        <v>12</v>
      </c>
      <c r="C2748" s="4">
        <v>14600</v>
      </c>
      <c r="D2748" s="4">
        <v>2205</v>
      </c>
    </row>
    <row r="2749" spans="2:4">
      <c r="B2749" s="4">
        <v>12</v>
      </c>
      <c r="C2749" s="4">
        <v>14200</v>
      </c>
      <c r="D2749" s="4">
        <v>2090</v>
      </c>
    </row>
    <row r="2750" spans="2:4">
      <c r="B2750" s="4">
        <v>12</v>
      </c>
      <c r="C2750" s="4">
        <v>13500</v>
      </c>
      <c r="D2750" s="4">
        <v>2889</v>
      </c>
    </row>
    <row r="2751" spans="2:4">
      <c r="B2751" s="4">
        <v>12</v>
      </c>
      <c r="C2751" s="4">
        <v>15400</v>
      </c>
      <c r="D2751" s="4">
        <v>1995</v>
      </c>
    </row>
    <row r="2752" spans="2:4">
      <c r="B2752" s="4">
        <v>12</v>
      </c>
      <c r="C2752" s="4">
        <v>14700</v>
      </c>
      <c r="D2752" s="4">
        <v>1536</v>
      </c>
    </row>
    <row r="2753" spans="2:4">
      <c r="B2753" s="4">
        <v>12</v>
      </c>
      <c r="C2753" s="4">
        <v>14600</v>
      </c>
      <c r="D2753" s="4">
        <v>1616</v>
      </c>
    </row>
    <row r="2754" spans="2:4">
      <c r="B2754" s="4">
        <v>12</v>
      </c>
      <c r="C2754" s="4">
        <v>15600</v>
      </c>
      <c r="D2754" s="4">
        <v>2160</v>
      </c>
    </row>
    <row r="2755" spans="2:4">
      <c r="B2755" s="4">
        <v>12</v>
      </c>
      <c r="C2755" s="4">
        <v>14500</v>
      </c>
      <c r="D2755" s="4">
        <v>3030</v>
      </c>
    </row>
    <row r="2756" spans="2:4">
      <c r="B2756" s="4">
        <v>12</v>
      </c>
      <c r="C2756" s="4">
        <v>14700</v>
      </c>
      <c r="D2756" s="4">
        <v>2185</v>
      </c>
    </row>
    <row r="2757" spans="2:4">
      <c r="B2757" s="4">
        <v>12</v>
      </c>
      <c r="C2757" s="4">
        <v>15100</v>
      </c>
      <c r="D2757" s="4">
        <v>2024</v>
      </c>
    </row>
    <row r="2758" spans="2:4">
      <c r="B2758" s="4">
        <v>12</v>
      </c>
      <c r="C2758" s="4">
        <v>14400</v>
      </c>
      <c r="D2758" s="4">
        <v>1078</v>
      </c>
    </row>
    <row r="2759" spans="2:4">
      <c r="B2759" s="4">
        <v>12</v>
      </c>
      <c r="C2759" s="4">
        <v>14400</v>
      </c>
      <c r="D2759" s="4">
        <v>1764</v>
      </c>
    </row>
    <row r="2760" spans="2:4">
      <c r="B2760" s="4">
        <v>12</v>
      </c>
      <c r="C2760" s="4">
        <v>15100</v>
      </c>
      <c r="D2760" s="4">
        <v>960</v>
      </c>
    </row>
    <row r="2761" spans="2:4">
      <c r="B2761" s="4">
        <v>12</v>
      </c>
      <c r="C2761" s="4">
        <v>14700</v>
      </c>
      <c r="D2761" s="4">
        <v>1620</v>
      </c>
    </row>
    <row r="2762" spans="2:4">
      <c r="B2762" s="4">
        <v>12</v>
      </c>
      <c r="C2762" s="4">
        <v>14400</v>
      </c>
      <c r="D2762" s="4">
        <v>1805</v>
      </c>
    </row>
    <row r="2763" spans="2:4">
      <c r="B2763" s="4">
        <v>12</v>
      </c>
      <c r="C2763" s="4">
        <v>14600</v>
      </c>
      <c r="D2763" s="4">
        <v>1818</v>
      </c>
    </row>
    <row r="2764" spans="2:4">
      <c r="B2764" s="4">
        <v>12</v>
      </c>
      <c r="C2764" s="4">
        <v>14400</v>
      </c>
      <c r="D2764" s="4">
        <v>954</v>
      </c>
    </row>
    <row r="2765" spans="2:4">
      <c r="B2765" s="4">
        <v>12</v>
      </c>
      <c r="C2765" s="4">
        <v>14500</v>
      </c>
      <c r="D2765" s="4">
        <v>900</v>
      </c>
    </row>
    <row r="2766" spans="2:4">
      <c r="B2766" s="4">
        <v>12</v>
      </c>
      <c r="C2766" s="4">
        <v>14600</v>
      </c>
      <c r="D2766" s="4">
        <v>1440</v>
      </c>
    </row>
    <row r="2767" spans="2:4">
      <c r="B2767" s="4">
        <v>12</v>
      </c>
      <c r="C2767" s="4">
        <v>15000</v>
      </c>
      <c r="D2767" s="4">
        <v>2208</v>
      </c>
    </row>
    <row r="2768" spans="2:4">
      <c r="B2768" s="4">
        <v>12</v>
      </c>
      <c r="C2768" s="4">
        <v>14800</v>
      </c>
      <c r="D2768" s="4">
        <v>1581</v>
      </c>
    </row>
    <row r="2769" spans="2:4">
      <c r="B2769" s="4">
        <v>12</v>
      </c>
      <c r="C2769" s="4">
        <v>14200</v>
      </c>
      <c r="D2769" s="4">
        <v>2340</v>
      </c>
    </row>
    <row r="2770" spans="2:4">
      <c r="B2770" s="4">
        <v>12</v>
      </c>
      <c r="C2770" s="4">
        <v>14200</v>
      </c>
      <c r="D2770" s="4">
        <v>2231</v>
      </c>
    </row>
    <row r="2771" spans="2:4">
      <c r="B2771" s="4">
        <v>12</v>
      </c>
      <c r="C2771" s="4">
        <v>14300</v>
      </c>
      <c r="D2771" s="4">
        <v>2068</v>
      </c>
    </row>
    <row r="2772" spans="2:4">
      <c r="B2772" s="4">
        <v>12</v>
      </c>
      <c r="C2772" s="4">
        <v>15100</v>
      </c>
      <c r="D2772" s="4">
        <v>2037</v>
      </c>
    </row>
    <row r="2773" spans="2:4">
      <c r="B2773" s="4">
        <v>12</v>
      </c>
      <c r="C2773" s="4">
        <v>13800</v>
      </c>
      <c r="D2773" s="4">
        <v>2808</v>
      </c>
    </row>
    <row r="2774" spans="2:4">
      <c r="B2774" s="4">
        <v>12</v>
      </c>
      <c r="C2774" s="4">
        <v>14900</v>
      </c>
      <c r="D2774" s="4">
        <v>1584</v>
      </c>
    </row>
    <row r="2775" spans="2:4">
      <c r="B2775" s="4">
        <v>12</v>
      </c>
      <c r="C2775" s="4">
        <v>14400</v>
      </c>
      <c r="D2775" s="4">
        <v>846</v>
      </c>
    </row>
    <row r="2776" spans="2:4">
      <c r="B2776" s="4">
        <v>12</v>
      </c>
      <c r="C2776" s="4">
        <v>15700</v>
      </c>
      <c r="D2776" s="4">
        <v>1710</v>
      </c>
    </row>
    <row r="2777" spans="2:4">
      <c r="B2777" s="4">
        <v>12</v>
      </c>
      <c r="C2777" s="4">
        <v>14400</v>
      </c>
      <c r="D2777" s="4">
        <v>1023</v>
      </c>
    </row>
    <row r="2778" spans="2:4">
      <c r="B2778" s="4">
        <v>12</v>
      </c>
      <c r="C2778" s="4">
        <v>14600</v>
      </c>
      <c r="D2778" s="4">
        <v>1000</v>
      </c>
    </row>
    <row r="2779" spans="2:4">
      <c r="B2779" s="4">
        <v>12</v>
      </c>
      <c r="C2779" s="4">
        <v>14500</v>
      </c>
      <c r="D2779" s="4">
        <v>1700</v>
      </c>
    </row>
    <row r="2780" spans="2:4">
      <c r="B2780" s="4">
        <v>12</v>
      </c>
      <c r="C2780" s="4">
        <v>14800</v>
      </c>
      <c r="D2780" s="4">
        <v>2996</v>
      </c>
    </row>
    <row r="2781" spans="2:4">
      <c r="B2781" s="4">
        <v>12</v>
      </c>
      <c r="C2781" s="4">
        <v>14600</v>
      </c>
      <c r="D2781" s="4">
        <v>2280</v>
      </c>
    </row>
    <row r="2782" spans="2:4">
      <c r="B2782" s="4">
        <v>12</v>
      </c>
      <c r="C2782" s="4">
        <v>16100</v>
      </c>
      <c r="D2782" s="4">
        <v>2208</v>
      </c>
    </row>
    <row r="2783" spans="2:4">
      <c r="B2783" s="4">
        <v>12</v>
      </c>
      <c r="C2783" s="4">
        <v>14500</v>
      </c>
      <c r="D2783" s="4">
        <v>1728</v>
      </c>
    </row>
    <row r="2784" spans="2:4">
      <c r="B2784" s="4">
        <v>12</v>
      </c>
      <c r="C2784" s="4">
        <v>13700</v>
      </c>
      <c r="D2784" s="4">
        <v>2205</v>
      </c>
    </row>
    <row r="2785" spans="2:4">
      <c r="B2785" s="4">
        <v>12</v>
      </c>
      <c r="C2785" s="4">
        <v>14600</v>
      </c>
      <c r="D2785" s="4">
        <v>2754</v>
      </c>
    </row>
    <row r="2786" spans="2:4">
      <c r="B2786" s="4">
        <v>12</v>
      </c>
      <c r="C2786" s="4">
        <v>14900</v>
      </c>
      <c r="D2786" s="4">
        <v>1575</v>
      </c>
    </row>
    <row r="2787" spans="2:4">
      <c r="B2787" s="4">
        <v>12</v>
      </c>
      <c r="C2787" s="4">
        <v>14700</v>
      </c>
      <c r="D2787" s="4">
        <v>2277</v>
      </c>
    </row>
    <row r="2788" spans="2:4">
      <c r="B2788" s="4">
        <v>12</v>
      </c>
      <c r="C2788" s="4">
        <v>15600</v>
      </c>
      <c r="D2788" s="4">
        <v>1442</v>
      </c>
    </row>
    <row r="2789" spans="2:4">
      <c r="B2789" s="4">
        <v>12</v>
      </c>
      <c r="C2789" s="4">
        <v>14500</v>
      </c>
      <c r="D2789" s="4">
        <v>1470</v>
      </c>
    </row>
    <row r="2790" spans="2:4">
      <c r="B2790" s="4">
        <v>12</v>
      </c>
      <c r="C2790" s="4">
        <v>14600</v>
      </c>
      <c r="D2790" s="4">
        <v>1196</v>
      </c>
    </row>
    <row r="2791" spans="2:4">
      <c r="B2791" s="4">
        <v>12</v>
      </c>
      <c r="C2791" s="4">
        <v>15600</v>
      </c>
      <c r="D2791" s="4">
        <v>2160</v>
      </c>
    </row>
    <row r="2792" spans="2:4">
      <c r="B2792" s="4">
        <v>12</v>
      </c>
      <c r="C2792" s="4">
        <v>14400</v>
      </c>
      <c r="D2792" s="4">
        <v>2350</v>
      </c>
    </row>
    <row r="2793" spans="2:4">
      <c r="B2793" s="4">
        <v>12</v>
      </c>
      <c r="C2793" s="4">
        <v>14000</v>
      </c>
      <c r="D2793" s="4">
        <v>2755</v>
      </c>
    </row>
    <row r="2794" spans="2:4">
      <c r="B2794" s="4">
        <v>12</v>
      </c>
      <c r="C2794" s="4">
        <v>14800</v>
      </c>
      <c r="D2794" s="4">
        <v>3128</v>
      </c>
    </row>
    <row r="2795" spans="2:4">
      <c r="B2795" s="4">
        <v>12</v>
      </c>
      <c r="C2795" s="4">
        <v>14400</v>
      </c>
      <c r="D2795" s="4">
        <v>1428</v>
      </c>
    </row>
    <row r="2796" spans="2:4">
      <c r="B2796" s="4">
        <v>12</v>
      </c>
      <c r="C2796" s="4">
        <v>14400</v>
      </c>
      <c r="D2796" s="4">
        <v>2484</v>
      </c>
    </row>
    <row r="2797" spans="2:4">
      <c r="B2797" s="4">
        <v>12</v>
      </c>
      <c r="C2797" s="4">
        <v>14600</v>
      </c>
      <c r="D2797" s="4">
        <v>990</v>
      </c>
    </row>
    <row r="2798" spans="2:4">
      <c r="B2798" s="4">
        <v>12</v>
      </c>
      <c r="C2798" s="4">
        <v>14700</v>
      </c>
      <c r="D2798" s="4">
        <v>2040</v>
      </c>
    </row>
    <row r="2799" spans="2:4">
      <c r="B2799" s="4">
        <v>12</v>
      </c>
      <c r="C2799" s="4">
        <v>14400</v>
      </c>
      <c r="D2799" s="4">
        <v>1128</v>
      </c>
    </row>
    <row r="2800" spans="2:4">
      <c r="B2800" s="4">
        <v>12</v>
      </c>
      <c r="C2800" s="4">
        <v>14500</v>
      </c>
      <c r="D2800" s="4">
        <v>1284</v>
      </c>
    </row>
    <row r="2801" spans="2:4">
      <c r="B2801" s="4">
        <v>12</v>
      </c>
      <c r="C2801" s="4">
        <v>14100</v>
      </c>
      <c r="D2801" s="4">
        <v>2116</v>
      </c>
    </row>
    <row r="2802" spans="2:4">
      <c r="B2802" s="4">
        <v>12</v>
      </c>
      <c r="C2802" s="4">
        <v>14500</v>
      </c>
      <c r="D2802" s="4">
        <v>3136</v>
      </c>
    </row>
    <row r="2803" spans="2:4">
      <c r="B2803" s="4">
        <v>12</v>
      </c>
      <c r="C2803" s="4">
        <v>14400</v>
      </c>
      <c r="D2803" s="4">
        <v>1428</v>
      </c>
    </row>
    <row r="2804" spans="2:4">
      <c r="B2804" s="4">
        <v>12</v>
      </c>
      <c r="C2804" s="4">
        <v>14800</v>
      </c>
      <c r="D2804" s="4">
        <v>2700</v>
      </c>
    </row>
    <row r="2805" spans="2:4">
      <c r="B2805" s="4">
        <v>12</v>
      </c>
      <c r="C2805" s="4">
        <v>14400</v>
      </c>
      <c r="D2805" s="4">
        <v>2139</v>
      </c>
    </row>
    <row r="2806" spans="2:4">
      <c r="B2806" s="4">
        <v>12</v>
      </c>
      <c r="C2806" s="4">
        <v>14500</v>
      </c>
      <c r="D2806" s="4">
        <v>2652</v>
      </c>
    </row>
    <row r="2807" spans="2:4">
      <c r="B2807" s="4">
        <v>12</v>
      </c>
      <c r="C2807" s="4">
        <v>14100</v>
      </c>
      <c r="D2807" s="4">
        <v>2400</v>
      </c>
    </row>
    <row r="2808" spans="2:4">
      <c r="B2808" s="4">
        <v>12</v>
      </c>
      <c r="C2808" s="4">
        <v>14400</v>
      </c>
      <c r="D2808" s="4">
        <v>1235</v>
      </c>
    </row>
    <row r="2809" spans="2:4">
      <c r="B2809" s="4">
        <v>12</v>
      </c>
      <c r="C2809" s="4">
        <v>14400</v>
      </c>
      <c r="D2809" s="4">
        <v>1908</v>
      </c>
    </row>
    <row r="2810" spans="2:4">
      <c r="B2810" s="4">
        <v>12</v>
      </c>
      <c r="C2810" s="4">
        <v>14400</v>
      </c>
      <c r="D2810" s="4">
        <v>2970</v>
      </c>
    </row>
    <row r="2811" spans="2:4">
      <c r="B2811" s="4">
        <v>12</v>
      </c>
      <c r="C2811" s="4">
        <v>14400</v>
      </c>
      <c r="D2811" s="4">
        <v>848</v>
      </c>
    </row>
    <row r="2812" spans="2:4">
      <c r="B2812" s="4">
        <v>12</v>
      </c>
      <c r="C2812" s="4">
        <v>14400</v>
      </c>
      <c r="D2812" s="4">
        <v>1712</v>
      </c>
    </row>
    <row r="2813" spans="2:4">
      <c r="B2813" s="4">
        <v>12</v>
      </c>
      <c r="C2813" s="4">
        <v>15400</v>
      </c>
      <c r="D2813" s="4">
        <v>2639</v>
      </c>
    </row>
    <row r="2814" spans="2:4">
      <c r="B2814" s="4">
        <v>12</v>
      </c>
      <c r="C2814" s="4">
        <v>14900</v>
      </c>
      <c r="D2814" s="4">
        <v>1620</v>
      </c>
    </row>
    <row r="2815" spans="2:4">
      <c r="B2815" s="4">
        <v>12</v>
      </c>
      <c r="C2815" s="4">
        <v>14400</v>
      </c>
      <c r="D2815" s="4">
        <v>1632</v>
      </c>
    </row>
    <row r="2816" spans="2:4">
      <c r="B2816" s="4">
        <v>12</v>
      </c>
      <c r="C2816" s="4">
        <v>13800</v>
      </c>
      <c r="D2816" s="4">
        <v>2375</v>
      </c>
    </row>
    <row r="2817" spans="2:4">
      <c r="B2817" s="4">
        <v>12</v>
      </c>
      <c r="C2817" s="4">
        <v>14300</v>
      </c>
      <c r="D2817" s="4">
        <v>2226</v>
      </c>
    </row>
    <row r="2818" spans="2:4">
      <c r="B2818" s="4">
        <v>12</v>
      </c>
      <c r="C2818" s="4">
        <v>13700</v>
      </c>
      <c r="D2818" s="4">
        <v>1938</v>
      </c>
    </row>
    <row r="2819" spans="2:4">
      <c r="B2819" s="4">
        <v>12</v>
      </c>
      <c r="C2819" s="4">
        <v>15800</v>
      </c>
      <c r="D2819" s="4">
        <v>2208</v>
      </c>
    </row>
    <row r="2820" spans="2:4">
      <c r="B2820" s="4">
        <v>12</v>
      </c>
      <c r="C2820" s="4">
        <v>14300</v>
      </c>
      <c r="D2820" s="4">
        <v>3458</v>
      </c>
    </row>
    <row r="2821" spans="2:4">
      <c r="B2821" s="4">
        <v>12</v>
      </c>
      <c r="C2821" s="4">
        <v>15400</v>
      </c>
      <c r="D2821" s="4">
        <v>2376</v>
      </c>
    </row>
    <row r="2822" spans="2:4">
      <c r="B2822" s="4">
        <v>12</v>
      </c>
      <c r="C2822" s="4">
        <v>14100</v>
      </c>
      <c r="D2822" s="4">
        <v>2755</v>
      </c>
    </row>
    <row r="2823" spans="2:4">
      <c r="B2823" s="4">
        <v>12</v>
      </c>
      <c r="C2823" s="4">
        <v>14800</v>
      </c>
      <c r="D2823" s="4">
        <v>2375</v>
      </c>
    </row>
    <row r="2824" spans="2:4">
      <c r="B2824" s="4">
        <v>12</v>
      </c>
      <c r="C2824" s="4">
        <v>15400</v>
      </c>
      <c r="D2824" s="4">
        <v>2142</v>
      </c>
    </row>
    <row r="2825" spans="2:4">
      <c r="B2825" s="4">
        <v>12</v>
      </c>
      <c r="C2825" s="4">
        <v>14500</v>
      </c>
      <c r="D2825" s="4">
        <v>1666</v>
      </c>
    </row>
    <row r="2826" spans="2:4">
      <c r="B2826" s="4">
        <v>12</v>
      </c>
      <c r="C2826" s="4">
        <v>14500</v>
      </c>
      <c r="D2826" s="4">
        <v>2944</v>
      </c>
    </row>
    <row r="2827" spans="2:4">
      <c r="B2827" s="4">
        <v>12</v>
      </c>
      <c r="C2827" s="4">
        <v>15400</v>
      </c>
      <c r="D2827" s="4">
        <v>2280</v>
      </c>
    </row>
    <row r="2828" spans="2:4">
      <c r="B2828" s="4">
        <v>12</v>
      </c>
      <c r="C2828" s="4">
        <v>14400</v>
      </c>
      <c r="D2828" s="4">
        <v>1649</v>
      </c>
    </row>
    <row r="2829" spans="2:4">
      <c r="B2829" s="4">
        <v>12</v>
      </c>
      <c r="C2829" s="4">
        <v>15100</v>
      </c>
      <c r="D2829" s="4">
        <v>2205</v>
      </c>
    </row>
    <row r="2830" spans="2:4">
      <c r="B2830" s="4">
        <v>12</v>
      </c>
      <c r="C2830" s="4">
        <v>14700</v>
      </c>
      <c r="D2830" s="4">
        <v>1526</v>
      </c>
    </row>
    <row r="2831" spans="2:4">
      <c r="B2831" s="4">
        <v>12</v>
      </c>
      <c r="C2831" s="4">
        <v>15700</v>
      </c>
      <c r="D2831" s="4">
        <v>2354</v>
      </c>
    </row>
    <row r="2832" spans="2:4">
      <c r="B2832" s="4">
        <v>12</v>
      </c>
      <c r="C2832" s="4">
        <v>14600</v>
      </c>
      <c r="D2832" s="4">
        <v>3255</v>
      </c>
    </row>
    <row r="2833" spans="2:4">
      <c r="B2833" s="4">
        <v>12</v>
      </c>
      <c r="C2833" s="4">
        <v>14400</v>
      </c>
      <c r="D2833" s="4">
        <v>1575</v>
      </c>
    </row>
    <row r="2834" spans="2:4">
      <c r="B2834" s="4">
        <v>12</v>
      </c>
      <c r="C2834" s="4">
        <v>15000</v>
      </c>
      <c r="D2834" s="4">
        <v>1785</v>
      </c>
    </row>
    <row r="2835" spans="2:4">
      <c r="B2835" s="4">
        <v>12</v>
      </c>
      <c r="C2835" s="4">
        <v>14500</v>
      </c>
      <c r="D2835" s="4">
        <v>2037</v>
      </c>
    </row>
    <row r="2836" spans="2:4">
      <c r="B2836" s="4">
        <v>12</v>
      </c>
      <c r="C2836" s="4">
        <v>14400</v>
      </c>
      <c r="D2836" s="4">
        <v>1819</v>
      </c>
    </row>
    <row r="2837" spans="2:4">
      <c r="B2837" s="4">
        <v>12</v>
      </c>
      <c r="C2837" s="4">
        <v>14300</v>
      </c>
      <c r="D2837" s="4">
        <v>2033</v>
      </c>
    </row>
    <row r="2838" spans="2:4">
      <c r="B2838" s="4">
        <v>12</v>
      </c>
      <c r="C2838" s="4">
        <v>30200</v>
      </c>
      <c r="D2838" s="4">
        <v>1581</v>
      </c>
    </row>
    <row r="2839" spans="2:4">
      <c r="B2839" s="4">
        <v>12</v>
      </c>
      <c r="C2839" s="4">
        <v>14800</v>
      </c>
      <c r="D2839" s="4">
        <v>2522</v>
      </c>
    </row>
    <row r="2840" spans="2:4">
      <c r="B2840" s="4">
        <v>12</v>
      </c>
      <c r="C2840" s="4">
        <v>14600</v>
      </c>
      <c r="D2840" s="4">
        <v>2852</v>
      </c>
    </row>
    <row r="2841" spans="2:4">
      <c r="B2841" s="4">
        <v>12</v>
      </c>
      <c r="C2841" s="4">
        <v>14500</v>
      </c>
      <c r="D2841" s="4">
        <v>1890</v>
      </c>
    </row>
    <row r="2842" spans="2:4">
      <c r="B2842" s="4">
        <v>12</v>
      </c>
      <c r="C2842" s="4">
        <v>14200</v>
      </c>
      <c r="D2842" s="4">
        <v>2568</v>
      </c>
    </row>
    <row r="2843" spans="2:4">
      <c r="B2843" s="4">
        <v>12</v>
      </c>
      <c r="C2843" s="4">
        <v>30400</v>
      </c>
      <c r="D2843" s="4">
        <v>2040</v>
      </c>
    </row>
    <row r="2844" spans="2:4">
      <c r="B2844" s="4">
        <v>12</v>
      </c>
      <c r="C2844" s="4">
        <v>14300</v>
      </c>
      <c r="D2844" s="4">
        <v>2871</v>
      </c>
    </row>
    <row r="2845" spans="2:4">
      <c r="B2845" s="4">
        <v>12</v>
      </c>
      <c r="C2845" s="4">
        <v>15200</v>
      </c>
      <c r="D2845" s="4">
        <v>1836</v>
      </c>
    </row>
    <row r="2846" spans="2:4">
      <c r="B2846" s="4">
        <v>12</v>
      </c>
      <c r="C2846" s="4">
        <v>30800</v>
      </c>
      <c r="D2846" s="4">
        <v>2700</v>
      </c>
    </row>
    <row r="2847" spans="2:4">
      <c r="B2847" s="4">
        <v>12</v>
      </c>
      <c r="C2847" s="4">
        <v>15100</v>
      </c>
      <c r="D2847" s="4">
        <v>2415</v>
      </c>
    </row>
    <row r="2848" spans="2:4">
      <c r="B2848" s="4">
        <v>12</v>
      </c>
      <c r="C2848" s="4">
        <v>14300</v>
      </c>
      <c r="D2848" s="4">
        <v>3348</v>
      </c>
    </row>
    <row r="2849" spans="2:4">
      <c r="B2849" s="4">
        <v>12</v>
      </c>
      <c r="C2849" s="4">
        <v>14500</v>
      </c>
      <c r="D2849" s="4">
        <v>3185</v>
      </c>
    </row>
    <row r="2850" spans="2:4">
      <c r="B2850" s="4">
        <v>12</v>
      </c>
      <c r="C2850" s="4">
        <v>14700</v>
      </c>
      <c r="D2850" s="4">
        <v>2520</v>
      </c>
    </row>
    <row r="2851" spans="2:4">
      <c r="B2851" s="4">
        <v>12</v>
      </c>
      <c r="C2851" s="4">
        <v>13600</v>
      </c>
      <c r="D2851" s="4">
        <v>2163</v>
      </c>
    </row>
    <row r="2852" spans="2:4">
      <c r="B2852" s="4">
        <v>12</v>
      </c>
      <c r="C2852" s="4">
        <v>14300</v>
      </c>
      <c r="D2852" s="4">
        <v>1470</v>
      </c>
    </row>
    <row r="2853" spans="2:4">
      <c r="B2853" s="4">
        <v>12</v>
      </c>
      <c r="C2853" s="4">
        <v>14300</v>
      </c>
      <c r="D2853" s="4">
        <v>1843</v>
      </c>
    </row>
    <row r="2854" spans="2:4">
      <c r="B2854" s="4">
        <v>12</v>
      </c>
      <c r="C2854" s="4">
        <v>15200</v>
      </c>
      <c r="D2854" s="4">
        <v>2525</v>
      </c>
    </row>
    <row r="2855" spans="2:4">
      <c r="B2855" s="4">
        <v>12</v>
      </c>
      <c r="C2855" s="4">
        <v>30600</v>
      </c>
      <c r="D2855" s="4">
        <v>2162</v>
      </c>
    </row>
    <row r="2856" spans="2:4">
      <c r="B2856" s="4">
        <v>12</v>
      </c>
      <c r="C2856" s="4">
        <v>14300</v>
      </c>
      <c r="D2856" s="4">
        <v>2116</v>
      </c>
    </row>
    <row r="2857" spans="2:4">
      <c r="B2857" s="4">
        <v>12</v>
      </c>
      <c r="C2857" s="4">
        <v>14200</v>
      </c>
      <c r="D2857" s="4">
        <v>2511</v>
      </c>
    </row>
    <row r="2858" spans="2:4">
      <c r="B2858" s="4">
        <v>12</v>
      </c>
      <c r="C2858" s="4">
        <v>14200</v>
      </c>
      <c r="D2858" s="4">
        <v>1000</v>
      </c>
    </row>
    <row r="2859" spans="2:4">
      <c r="B2859" s="4">
        <v>12</v>
      </c>
      <c r="C2859" s="4">
        <v>15200</v>
      </c>
      <c r="D2859" s="4">
        <v>2444</v>
      </c>
    </row>
    <row r="2860" spans="2:4">
      <c r="B2860" s="4">
        <v>12</v>
      </c>
      <c r="C2860" s="4">
        <v>14400</v>
      </c>
      <c r="D2860" s="4">
        <v>2507</v>
      </c>
    </row>
    <row r="2861" spans="2:4">
      <c r="B2861" s="4">
        <v>12</v>
      </c>
      <c r="C2861" s="4">
        <v>14300</v>
      </c>
      <c r="D2861" s="4">
        <v>1635</v>
      </c>
    </row>
    <row r="2862" spans="2:4">
      <c r="B2862" s="4">
        <v>12</v>
      </c>
      <c r="C2862" s="4">
        <v>14400</v>
      </c>
      <c r="D2862" s="4">
        <v>2120</v>
      </c>
    </row>
    <row r="2863" spans="2:4">
      <c r="B2863" s="4">
        <v>12</v>
      </c>
      <c r="C2863" s="4">
        <v>14600</v>
      </c>
      <c r="D2863" s="4">
        <v>2968</v>
      </c>
    </row>
    <row r="2864" spans="2:4">
      <c r="B2864" s="4">
        <v>12</v>
      </c>
      <c r="C2864" s="4">
        <v>14900</v>
      </c>
      <c r="D2864" s="4">
        <v>1820</v>
      </c>
    </row>
    <row r="2865" spans="2:4">
      <c r="B2865" s="4">
        <v>12</v>
      </c>
      <c r="C2865" s="4">
        <v>14900</v>
      </c>
      <c r="D2865" s="4">
        <v>2475</v>
      </c>
    </row>
    <row r="2866" spans="2:4">
      <c r="B2866" s="4">
        <v>12</v>
      </c>
      <c r="C2866" s="4">
        <v>14600</v>
      </c>
      <c r="D2866" s="4">
        <v>1552</v>
      </c>
    </row>
    <row r="2867" spans="2:4">
      <c r="B2867" s="4">
        <v>12</v>
      </c>
      <c r="C2867" s="4">
        <v>15100</v>
      </c>
      <c r="D2867" s="4">
        <v>1616</v>
      </c>
    </row>
    <row r="2868" spans="2:4">
      <c r="B2868" s="4">
        <v>12</v>
      </c>
      <c r="C2868" s="4">
        <v>14700</v>
      </c>
      <c r="D2868" s="4">
        <v>2346</v>
      </c>
    </row>
    <row r="2869" spans="2:4">
      <c r="B2869" s="4">
        <v>12</v>
      </c>
      <c r="C2869" s="4">
        <v>29700</v>
      </c>
      <c r="D2869" s="4">
        <v>1880</v>
      </c>
    </row>
    <row r="2870" spans="2:4">
      <c r="B2870" s="4">
        <v>12</v>
      </c>
      <c r="C2870" s="4">
        <v>15100</v>
      </c>
      <c r="D2870" s="4">
        <v>1664</v>
      </c>
    </row>
    <row r="2871" spans="2:4">
      <c r="B2871" s="4">
        <v>12</v>
      </c>
      <c r="C2871" s="4">
        <v>14600</v>
      </c>
      <c r="D2871" s="4">
        <v>2548</v>
      </c>
    </row>
    <row r="2872" spans="2:4">
      <c r="B2872" s="4">
        <v>12</v>
      </c>
      <c r="C2872" s="4">
        <v>14500</v>
      </c>
      <c r="D2872" s="4">
        <v>2156</v>
      </c>
    </row>
    <row r="2873" spans="2:4">
      <c r="B2873" s="4">
        <v>12</v>
      </c>
      <c r="C2873" s="4">
        <v>15000</v>
      </c>
      <c r="D2873" s="4">
        <v>2037</v>
      </c>
    </row>
    <row r="2874" spans="2:4">
      <c r="B2874" s="4">
        <v>12</v>
      </c>
      <c r="C2874" s="4">
        <v>14900</v>
      </c>
      <c r="D2874" s="4">
        <v>1598</v>
      </c>
    </row>
    <row r="2875" spans="2:4">
      <c r="B2875" s="4">
        <v>12</v>
      </c>
      <c r="C2875" s="4">
        <v>14200</v>
      </c>
      <c r="D2875" s="4">
        <v>1728</v>
      </c>
    </row>
    <row r="2876" spans="2:4">
      <c r="B2876" s="4">
        <v>12</v>
      </c>
      <c r="C2876" s="4">
        <v>14800</v>
      </c>
      <c r="D2876" s="4">
        <v>2350</v>
      </c>
    </row>
    <row r="2877" spans="2:4">
      <c r="B2877" s="4">
        <v>12</v>
      </c>
      <c r="C2877" s="4">
        <v>14400</v>
      </c>
      <c r="D2877" s="4">
        <v>1744</v>
      </c>
    </row>
    <row r="2878" spans="2:4">
      <c r="B2878" s="4">
        <v>12</v>
      </c>
      <c r="C2878" s="4">
        <v>14300</v>
      </c>
      <c r="D2878" s="4">
        <v>3060</v>
      </c>
    </row>
    <row r="2879" spans="2:4">
      <c r="B2879" s="4">
        <v>12</v>
      </c>
      <c r="C2879" s="4">
        <v>15100</v>
      </c>
      <c r="D2879" s="4">
        <v>1632</v>
      </c>
    </row>
    <row r="2880" spans="2:4">
      <c r="B2880" s="4">
        <v>12</v>
      </c>
      <c r="C2880" s="4">
        <v>14200</v>
      </c>
      <c r="D2880" s="4">
        <v>3267</v>
      </c>
    </row>
    <row r="2881" spans="2:4">
      <c r="B2881" s="4">
        <v>12</v>
      </c>
      <c r="C2881" s="4">
        <v>14900</v>
      </c>
      <c r="D2881" s="4">
        <v>1843</v>
      </c>
    </row>
    <row r="2882" spans="2:4">
      <c r="B2882" s="4">
        <v>12</v>
      </c>
      <c r="C2882" s="4">
        <v>30900</v>
      </c>
      <c r="D2882" s="4">
        <v>1748</v>
      </c>
    </row>
    <row r="2883" spans="2:4">
      <c r="B2883" s="4">
        <v>12</v>
      </c>
      <c r="C2883" s="4">
        <v>14100</v>
      </c>
      <c r="D2883" s="4">
        <v>2852</v>
      </c>
    </row>
    <row r="2884" spans="2:4">
      <c r="B2884" s="4">
        <v>12</v>
      </c>
      <c r="C2884" s="4">
        <v>14500</v>
      </c>
      <c r="D2884" s="4">
        <v>2120</v>
      </c>
    </row>
    <row r="2885" spans="2:4">
      <c r="B2885" s="4">
        <v>12</v>
      </c>
      <c r="C2885" s="4">
        <v>14200</v>
      </c>
      <c r="D2885" s="4">
        <v>1485</v>
      </c>
    </row>
    <row r="2886" spans="2:4">
      <c r="B2886" s="4">
        <v>12</v>
      </c>
      <c r="C2886" s="4">
        <v>14400</v>
      </c>
      <c r="D2886" s="4">
        <v>1700</v>
      </c>
    </row>
    <row r="2887" spans="2:4">
      <c r="B2887" s="4">
        <v>12</v>
      </c>
      <c r="C2887" s="4">
        <v>14900</v>
      </c>
      <c r="D2887" s="4">
        <v>1605</v>
      </c>
    </row>
    <row r="2888" spans="2:4">
      <c r="B2888" s="4">
        <v>12</v>
      </c>
      <c r="C2888" s="4">
        <v>14700</v>
      </c>
      <c r="D2888" s="4">
        <v>1819</v>
      </c>
    </row>
    <row r="2889" spans="2:4">
      <c r="B2889" s="4">
        <v>12</v>
      </c>
      <c r="C2889" s="4">
        <v>14200</v>
      </c>
      <c r="D2889" s="4">
        <v>1365</v>
      </c>
    </row>
    <row r="2890" spans="2:4">
      <c r="B2890" s="4">
        <v>12</v>
      </c>
      <c r="C2890" s="4">
        <v>14000</v>
      </c>
      <c r="D2890" s="4">
        <v>1800</v>
      </c>
    </row>
    <row r="2891" spans="2:4">
      <c r="B2891" s="4">
        <v>12</v>
      </c>
      <c r="C2891" s="4">
        <v>15300</v>
      </c>
      <c r="D2891" s="4">
        <v>1960</v>
      </c>
    </row>
    <row r="2892" spans="2:4">
      <c r="B2892" s="4">
        <v>12</v>
      </c>
      <c r="C2892" s="4">
        <v>14400</v>
      </c>
      <c r="D2892" s="4">
        <v>1782</v>
      </c>
    </row>
    <row r="2893" spans="2:4">
      <c r="B2893" s="4">
        <v>12</v>
      </c>
      <c r="C2893" s="4">
        <v>15300</v>
      </c>
      <c r="D2893" s="4">
        <v>1500</v>
      </c>
    </row>
    <row r="2894" spans="2:4">
      <c r="B2894" s="4">
        <v>12</v>
      </c>
      <c r="C2894" s="4">
        <v>14100</v>
      </c>
      <c r="D2894" s="4">
        <v>1302</v>
      </c>
    </row>
    <row r="2895" spans="2:4">
      <c r="B2895" s="4">
        <v>12</v>
      </c>
      <c r="C2895" s="4">
        <v>14800</v>
      </c>
      <c r="D2895" s="4">
        <v>3492</v>
      </c>
    </row>
    <row r="2896" spans="2:4">
      <c r="B2896" s="4">
        <v>12</v>
      </c>
      <c r="C2896" s="4">
        <v>14300</v>
      </c>
      <c r="D2896" s="4">
        <v>1911</v>
      </c>
    </row>
    <row r="2897" spans="2:4">
      <c r="B2897" s="4">
        <v>12</v>
      </c>
      <c r="C2897" s="4">
        <v>15100</v>
      </c>
      <c r="D2897" s="4">
        <v>1116</v>
      </c>
    </row>
    <row r="2898" spans="2:4">
      <c r="B2898" s="4">
        <v>12</v>
      </c>
      <c r="C2898" s="4">
        <v>14500</v>
      </c>
      <c r="D2898" s="4">
        <v>2208</v>
      </c>
    </row>
    <row r="2899" spans="2:4">
      <c r="B2899" s="4">
        <v>12</v>
      </c>
      <c r="C2899" s="4">
        <v>14700</v>
      </c>
      <c r="D2899" s="4">
        <v>2834</v>
      </c>
    </row>
    <row r="2900" spans="2:4">
      <c r="B2900" s="4">
        <v>12</v>
      </c>
      <c r="C2900" s="4">
        <v>13900</v>
      </c>
      <c r="D2900" s="4">
        <v>1414</v>
      </c>
    </row>
    <row r="2901" spans="2:4">
      <c r="B2901" s="4">
        <v>12</v>
      </c>
      <c r="C2901" s="4">
        <v>14600</v>
      </c>
      <c r="D2901" s="4">
        <v>1818</v>
      </c>
    </row>
    <row r="2902" spans="2:4">
      <c r="B2902" s="4">
        <v>12</v>
      </c>
      <c r="C2902" s="4">
        <v>14400</v>
      </c>
      <c r="D2902" s="4">
        <v>1212</v>
      </c>
    </row>
    <row r="2903" spans="2:4">
      <c r="B2903" s="4">
        <v>12</v>
      </c>
      <c r="C2903" s="4">
        <v>14500</v>
      </c>
      <c r="D2903" s="4">
        <v>2820</v>
      </c>
    </row>
    <row r="2904" spans="2:4">
      <c r="B2904" s="4">
        <v>12</v>
      </c>
      <c r="C2904" s="4">
        <v>14300</v>
      </c>
      <c r="D2904" s="4">
        <v>1819</v>
      </c>
    </row>
    <row r="2905" spans="2:4">
      <c r="B2905" s="4">
        <v>12</v>
      </c>
      <c r="C2905" s="4">
        <v>14300</v>
      </c>
      <c r="D2905" s="4">
        <v>2484</v>
      </c>
    </row>
    <row r="2906" spans="2:4">
      <c r="B2906" s="4">
        <v>12</v>
      </c>
      <c r="C2906" s="4">
        <v>14900</v>
      </c>
      <c r="D2906" s="4">
        <v>1222</v>
      </c>
    </row>
    <row r="2907" spans="2:4">
      <c r="B2907" s="4">
        <v>12</v>
      </c>
      <c r="C2907" s="4">
        <v>14600</v>
      </c>
      <c r="D2907" s="4">
        <v>2002</v>
      </c>
    </row>
    <row r="2908" spans="2:4">
      <c r="B2908" s="4">
        <v>12</v>
      </c>
      <c r="C2908" s="4">
        <v>14100</v>
      </c>
      <c r="D2908" s="4">
        <v>1744</v>
      </c>
    </row>
    <row r="2909" spans="2:4">
      <c r="B2909" s="4">
        <v>12</v>
      </c>
      <c r="C2909" s="4">
        <v>14300</v>
      </c>
      <c r="D2909" s="4">
        <v>2700</v>
      </c>
    </row>
    <row r="2910" spans="2:4">
      <c r="B2910" s="4">
        <v>12</v>
      </c>
      <c r="C2910" s="4">
        <v>14500</v>
      </c>
      <c r="D2910" s="4">
        <v>1358</v>
      </c>
    </row>
    <row r="2911" spans="2:4">
      <c r="B2911" s="4">
        <v>12</v>
      </c>
      <c r="C2911" s="4">
        <v>14800</v>
      </c>
      <c r="D2911" s="4">
        <v>1620</v>
      </c>
    </row>
    <row r="2912" spans="2:4">
      <c r="B2912" s="4">
        <v>12</v>
      </c>
      <c r="C2912" s="4">
        <v>14100</v>
      </c>
      <c r="D2912" s="4">
        <v>3052</v>
      </c>
    </row>
    <row r="2913" spans="2:4">
      <c r="B2913" s="4">
        <v>12</v>
      </c>
      <c r="C2913" s="4">
        <v>14400</v>
      </c>
      <c r="D2913" s="4">
        <v>1785</v>
      </c>
    </row>
    <row r="2914" spans="2:4">
      <c r="B2914" s="4">
        <v>12</v>
      </c>
      <c r="C2914" s="4">
        <v>14000</v>
      </c>
      <c r="D2914" s="4">
        <v>2080</v>
      </c>
    </row>
    <row r="2915" spans="2:4">
      <c r="B2915" s="4">
        <v>12</v>
      </c>
      <c r="C2915" s="4">
        <v>14400</v>
      </c>
      <c r="D2915" s="4">
        <v>2850</v>
      </c>
    </row>
    <row r="2916" spans="2:4">
      <c r="B2916" s="4">
        <v>12</v>
      </c>
      <c r="C2916" s="4">
        <v>14400</v>
      </c>
      <c r="D2916" s="4">
        <v>1746</v>
      </c>
    </row>
    <row r="2917" spans="2:4">
      <c r="B2917" s="4">
        <v>12</v>
      </c>
      <c r="C2917" s="4">
        <v>14700</v>
      </c>
      <c r="D2917" s="4">
        <v>2033</v>
      </c>
    </row>
    <row r="2918" spans="2:4">
      <c r="B2918" s="4">
        <v>12</v>
      </c>
      <c r="C2918" s="4">
        <v>14500</v>
      </c>
      <c r="D2918" s="4">
        <v>920</v>
      </c>
    </row>
    <row r="2919" spans="2:4">
      <c r="B2919" s="4">
        <v>12</v>
      </c>
      <c r="C2919" s="4">
        <v>30700</v>
      </c>
      <c r="D2919" s="4">
        <v>2024</v>
      </c>
    </row>
    <row r="2920" spans="2:4">
      <c r="B2920" s="4">
        <v>12</v>
      </c>
      <c r="C2920" s="4">
        <v>14400</v>
      </c>
      <c r="D2920" s="4">
        <v>2160</v>
      </c>
    </row>
    <row r="2921" spans="2:4">
      <c r="B2921" s="4">
        <v>12</v>
      </c>
      <c r="C2921" s="4">
        <v>14400</v>
      </c>
      <c r="D2921" s="4">
        <v>2100</v>
      </c>
    </row>
    <row r="2922" spans="2:4">
      <c r="B2922" s="4">
        <v>12</v>
      </c>
      <c r="C2922" s="4">
        <v>14300</v>
      </c>
      <c r="D2922" s="4">
        <v>2884</v>
      </c>
    </row>
    <row r="2923" spans="2:4">
      <c r="B2923" s="4">
        <v>12</v>
      </c>
      <c r="C2923" s="4">
        <v>14600</v>
      </c>
      <c r="D2923" s="4">
        <v>2790</v>
      </c>
    </row>
    <row r="2924" spans="2:4">
      <c r="B2924" s="4">
        <v>12</v>
      </c>
      <c r="C2924" s="4">
        <v>14500</v>
      </c>
      <c r="D2924" s="4">
        <v>2162</v>
      </c>
    </row>
    <row r="2925" spans="2:4">
      <c r="B2925" s="4">
        <v>12</v>
      </c>
      <c r="C2925" s="4">
        <v>14500</v>
      </c>
      <c r="D2925" s="4">
        <v>2444</v>
      </c>
    </row>
    <row r="2926" spans="2:4">
      <c r="B2926" s="4">
        <v>12</v>
      </c>
      <c r="C2926" s="4">
        <v>15000</v>
      </c>
      <c r="D2926" s="4">
        <v>1843</v>
      </c>
    </row>
    <row r="2927" spans="2:4">
      <c r="B2927" s="4">
        <v>12</v>
      </c>
      <c r="C2927" s="4">
        <v>14100</v>
      </c>
      <c r="D2927" s="4">
        <v>1926</v>
      </c>
    </row>
    <row r="2928" spans="2:4">
      <c r="B2928" s="4">
        <v>12</v>
      </c>
      <c r="C2928" s="4">
        <v>14500</v>
      </c>
      <c r="D2928" s="4">
        <v>2619</v>
      </c>
    </row>
    <row r="2929" spans="2:4">
      <c r="B2929" s="4">
        <v>12</v>
      </c>
      <c r="C2929" s="4">
        <v>14300</v>
      </c>
      <c r="D2929" s="4">
        <v>1200</v>
      </c>
    </row>
    <row r="2930" spans="2:4">
      <c r="B2930" s="4">
        <v>12</v>
      </c>
      <c r="C2930" s="4">
        <v>14300</v>
      </c>
      <c r="D2930" s="4">
        <v>3240</v>
      </c>
    </row>
    <row r="2931" spans="2:4">
      <c r="B2931" s="4">
        <v>12</v>
      </c>
      <c r="C2931" s="4">
        <v>14800</v>
      </c>
      <c r="D2931" s="4">
        <v>2457</v>
      </c>
    </row>
    <row r="2932" spans="2:4">
      <c r="B2932" s="4">
        <v>12</v>
      </c>
      <c r="C2932" s="4">
        <v>14400</v>
      </c>
      <c r="D2932" s="4">
        <v>2033</v>
      </c>
    </row>
    <row r="2933" spans="2:4">
      <c r="B2933" s="4">
        <v>12</v>
      </c>
      <c r="C2933" s="4">
        <v>14500</v>
      </c>
      <c r="D2933" s="4">
        <v>1800</v>
      </c>
    </row>
    <row r="2934" spans="2:4">
      <c r="B2934" s="4">
        <v>12</v>
      </c>
      <c r="C2934" s="4">
        <v>14200</v>
      </c>
      <c r="D2934" s="4">
        <v>1728</v>
      </c>
    </row>
    <row r="2935" spans="2:4">
      <c r="B2935" s="4">
        <v>12</v>
      </c>
      <c r="C2935" s="4">
        <v>14100</v>
      </c>
      <c r="D2935" s="4">
        <v>1288</v>
      </c>
    </row>
    <row r="2936" spans="2:4">
      <c r="B2936" s="4">
        <v>12</v>
      </c>
      <c r="C2936" s="4">
        <v>14500</v>
      </c>
      <c r="D2936" s="4">
        <v>1674</v>
      </c>
    </row>
    <row r="2937" spans="2:4">
      <c r="B2937" s="4">
        <v>12</v>
      </c>
      <c r="C2937" s="4">
        <v>14400</v>
      </c>
      <c r="D2937" s="4">
        <v>1674</v>
      </c>
    </row>
    <row r="2938" spans="2:4">
      <c r="B2938" s="4">
        <v>12</v>
      </c>
      <c r="C2938" s="4">
        <v>14400</v>
      </c>
      <c r="D2938" s="4">
        <v>2208</v>
      </c>
    </row>
    <row r="2939" spans="2:4">
      <c r="B2939" s="4">
        <v>12</v>
      </c>
      <c r="C2939" s="4">
        <v>15300</v>
      </c>
      <c r="D2939" s="4">
        <v>1080</v>
      </c>
    </row>
    <row r="2940" spans="2:4">
      <c r="B2940" s="4">
        <v>12</v>
      </c>
      <c r="C2940" s="4">
        <v>15200</v>
      </c>
      <c r="D2940" s="4">
        <v>1700</v>
      </c>
    </row>
    <row r="2941" spans="2:4">
      <c r="B2941" s="4">
        <v>12</v>
      </c>
      <c r="C2941" s="4">
        <v>14400</v>
      </c>
      <c r="D2941" s="4">
        <v>2079</v>
      </c>
    </row>
    <row r="2942" spans="2:4">
      <c r="B2942" s="4">
        <v>12</v>
      </c>
      <c r="C2942" s="4">
        <v>14100</v>
      </c>
      <c r="D2942" s="4">
        <v>1440</v>
      </c>
    </row>
    <row r="2943" spans="2:4">
      <c r="B2943" s="4">
        <v>12</v>
      </c>
      <c r="C2943" s="4">
        <v>15300</v>
      </c>
      <c r="D2943" s="4">
        <v>2820</v>
      </c>
    </row>
    <row r="2944" spans="2:4">
      <c r="B2944" s="4">
        <v>12</v>
      </c>
      <c r="C2944" s="4">
        <v>14400</v>
      </c>
      <c r="D2944" s="4">
        <v>1880</v>
      </c>
    </row>
    <row r="2945" spans="2:4">
      <c r="B2945" s="4">
        <v>12</v>
      </c>
      <c r="C2945" s="4">
        <v>14300</v>
      </c>
      <c r="D2945" s="4">
        <v>1620</v>
      </c>
    </row>
    <row r="2946" spans="2:4">
      <c r="B2946" s="4">
        <v>12</v>
      </c>
      <c r="C2946" s="4">
        <v>14700</v>
      </c>
      <c r="D2946" s="4">
        <v>2520</v>
      </c>
    </row>
    <row r="2947" spans="2:4">
      <c r="B2947" s="4">
        <v>12</v>
      </c>
      <c r="C2947" s="4">
        <v>15300</v>
      </c>
      <c r="D2947" s="4">
        <v>2226</v>
      </c>
    </row>
    <row r="2948" spans="2:4">
      <c r="B2948" s="4">
        <v>12</v>
      </c>
      <c r="C2948" s="4">
        <v>14800</v>
      </c>
      <c r="D2948" s="4">
        <v>1748</v>
      </c>
    </row>
    <row r="2949" spans="2:4">
      <c r="B2949" s="4">
        <v>12</v>
      </c>
      <c r="C2949" s="4">
        <v>13900</v>
      </c>
      <c r="D2949" s="4">
        <v>1953</v>
      </c>
    </row>
    <row r="2950" spans="2:4">
      <c r="B2950" s="4">
        <v>12</v>
      </c>
      <c r="C2950" s="4">
        <v>14300</v>
      </c>
      <c r="D2950" s="4">
        <v>1926</v>
      </c>
    </row>
    <row r="2951" spans="2:4">
      <c r="B2951" s="4">
        <v>12</v>
      </c>
      <c r="C2951" s="4">
        <v>14400</v>
      </c>
      <c r="D2951" s="4">
        <v>2185</v>
      </c>
    </row>
    <row r="2952" spans="2:4">
      <c r="B2952" s="4">
        <v>12</v>
      </c>
      <c r="C2952" s="4">
        <v>15300</v>
      </c>
      <c r="D2952" s="4">
        <v>2604</v>
      </c>
    </row>
    <row r="2953" spans="2:4">
      <c r="B2953" s="4">
        <v>12</v>
      </c>
      <c r="C2953" s="4">
        <v>14900</v>
      </c>
      <c r="D2953" s="4">
        <v>1050</v>
      </c>
    </row>
    <row r="2954" spans="2:4">
      <c r="B2954" s="4">
        <v>12</v>
      </c>
      <c r="C2954" s="4">
        <v>14700</v>
      </c>
      <c r="D2954" s="4">
        <v>2730</v>
      </c>
    </row>
    <row r="2955" spans="2:4">
      <c r="B2955" s="4">
        <v>12</v>
      </c>
      <c r="C2955" s="4">
        <v>14400</v>
      </c>
      <c r="D2955" s="4">
        <v>2120</v>
      </c>
    </row>
    <row r="2956" spans="2:4">
      <c r="B2956" s="4">
        <v>12</v>
      </c>
      <c r="C2956" s="4">
        <v>14600</v>
      </c>
      <c r="D2956" s="4">
        <v>1616</v>
      </c>
    </row>
    <row r="2957" spans="2:4">
      <c r="B2957" s="4">
        <v>12</v>
      </c>
      <c r="C2957" s="4">
        <v>15400</v>
      </c>
      <c r="D2957" s="4">
        <v>2944</v>
      </c>
    </row>
    <row r="2958" spans="2:4">
      <c r="B2958" s="4">
        <v>12</v>
      </c>
      <c r="C2958" s="4">
        <v>14400</v>
      </c>
      <c r="D2958" s="4">
        <v>2058</v>
      </c>
    </row>
    <row r="2959" spans="2:4">
      <c r="B2959" s="4">
        <v>12</v>
      </c>
      <c r="C2959" s="4">
        <v>14100</v>
      </c>
      <c r="D2959" s="4">
        <v>1600</v>
      </c>
    </row>
    <row r="2960" spans="2:4">
      <c r="B2960" s="4">
        <v>12</v>
      </c>
      <c r="C2960" s="4">
        <v>14400</v>
      </c>
      <c r="D2960" s="4">
        <v>1605</v>
      </c>
    </row>
    <row r="2961" spans="2:4">
      <c r="B2961" s="4">
        <v>12</v>
      </c>
      <c r="C2961" s="4">
        <v>14400</v>
      </c>
      <c r="D2961" s="4">
        <v>2688</v>
      </c>
    </row>
    <row r="2962" spans="2:4">
      <c r="B2962" s="4">
        <v>12</v>
      </c>
      <c r="C2962" s="4">
        <v>14400</v>
      </c>
      <c r="D2962" s="4">
        <v>1911</v>
      </c>
    </row>
    <row r="2963" spans="2:4">
      <c r="B2963" s="4">
        <v>12</v>
      </c>
      <c r="C2963" s="4">
        <v>14900</v>
      </c>
      <c r="D2963" s="4">
        <v>2500</v>
      </c>
    </row>
    <row r="2964" spans="2:4">
      <c r="B2964" s="4">
        <v>12</v>
      </c>
      <c r="C2964" s="4">
        <v>14800</v>
      </c>
      <c r="D2964" s="4">
        <v>2525</v>
      </c>
    </row>
    <row r="2965" spans="2:4">
      <c r="B2965" s="4">
        <v>12</v>
      </c>
      <c r="C2965" s="4">
        <v>14400</v>
      </c>
      <c r="D2965" s="4">
        <v>2668</v>
      </c>
    </row>
    <row r="2966" spans="2:4">
      <c r="B2966" s="4">
        <v>12</v>
      </c>
      <c r="C2966" s="4">
        <v>14600</v>
      </c>
      <c r="D2966" s="4">
        <v>2080</v>
      </c>
    </row>
    <row r="2967" spans="2:4">
      <c r="B2967" s="4">
        <v>12</v>
      </c>
      <c r="C2967" s="4">
        <v>15700</v>
      </c>
      <c r="D2967" s="4">
        <v>1380</v>
      </c>
    </row>
    <row r="2968" spans="2:4">
      <c r="B2968" s="4">
        <v>12</v>
      </c>
      <c r="C2968" s="4">
        <v>14500</v>
      </c>
      <c r="D2968" s="4">
        <v>2484</v>
      </c>
    </row>
    <row r="2969" spans="2:4">
      <c r="B2969" s="4">
        <v>12</v>
      </c>
      <c r="C2969" s="4">
        <v>14700</v>
      </c>
      <c r="D2969" s="4">
        <v>3290</v>
      </c>
    </row>
    <row r="2970" spans="2:4">
      <c r="B2970" s="4">
        <v>12</v>
      </c>
      <c r="C2970" s="4">
        <v>14900</v>
      </c>
      <c r="D2970" s="4">
        <v>2996</v>
      </c>
    </row>
    <row r="2971" spans="2:4">
      <c r="B2971" s="4">
        <v>12</v>
      </c>
      <c r="C2971" s="4">
        <v>14700</v>
      </c>
      <c r="D2971" s="4">
        <v>1425</v>
      </c>
    </row>
    <row r="2972" spans="2:4">
      <c r="B2972" s="4">
        <v>12</v>
      </c>
      <c r="C2972" s="4">
        <v>15000</v>
      </c>
      <c r="D2972" s="4">
        <v>1872</v>
      </c>
    </row>
    <row r="2973" spans="2:4">
      <c r="B2973" s="4">
        <v>12</v>
      </c>
      <c r="C2973" s="4">
        <v>14900</v>
      </c>
      <c r="D2973" s="4">
        <v>873</v>
      </c>
    </row>
    <row r="2974" spans="2:4">
      <c r="B2974" s="4">
        <v>12</v>
      </c>
      <c r="C2974" s="4">
        <v>15000</v>
      </c>
      <c r="D2974" s="4">
        <v>2068</v>
      </c>
    </row>
    <row r="2975" spans="2:4">
      <c r="B2975" s="4">
        <v>12</v>
      </c>
      <c r="C2975" s="4">
        <v>14000</v>
      </c>
      <c r="D2975" s="4">
        <v>1526</v>
      </c>
    </row>
    <row r="2976" spans="2:4">
      <c r="B2976" s="4">
        <v>12</v>
      </c>
      <c r="C2976" s="4">
        <v>14200</v>
      </c>
      <c r="D2976" s="4">
        <v>2616</v>
      </c>
    </row>
    <row r="2977" spans="2:4">
      <c r="B2977" s="4">
        <v>12</v>
      </c>
      <c r="C2977" s="4">
        <v>14500</v>
      </c>
      <c r="D2977" s="4">
        <v>927</v>
      </c>
    </row>
    <row r="2978" spans="2:4">
      <c r="B2978" s="4">
        <v>12</v>
      </c>
      <c r="C2978" s="4">
        <v>14800</v>
      </c>
      <c r="D2978" s="4">
        <v>2376</v>
      </c>
    </row>
    <row r="2979" spans="2:4">
      <c r="B2979" s="4">
        <v>12</v>
      </c>
      <c r="C2979" s="4">
        <v>14000</v>
      </c>
      <c r="D2979" s="4">
        <v>2232</v>
      </c>
    </row>
    <row r="2980" spans="2:4">
      <c r="B2980" s="4">
        <v>12</v>
      </c>
      <c r="C2980" s="4">
        <v>14700</v>
      </c>
      <c r="D2980" s="4">
        <v>2304</v>
      </c>
    </row>
    <row r="2981" spans="2:4">
      <c r="B2981" s="4">
        <v>12</v>
      </c>
      <c r="C2981" s="4">
        <v>14300</v>
      </c>
      <c r="D2981" s="4">
        <v>1274</v>
      </c>
    </row>
    <row r="2982" spans="2:4">
      <c r="B2982" s="4">
        <v>12</v>
      </c>
      <c r="C2982" s="4">
        <v>15600</v>
      </c>
      <c r="D2982" s="4">
        <v>1880</v>
      </c>
    </row>
    <row r="2983" spans="2:4">
      <c r="B2983" s="4">
        <v>12</v>
      </c>
      <c r="C2983" s="4">
        <v>15100</v>
      </c>
      <c r="D2983" s="4">
        <v>2430</v>
      </c>
    </row>
    <row r="2984" spans="2:4">
      <c r="B2984" s="4">
        <v>12</v>
      </c>
      <c r="C2984" s="4">
        <v>14400</v>
      </c>
      <c r="D2984" s="4">
        <v>2090</v>
      </c>
    </row>
    <row r="2985" spans="2:4">
      <c r="B2985" s="4">
        <v>12</v>
      </c>
      <c r="C2985" s="4">
        <v>13900</v>
      </c>
      <c r="D2985" s="4">
        <v>3128</v>
      </c>
    </row>
    <row r="2986" spans="2:4">
      <c r="B2986" s="4">
        <v>12</v>
      </c>
      <c r="C2986" s="4">
        <v>14700</v>
      </c>
      <c r="D2986" s="4">
        <v>1843</v>
      </c>
    </row>
    <row r="2987" spans="2:4">
      <c r="B2987" s="4">
        <v>12</v>
      </c>
      <c r="C2987" s="4">
        <v>14600</v>
      </c>
      <c r="D2987" s="4">
        <v>2688</v>
      </c>
    </row>
    <row r="2988" spans="2:4">
      <c r="B2988" s="4">
        <v>12</v>
      </c>
      <c r="C2988" s="4">
        <v>14200</v>
      </c>
      <c r="D2988" s="4">
        <v>3230</v>
      </c>
    </row>
    <row r="2989" spans="2:4">
      <c r="B2989" s="4">
        <v>12</v>
      </c>
      <c r="C2989" s="4">
        <v>14400</v>
      </c>
      <c r="D2989" s="4">
        <v>1440</v>
      </c>
    </row>
    <row r="2990" spans="2:4">
      <c r="B2990" s="4">
        <v>12</v>
      </c>
      <c r="C2990" s="4">
        <v>31300</v>
      </c>
      <c r="D2990" s="4">
        <v>1070</v>
      </c>
    </row>
    <row r="2991" spans="2:4">
      <c r="B2991" s="4">
        <v>12</v>
      </c>
      <c r="C2991" s="4">
        <v>14400</v>
      </c>
      <c r="D2991" s="4">
        <v>1836</v>
      </c>
    </row>
    <row r="2992" spans="2:4">
      <c r="B2992" s="4">
        <v>12</v>
      </c>
      <c r="C2992" s="4">
        <v>14300</v>
      </c>
      <c r="D2992" s="4">
        <v>1632</v>
      </c>
    </row>
    <row r="2993" spans="2:4">
      <c r="B2993" s="4">
        <v>12</v>
      </c>
      <c r="C2993" s="4">
        <v>14600</v>
      </c>
      <c r="D2993" s="4">
        <v>2616</v>
      </c>
    </row>
    <row r="2994" spans="2:4">
      <c r="B2994" s="4">
        <v>12</v>
      </c>
      <c r="C2994" s="4">
        <v>15400</v>
      </c>
      <c r="D2994" s="4">
        <v>2660</v>
      </c>
    </row>
    <row r="2995" spans="2:4">
      <c r="B2995" s="4">
        <v>12</v>
      </c>
      <c r="C2995" s="4">
        <v>14500</v>
      </c>
      <c r="D2995" s="4">
        <v>2375</v>
      </c>
    </row>
    <row r="2996" spans="2:4">
      <c r="B2996" s="4">
        <v>12</v>
      </c>
      <c r="C2996" s="4">
        <v>15300</v>
      </c>
      <c r="D2996" s="4">
        <v>1212</v>
      </c>
    </row>
    <row r="2997" spans="2:4">
      <c r="B2997" s="4">
        <v>12</v>
      </c>
      <c r="C2997" s="4">
        <v>13700</v>
      </c>
      <c r="D2997" s="4">
        <v>1300</v>
      </c>
    </row>
    <row r="2998" spans="2:4">
      <c r="B2998" s="4">
        <v>12</v>
      </c>
      <c r="C2998" s="4">
        <v>14600</v>
      </c>
      <c r="D2998" s="4">
        <v>2071</v>
      </c>
    </row>
    <row r="2999" spans="2:4">
      <c r="B2999" s="4">
        <v>12</v>
      </c>
      <c r="C2999" s="4">
        <v>14200</v>
      </c>
      <c r="D2999" s="4">
        <v>1520</v>
      </c>
    </row>
    <row r="3000" spans="2:4">
      <c r="B3000" s="4">
        <v>12</v>
      </c>
      <c r="C3000" s="4">
        <v>14300</v>
      </c>
      <c r="D3000" s="4">
        <v>2507</v>
      </c>
    </row>
    <row r="3001" spans="2:4">
      <c r="B3001" s="4">
        <v>12</v>
      </c>
      <c r="C3001" s="4">
        <v>14300</v>
      </c>
      <c r="D3001" s="4">
        <v>2185</v>
      </c>
    </row>
    <row r="3002" spans="2:4">
      <c r="B3002" s="4">
        <v>12</v>
      </c>
      <c r="C3002" s="4">
        <v>13800</v>
      </c>
      <c r="D3002" s="4">
        <v>2496</v>
      </c>
    </row>
    <row r="3003" spans="2:4">
      <c r="B3003" s="4">
        <v>16</v>
      </c>
      <c r="C3003" s="4">
        <v>25600</v>
      </c>
      <c r="D3003" s="4">
        <v>2808</v>
      </c>
    </row>
    <row r="3004" spans="2:4">
      <c r="B3004" s="4">
        <v>16</v>
      </c>
      <c r="C3004" s="4">
        <v>26300</v>
      </c>
      <c r="D3004" s="4">
        <v>3128</v>
      </c>
    </row>
    <row r="3005" spans="2:4">
      <c r="B3005" s="4">
        <v>16</v>
      </c>
      <c r="C3005" s="4">
        <v>25700</v>
      </c>
      <c r="D3005" s="4">
        <v>1785</v>
      </c>
    </row>
    <row r="3006" spans="2:4">
      <c r="B3006" s="4">
        <v>16</v>
      </c>
      <c r="C3006" s="4">
        <v>25500</v>
      </c>
      <c r="D3006" s="4">
        <v>3852</v>
      </c>
    </row>
    <row r="3007" spans="2:4">
      <c r="B3007" s="4">
        <v>16</v>
      </c>
      <c r="C3007" s="4">
        <v>26000</v>
      </c>
      <c r="D3007" s="4">
        <v>2185</v>
      </c>
    </row>
    <row r="3008" spans="2:4">
      <c r="B3008" s="4">
        <v>16</v>
      </c>
      <c r="C3008" s="4">
        <v>25600</v>
      </c>
      <c r="D3008" s="4">
        <v>2727</v>
      </c>
    </row>
    <row r="3009" spans="2:4">
      <c r="B3009" s="4">
        <v>16</v>
      </c>
      <c r="C3009" s="4">
        <v>25500</v>
      </c>
      <c r="D3009" s="4">
        <v>2730</v>
      </c>
    </row>
    <row r="3010" spans="2:4">
      <c r="B3010" s="4">
        <v>16</v>
      </c>
      <c r="C3010" s="4">
        <v>25700</v>
      </c>
      <c r="D3010" s="4">
        <v>1020</v>
      </c>
    </row>
    <row r="3011" spans="2:4">
      <c r="B3011" s="4">
        <v>16</v>
      </c>
      <c r="C3011" s="4">
        <v>26400</v>
      </c>
      <c r="D3011" s="4">
        <v>3240</v>
      </c>
    </row>
    <row r="3012" spans="2:4">
      <c r="B3012" s="4">
        <v>16</v>
      </c>
      <c r="C3012" s="4">
        <v>25400</v>
      </c>
      <c r="D3012" s="4">
        <v>3498</v>
      </c>
    </row>
    <row r="3013" spans="2:4">
      <c r="B3013" s="4">
        <v>16</v>
      </c>
      <c r="C3013" s="4">
        <v>25100</v>
      </c>
      <c r="D3013" s="4">
        <v>1729</v>
      </c>
    </row>
    <row r="3014" spans="2:4">
      <c r="B3014" s="4">
        <v>16</v>
      </c>
      <c r="C3014" s="4">
        <v>25800</v>
      </c>
      <c r="D3014" s="4">
        <v>4158</v>
      </c>
    </row>
    <row r="3015" spans="2:4">
      <c r="B3015" s="4">
        <v>16</v>
      </c>
      <c r="C3015" s="4">
        <v>26200</v>
      </c>
      <c r="D3015" s="4">
        <v>1962</v>
      </c>
    </row>
    <row r="3016" spans="2:4">
      <c r="B3016" s="4">
        <v>16</v>
      </c>
      <c r="C3016" s="4">
        <v>25800</v>
      </c>
      <c r="D3016" s="4">
        <v>1455</v>
      </c>
    </row>
    <row r="3017" spans="2:4">
      <c r="B3017" s="4">
        <v>16</v>
      </c>
      <c r="C3017" s="4">
        <v>25700</v>
      </c>
      <c r="D3017" s="4">
        <v>3744</v>
      </c>
    </row>
    <row r="3018" spans="2:4">
      <c r="B3018" s="4">
        <v>16</v>
      </c>
      <c r="C3018" s="4">
        <v>25700</v>
      </c>
      <c r="D3018" s="4">
        <v>2418</v>
      </c>
    </row>
    <row r="3019" spans="2:4">
      <c r="B3019" s="4">
        <v>16</v>
      </c>
      <c r="C3019" s="4">
        <v>27500</v>
      </c>
      <c r="D3019" s="4">
        <v>2511</v>
      </c>
    </row>
    <row r="3020" spans="2:4">
      <c r="B3020" s="4">
        <v>16</v>
      </c>
      <c r="C3020" s="4">
        <v>24900</v>
      </c>
      <c r="D3020" s="4">
        <v>2366</v>
      </c>
    </row>
    <row r="3021" spans="2:4">
      <c r="B3021" s="4">
        <v>16</v>
      </c>
      <c r="C3021" s="4">
        <v>26100</v>
      </c>
      <c r="D3021" s="4">
        <v>2275</v>
      </c>
    </row>
    <row r="3022" spans="2:4">
      <c r="B3022" s="4">
        <v>16</v>
      </c>
      <c r="C3022" s="4">
        <v>25500</v>
      </c>
      <c r="D3022" s="4">
        <v>2725</v>
      </c>
    </row>
    <row r="3023" spans="2:4">
      <c r="B3023" s="4">
        <v>16</v>
      </c>
      <c r="C3023" s="4">
        <v>26000</v>
      </c>
      <c r="D3023" s="4">
        <v>2496</v>
      </c>
    </row>
    <row r="3024" spans="2:4">
      <c r="B3024" s="4">
        <v>16</v>
      </c>
      <c r="C3024" s="4">
        <v>25300</v>
      </c>
      <c r="D3024" s="4">
        <v>1962</v>
      </c>
    </row>
    <row r="3025" spans="2:4">
      <c r="B3025" s="4">
        <v>16</v>
      </c>
      <c r="C3025" s="4">
        <v>25400</v>
      </c>
      <c r="D3025" s="4">
        <v>3193</v>
      </c>
    </row>
    <row r="3026" spans="2:4">
      <c r="B3026" s="4">
        <v>16</v>
      </c>
      <c r="C3026" s="4">
        <v>25300</v>
      </c>
      <c r="D3026" s="4">
        <v>2574</v>
      </c>
    </row>
    <row r="3027" spans="2:4">
      <c r="B3027" s="4">
        <v>16</v>
      </c>
      <c r="C3027" s="4">
        <v>25900</v>
      </c>
      <c r="D3027" s="4">
        <v>2323</v>
      </c>
    </row>
    <row r="3028" spans="2:4">
      <c r="B3028" s="4">
        <v>16</v>
      </c>
      <c r="C3028" s="4">
        <v>26300</v>
      </c>
      <c r="D3028" s="4">
        <v>1526</v>
      </c>
    </row>
    <row r="3029" spans="2:4">
      <c r="B3029" s="4">
        <v>16</v>
      </c>
      <c r="C3029" s="4">
        <v>27000</v>
      </c>
      <c r="D3029" s="4">
        <v>3861</v>
      </c>
    </row>
    <row r="3030" spans="2:4">
      <c r="B3030" s="4">
        <v>16</v>
      </c>
      <c r="C3030" s="4">
        <v>25600</v>
      </c>
      <c r="D3030" s="4">
        <v>1666</v>
      </c>
    </row>
    <row r="3031" spans="2:4">
      <c r="B3031" s="4">
        <v>16</v>
      </c>
      <c r="C3031" s="4">
        <v>25900</v>
      </c>
      <c r="D3031" s="4">
        <v>3135</v>
      </c>
    </row>
    <row r="3032" spans="2:4">
      <c r="B3032" s="4">
        <v>16</v>
      </c>
      <c r="C3032" s="4">
        <v>25900</v>
      </c>
      <c r="D3032" s="4">
        <v>3162</v>
      </c>
    </row>
    <row r="3033" spans="2:4">
      <c r="B3033" s="4">
        <v>16</v>
      </c>
      <c r="C3033" s="4">
        <v>26000</v>
      </c>
      <c r="D3033" s="4">
        <v>2910</v>
      </c>
    </row>
    <row r="3034" spans="2:4">
      <c r="B3034" s="4">
        <v>16</v>
      </c>
      <c r="C3034" s="4">
        <v>26100</v>
      </c>
      <c r="D3034" s="4">
        <v>2093</v>
      </c>
    </row>
    <row r="3035" spans="2:4">
      <c r="B3035" s="4">
        <v>16</v>
      </c>
      <c r="C3035" s="4">
        <v>26300</v>
      </c>
      <c r="D3035" s="4">
        <v>2781</v>
      </c>
    </row>
    <row r="3036" spans="2:4">
      <c r="B3036" s="4">
        <v>16</v>
      </c>
      <c r="C3036" s="4">
        <v>25600</v>
      </c>
      <c r="D3036" s="4">
        <v>2134</v>
      </c>
    </row>
    <row r="3037" spans="2:4">
      <c r="B3037" s="4">
        <v>16</v>
      </c>
      <c r="C3037" s="4">
        <v>25500</v>
      </c>
      <c r="D3037" s="4">
        <v>3534</v>
      </c>
    </row>
    <row r="3038" spans="2:4">
      <c r="B3038" s="4">
        <v>16</v>
      </c>
      <c r="C3038" s="4">
        <v>25400</v>
      </c>
      <c r="D3038" s="4">
        <v>3132</v>
      </c>
    </row>
    <row r="3039" spans="2:4">
      <c r="B3039" s="4">
        <v>16</v>
      </c>
      <c r="C3039" s="4">
        <v>25900</v>
      </c>
      <c r="D3039" s="4">
        <v>3515</v>
      </c>
    </row>
    <row r="3040" spans="2:4">
      <c r="B3040" s="4">
        <v>16</v>
      </c>
      <c r="C3040" s="4">
        <v>25700</v>
      </c>
      <c r="D3040" s="4">
        <v>3456</v>
      </c>
    </row>
    <row r="3041" spans="2:4">
      <c r="B3041" s="4">
        <v>16</v>
      </c>
      <c r="C3041" s="4">
        <v>25500</v>
      </c>
      <c r="D3041" s="4">
        <v>1575</v>
      </c>
    </row>
    <row r="3042" spans="2:4">
      <c r="B3042" s="4">
        <v>16</v>
      </c>
      <c r="C3042" s="4">
        <v>25700</v>
      </c>
      <c r="D3042" s="4">
        <v>3003</v>
      </c>
    </row>
    <row r="3043" spans="2:4">
      <c r="B3043" s="4">
        <v>16</v>
      </c>
      <c r="C3043" s="4">
        <v>25400</v>
      </c>
      <c r="D3043" s="4">
        <v>2646</v>
      </c>
    </row>
    <row r="3044" spans="2:4">
      <c r="B3044" s="4">
        <v>16</v>
      </c>
      <c r="C3044" s="4">
        <v>25700</v>
      </c>
      <c r="D3044" s="4">
        <v>1470</v>
      </c>
    </row>
    <row r="3045" spans="2:4">
      <c r="B3045" s="4">
        <v>16</v>
      </c>
      <c r="C3045" s="4">
        <v>25500</v>
      </c>
      <c r="D3045" s="4">
        <v>3432</v>
      </c>
    </row>
    <row r="3046" spans="2:4">
      <c r="B3046" s="4">
        <v>16</v>
      </c>
      <c r="C3046" s="4">
        <v>26500</v>
      </c>
      <c r="D3046" s="4">
        <v>3230</v>
      </c>
    </row>
    <row r="3047" spans="2:4">
      <c r="B3047" s="4">
        <v>16</v>
      </c>
      <c r="C3047" s="4">
        <v>25700</v>
      </c>
      <c r="D3047" s="4">
        <v>2754</v>
      </c>
    </row>
    <row r="3048" spans="2:4">
      <c r="B3048" s="4">
        <v>16</v>
      </c>
      <c r="C3048" s="4">
        <v>26000</v>
      </c>
      <c r="D3048" s="4">
        <v>3270</v>
      </c>
    </row>
    <row r="3049" spans="2:4">
      <c r="B3049" s="4">
        <v>16</v>
      </c>
      <c r="C3049" s="4">
        <v>26100</v>
      </c>
      <c r="D3049" s="4">
        <v>1824</v>
      </c>
    </row>
    <row r="3050" spans="2:4">
      <c r="B3050" s="4">
        <v>16</v>
      </c>
      <c r="C3050" s="4">
        <v>25900</v>
      </c>
      <c r="D3050" s="4">
        <v>2178</v>
      </c>
    </row>
    <row r="3051" spans="2:4">
      <c r="B3051" s="4">
        <v>16</v>
      </c>
      <c r="C3051" s="4">
        <v>25600</v>
      </c>
      <c r="D3051" s="4">
        <v>2754</v>
      </c>
    </row>
    <row r="3052" spans="2:4">
      <c r="B3052" s="4">
        <v>16</v>
      </c>
      <c r="C3052" s="4">
        <v>26700</v>
      </c>
      <c r="D3052" s="4">
        <v>1938</v>
      </c>
    </row>
    <row r="3053" spans="2:4">
      <c r="B3053" s="4">
        <v>16</v>
      </c>
      <c r="C3053" s="4">
        <v>26200</v>
      </c>
      <c r="D3053" s="4">
        <v>3432</v>
      </c>
    </row>
    <row r="3054" spans="2:4">
      <c r="B3054" s="4">
        <v>16</v>
      </c>
      <c r="C3054" s="4">
        <v>25400</v>
      </c>
      <c r="D3054" s="4">
        <v>1748</v>
      </c>
    </row>
    <row r="3055" spans="2:4">
      <c r="B3055" s="4">
        <v>16</v>
      </c>
      <c r="C3055" s="4">
        <v>25300</v>
      </c>
      <c r="D3055" s="4">
        <v>3870</v>
      </c>
    </row>
    <row r="3056" spans="2:4">
      <c r="B3056" s="4">
        <v>16</v>
      </c>
      <c r="C3056" s="4">
        <v>25200</v>
      </c>
      <c r="D3056" s="4">
        <v>2800</v>
      </c>
    </row>
    <row r="3057" spans="2:4">
      <c r="B3057" s="4">
        <v>16</v>
      </c>
      <c r="C3057" s="4">
        <v>25700</v>
      </c>
      <c r="D3057" s="4">
        <v>3708</v>
      </c>
    </row>
    <row r="3058" spans="2:4">
      <c r="B3058" s="4">
        <v>16</v>
      </c>
      <c r="C3058" s="4">
        <v>25600</v>
      </c>
      <c r="D3058" s="4">
        <v>1900</v>
      </c>
    </row>
    <row r="3059" spans="2:4">
      <c r="B3059" s="4">
        <v>16</v>
      </c>
      <c r="C3059" s="4">
        <v>26100</v>
      </c>
      <c r="D3059" s="4">
        <v>3136</v>
      </c>
    </row>
    <row r="3060" spans="2:4">
      <c r="B3060" s="4">
        <v>16</v>
      </c>
      <c r="C3060" s="4">
        <v>26300</v>
      </c>
      <c r="D3060" s="4">
        <v>3600</v>
      </c>
    </row>
    <row r="3061" spans="2:4">
      <c r="B3061" s="4">
        <v>16</v>
      </c>
      <c r="C3061" s="4">
        <v>25600</v>
      </c>
      <c r="D3061" s="4">
        <v>2484</v>
      </c>
    </row>
    <row r="3062" spans="2:4">
      <c r="B3062" s="4">
        <v>16</v>
      </c>
      <c r="C3062" s="4">
        <v>26300</v>
      </c>
      <c r="D3062" s="4">
        <v>2943</v>
      </c>
    </row>
    <row r="3063" spans="2:4">
      <c r="B3063" s="4">
        <v>16</v>
      </c>
      <c r="C3063" s="4">
        <v>26200</v>
      </c>
      <c r="D3063" s="4">
        <v>3193</v>
      </c>
    </row>
    <row r="3064" spans="2:4">
      <c r="B3064" s="4">
        <v>16</v>
      </c>
      <c r="C3064" s="4">
        <v>26000</v>
      </c>
      <c r="D3064" s="4">
        <v>2619</v>
      </c>
    </row>
    <row r="3065" spans="2:4">
      <c r="B3065" s="4">
        <v>16</v>
      </c>
      <c r="C3065" s="4">
        <v>25600</v>
      </c>
      <c r="D3065" s="4">
        <v>3888</v>
      </c>
    </row>
    <row r="3066" spans="2:4">
      <c r="B3066" s="4">
        <v>16</v>
      </c>
      <c r="C3066" s="4">
        <v>25500</v>
      </c>
      <c r="D3066" s="4">
        <v>2323</v>
      </c>
    </row>
    <row r="3067" spans="2:4">
      <c r="B3067" s="4">
        <v>16</v>
      </c>
      <c r="C3067" s="4">
        <v>25600</v>
      </c>
      <c r="D3067" s="4">
        <v>2626</v>
      </c>
    </row>
    <row r="3068" spans="2:4">
      <c r="B3068" s="4">
        <v>16</v>
      </c>
      <c r="C3068" s="4">
        <v>25600</v>
      </c>
      <c r="D3068" s="4">
        <v>1911</v>
      </c>
    </row>
    <row r="3069" spans="2:4">
      <c r="B3069" s="4">
        <v>16</v>
      </c>
      <c r="C3069" s="4">
        <v>25500</v>
      </c>
      <c r="D3069" s="4">
        <v>2024</v>
      </c>
    </row>
    <row r="3070" spans="2:4">
      <c r="B3070" s="4">
        <v>16</v>
      </c>
      <c r="C3070" s="4">
        <v>25600</v>
      </c>
      <c r="D3070" s="4">
        <v>1620</v>
      </c>
    </row>
    <row r="3071" spans="2:4">
      <c r="B3071" s="4">
        <v>16</v>
      </c>
      <c r="C3071" s="4">
        <v>26100</v>
      </c>
      <c r="D3071" s="4">
        <v>3420</v>
      </c>
    </row>
    <row r="3072" spans="2:4">
      <c r="B3072" s="4">
        <v>16</v>
      </c>
      <c r="C3072" s="4">
        <v>25800</v>
      </c>
      <c r="D3072" s="4">
        <v>3822</v>
      </c>
    </row>
    <row r="3073" spans="2:4">
      <c r="B3073" s="4">
        <v>16</v>
      </c>
      <c r="C3073" s="4">
        <v>26600</v>
      </c>
      <c r="D3073" s="4">
        <v>3330</v>
      </c>
    </row>
    <row r="3074" spans="2:4">
      <c r="B3074" s="4">
        <v>16</v>
      </c>
      <c r="C3074" s="4">
        <v>26400</v>
      </c>
      <c r="D3074" s="4">
        <v>3640</v>
      </c>
    </row>
    <row r="3075" spans="2:4">
      <c r="B3075" s="4">
        <v>16</v>
      </c>
      <c r="C3075" s="4">
        <v>25700</v>
      </c>
      <c r="D3075" s="4">
        <v>3604</v>
      </c>
    </row>
    <row r="3076" spans="2:4">
      <c r="B3076" s="4">
        <v>16</v>
      </c>
      <c r="C3076" s="4">
        <v>25600</v>
      </c>
      <c r="D3076" s="4">
        <v>2332</v>
      </c>
    </row>
    <row r="3077" spans="2:4">
      <c r="B3077" s="4">
        <v>16</v>
      </c>
      <c r="C3077" s="4">
        <v>26100</v>
      </c>
      <c r="D3077" s="4">
        <v>1957</v>
      </c>
    </row>
    <row r="3078" spans="2:4">
      <c r="B3078" s="4">
        <v>16</v>
      </c>
      <c r="C3078" s="4">
        <v>25500</v>
      </c>
      <c r="D3078" s="4">
        <v>3100</v>
      </c>
    </row>
    <row r="3079" spans="2:4">
      <c r="B3079" s="4">
        <v>16</v>
      </c>
      <c r="C3079" s="4">
        <v>25800</v>
      </c>
      <c r="D3079" s="4">
        <v>3780</v>
      </c>
    </row>
    <row r="3080" spans="2:4">
      <c r="B3080" s="4">
        <v>16</v>
      </c>
      <c r="C3080" s="4">
        <v>25600</v>
      </c>
      <c r="D3080" s="4">
        <v>3360</v>
      </c>
    </row>
    <row r="3081" spans="2:4">
      <c r="B3081" s="4">
        <v>16</v>
      </c>
      <c r="C3081" s="4">
        <v>25700</v>
      </c>
      <c r="D3081" s="4">
        <v>4700</v>
      </c>
    </row>
    <row r="3082" spans="2:4">
      <c r="B3082" s="4">
        <v>16</v>
      </c>
      <c r="C3082" s="4">
        <v>25800</v>
      </c>
      <c r="D3082" s="4">
        <v>4028</v>
      </c>
    </row>
    <row r="3083" spans="2:4">
      <c r="B3083" s="4">
        <v>16</v>
      </c>
      <c r="C3083" s="4">
        <v>26200</v>
      </c>
      <c r="D3083" s="4">
        <v>2366</v>
      </c>
    </row>
    <row r="3084" spans="2:4">
      <c r="B3084" s="4">
        <v>16</v>
      </c>
      <c r="C3084" s="4">
        <v>25200</v>
      </c>
      <c r="D3084" s="4">
        <v>2100</v>
      </c>
    </row>
    <row r="3085" spans="2:4">
      <c r="B3085" s="4">
        <v>16</v>
      </c>
      <c r="C3085" s="4">
        <v>25400</v>
      </c>
      <c r="D3085" s="4">
        <v>2100</v>
      </c>
    </row>
    <row r="3086" spans="2:4">
      <c r="B3086" s="4">
        <v>16</v>
      </c>
      <c r="C3086" s="4">
        <v>26400</v>
      </c>
      <c r="D3086" s="4">
        <v>2496</v>
      </c>
    </row>
    <row r="3087" spans="2:4">
      <c r="B3087" s="4">
        <v>16</v>
      </c>
      <c r="C3087" s="4">
        <v>25300</v>
      </c>
      <c r="D3087" s="4">
        <v>2916</v>
      </c>
    </row>
    <row r="3088" spans="2:4">
      <c r="B3088" s="4">
        <v>16</v>
      </c>
      <c r="C3088" s="4">
        <v>25600</v>
      </c>
      <c r="D3088" s="4">
        <v>3162</v>
      </c>
    </row>
    <row r="3089" spans="2:4">
      <c r="B3089" s="4">
        <v>16</v>
      </c>
      <c r="C3089" s="4">
        <v>25400</v>
      </c>
      <c r="D3089" s="4">
        <v>1748</v>
      </c>
    </row>
    <row r="3090" spans="2:4">
      <c r="B3090" s="4">
        <v>16</v>
      </c>
      <c r="C3090" s="4">
        <v>25200</v>
      </c>
      <c r="D3090" s="4">
        <v>2398</v>
      </c>
    </row>
    <row r="3091" spans="2:4">
      <c r="B3091" s="4">
        <v>16</v>
      </c>
      <c r="C3091" s="4">
        <v>25400</v>
      </c>
      <c r="D3091" s="4">
        <v>2500</v>
      </c>
    </row>
    <row r="3092" spans="2:4">
      <c r="B3092" s="4">
        <v>16</v>
      </c>
      <c r="C3092" s="4">
        <v>25100</v>
      </c>
      <c r="D3092" s="4">
        <v>2976</v>
      </c>
    </row>
    <row r="3093" spans="2:4">
      <c r="B3093" s="4">
        <v>16</v>
      </c>
      <c r="C3093" s="4">
        <v>25300</v>
      </c>
      <c r="D3093" s="4">
        <v>1417</v>
      </c>
    </row>
    <row r="3094" spans="2:4">
      <c r="B3094" s="4">
        <v>16</v>
      </c>
      <c r="C3094" s="4">
        <v>25900</v>
      </c>
      <c r="D3094" s="4">
        <v>1635</v>
      </c>
    </row>
    <row r="3095" spans="2:4">
      <c r="B3095" s="4">
        <v>16</v>
      </c>
      <c r="C3095" s="4">
        <v>25600</v>
      </c>
      <c r="D3095" s="4">
        <v>2912</v>
      </c>
    </row>
    <row r="3096" spans="2:4">
      <c r="B3096" s="4">
        <v>16</v>
      </c>
      <c r="C3096" s="4">
        <v>25600</v>
      </c>
      <c r="D3096" s="4">
        <v>2304</v>
      </c>
    </row>
    <row r="3097" spans="2:4">
      <c r="B3097" s="4">
        <v>16</v>
      </c>
      <c r="C3097" s="4">
        <v>25500</v>
      </c>
      <c r="D3097" s="4">
        <v>2548</v>
      </c>
    </row>
    <row r="3098" spans="2:4">
      <c r="B3098" s="4">
        <v>16</v>
      </c>
      <c r="C3098" s="4">
        <v>25000</v>
      </c>
      <c r="D3098" s="4">
        <v>3404</v>
      </c>
    </row>
    <row r="3099" spans="2:4">
      <c r="B3099" s="4">
        <v>16</v>
      </c>
      <c r="C3099" s="4">
        <v>25600</v>
      </c>
      <c r="D3099" s="4">
        <v>2697</v>
      </c>
    </row>
    <row r="3100" spans="2:4">
      <c r="B3100" s="4">
        <v>16</v>
      </c>
      <c r="C3100" s="4">
        <v>26200</v>
      </c>
      <c r="D3100" s="4">
        <v>2275</v>
      </c>
    </row>
    <row r="3101" spans="2:4">
      <c r="B3101" s="4">
        <v>16</v>
      </c>
      <c r="C3101" s="4">
        <v>25500</v>
      </c>
      <c r="D3101" s="4">
        <v>2871</v>
      </c>
    </row>
    <row r="3102" spans="2:4">
      <c r="B3102" s="4">
        <v>16</v>
      </c>
      <c r="C3102" s="4">
        <v>25500</v>
      </c>
      <c r="D3102" s="4">
        <v>3430</v>
      </c>
    </row>
    <row r="3103" spans="2:4">
      <c r="B3103" s="4">
        <v>16</v>
      </c>
      <c r="C3103" s="4">
        <v>25600</v>
      </c>
      <c r="D3103" s="4">
        <v>3922</v>
      </c>
    </row>
    <row r="3104" spans="2:4">
      <c r="B3104" s="4">
        <v>16</v>
      </c>
      <c r="C3104" s="4">
        <v>25600</v>
      </c>
      <c r="D3104" s="4">
        <v>3052</v>
      </c>
    </row>
    <row r="3105" spans="2:4">
      <c r="B3105" s="4">
        <v>16</v>
      </c>
      <c r="C3105" s="4">
        <v>25300</v>
      </c>
      <c r="D3105" s="4">
        <v>4876</v>
      </c>
    </row>
    <row r="3106" spans="2:4">
      <c r="B3106" s="4">
        <v>16</v>
      </c>
      <c r="C3106" s="4">
        <v>26200</v>
      </c>
      <c r="D3106" s="4">
        <v>1428</v>
      </c>
    </row>
    <row r="3107" spans="2:4">
      <c r="B3107" s="4">
        <v>16</v>
      </c>
      <c r="C3107" s="4">
        <v>25500</v>
      </c>
      <c r="D3107" s="4">
        <v>2472</v>
      </c>
    </row>
    <row r="3108" spans="2:4">
      <c r="B3108" s="4">
        <v>16</v>
      </c>
      <c r="C3108" s="4">
        <v>25700</v>
      </c>
      <c r="D3108" s="4">
        <v>2121</v>
      </c>
    </row>
    <row r="3109" spans="2:4">
      <c r="B3109" s="4">
        <v>16</v>
      </c>
      <c r="C3109" s="4">
        <v>25900</v>
      </c>
      <c r="D3109" s="4">
        <v>3564</v>
      </c>
    </row>
    <row r="3110" spans="2:4">
      <c r="B3110" s="4">
        <v>16</v>
      </c>
      <c r="C3110" s="4">
        <v>25600</v>
      </c>
      <c r="D3110" s="4">
        <v>3534</v>
      </c>
    </row>
    <row r="3111" spans="2:4">
      <c r="B3111" s="4">
        <v>16</v>
      </c>
      <c r="C3111" s="4">
        <v>25500</v>
      </c>
      <c r="D3111" s="4">
        <v>3220</v>
      </c>
    </row>
    <row r="3112" spans="2:4">
      <c r="B3112" s="4">
        <v>16</v>
      </c>
      <c r="C3112" s="4">
        <v>25700</v>
      </c>
      <c r="D3112" s="4">
        <v>3895</v>
      </c>
    </row>
    <row r="3113" spans="2:4">
      <c r="B3113" s="4">
        <v>16</v>
      </c>
      <c r="C3113" s="4">
        <v>25800</v>
      </c>
      <c r="D3113" s="4">
        <v>3185</v>
      </c>
    </row>
    <row r="3114" spans="2:4">
      <c r="B3114" s="4">
        <v>16</v>
      </c>
      <c r="C3114" s="4">
        <v>25700</v>
      </c>
      <c r="D3114" s="4">
        <v>3348</v>
      </c>
    </row>
    <row r="3115" spans="2:4">
      <c r="B3115" s="4">
        <v>16</v>
      </c>
      <c r="C3115" s="4">
        <v>25600</v>
      </c>
      <c r="D3115" s="4">
        <v>1404</v>
      </c>
    </row>
    <row r="3116" spans="2:4">
      <c r="B3116" s="4">
        <v>16</v>
      </c>
      <c r="C3116" s="4">
        <v>24700</v>
      </c>
      <c r="D3116" s="4">
        <v>1944</v>
      </c>
    </row>
    <row r="3117" spans="2:4">
      <c r="B3117" s="4">
        <v>16</v>
      </c>
      <c r="C3117" s="4">
        <v>25800</v>
      </c>
      <c r="D3117" s="4">
        <v>2184</v>
      </c>
    </row>
    <row r="3118" spans="2:4">
      <c r="B3118" s="4">
        <v>16</v>
      </c>
      <c r="C3118" s="4">
        <v>26600</v>
      </c>
      <c r="D3118" s="4">
        <v>2883</v>
      </c>
    </row>
    <row r="3119" spans="2:4">
      <c r="B3119" s="4">
        <v>16</v>
      </c>
      <c r="C3119" s="4">
        <v>26300</v>
      </c>
      <c r="D3119" s="4">
        <v>2222</v>
      </c>
    </row>
    <row r="3120" spans="2:4">
      <c r="B3120" s="4">
        <v>16</v>
      </c>
      <c r="C3120" s="4">
        <v>25500</v>
      </c>
      <c r="D3120" s="4">
        <v>2208</v>
      </c>
    </row>
    <row r="3121" spans="2:4">
      <c r="B3121" s="4">
        <v>16</v>
      </c>
      <c r="C3121" s="4">
        <v>25500</v>
      </c>
      <c r="D3121" s="4">
        <v>2697</v>
      </c>
    </row>
    <row r="3122" spans="2:4">
      <c r="B3122" s="4">
        <v>16</v>
      </c>
      <c r="C3122" s="4">
        <v>25900</v>
      </c>
      <c r="D3122" s="4">
        <v>2784</v>
      </c>
    </row>
    <row r="3123" spans="2:4">
      <c r="B3123" s="4">
        <v>16</v>
      </c>
      <c r="C3123" s="4">
        <v>25400</v>
      </c>
      <c r="D3123" s="4">
        <v>1575</v>
      </c>
    </row>
    <row r="3124" spans="2:4">
      <c r="B3124" s="4">
        <v>16</v>
      </c>
      <c r="C3124" s="4">
        <v>25600</v>
      </c>
      <c r="D3124" s="4">
        <v>3959</v>
      </c>
    </row>
    <row r="3125" spans="2:4">
      <c r="B3125" s="4">
        <v>16</v>
      </c>
      <c r="C3125" s="4">
        <v>25900</v>
      </c>
      <c r="D3125" s="4">
        <v>2632</v>
      </c>
    </row>
    <row r="3126" spans="2:4">
      <c r="B3126" s="4">
        <v>16</v>
      </c>
      <c r="C3126" s="4">
        <v>25900</v>
      </c>
      <c r="D3126" s="4">
        <v>2160</v>
      </c>
    </row>
    <row r="3127" spans="2:4">
      <c r="B3127" s="4">
        <v>16</v>
      </c>
      <c r="C3127" s="4">
        <v>27300</v>
      </c>
      <c r="D3127" s="4">
        <v>4410</v>
      </c>
    </row>
    <row r="3128" spans="2:4">
      <c r="B3128" s="4">
        <v>16</v>
      </c>
      <c r="C3128" s="4">
        <v>25800</v>
      </c>
      <c r="D3128" s="4">
        <v>2400</v>
      </c>
    </row>
    <row r="3129" spans="2:4">
      <c r="B3129" s="4">
        <v>16</v>
      </c>
      <c r="C3129" s="4">
        <v>25700</v>
      </c>
      <c r="D3129" s="4">
        <v>3686</v>
      </c>
    </row>
    <row r="3130" spans="2:4">
      <c r="B3130" s="4">
        <v>16</v>
      </c>
      <c r="C3130" s="4">
        <v>25600</v>
      </c>
      <c r="D3130" s="4">
        <v>4365</v>
      </c>
    </row>
    <row r="3131" spans="2:4">
      <c r="B3131" s="4">
        <v>16</v>
      </c>
      <c r="C3131" s="4">
        <v>25900</v>
      </c>
      <c r="D3131" s="4">
        <v>1800</v>
      </c>
    </row>
    <row r="3132" spans="2:4">
      <c r="B3132" s="4">
        <v>16</v>
      </c>
      <c r="C3132" s="4">
        <v>25600</v>
      </c>
      <c r="D3132" s="4">
        <v>1530</v>
      </c>
    </row>
    <row r="3133" spans="2:4">
      <c r="B3133" s="4">
        <v>16</v>
      </c>
      <c r="C3133" s="4">
        <v>26000</v>
      </c>
      <c r="D3133" s="4">
        <v>2912</v>
      </c>
    </row>
    <row r="3134" spans="2:4">
      <c r="B3134" s="4">
        <v>16</v>
      </c>
      <c r="C3134" s="4">
        <v>25400</v>
      </c>
      <c r="D3134" s="4">
        <v>2470</v>
      </c>
    </row>
    <row r="3135" spans="2:4">
      <c r="B3135" s="4">
        <v>16</v>
      </c>
      <c r="C3135" s="4">
        <v>26500</v>
      </c>
      <c r="D3135" s="4">
        <v>2162</v>
      </c>
    </row>
    <row r="3136" spans="2:4">
      <c r="B3136" s="4">
        <v>16</v>
      </c>
      <c r="C3136" s="4">
        <v>25400</v>
      </c>
      <c r="D3136" s="4">
        <v>1584</v>
      </c>
    </row>
    <row r="3137" spans="2:4">
      <c r="B3137" s="4">
        <v>16</v>
      </c>
      <c r="C3137" s="4">
        <v>25800</v>
      </c>
      <c r="D3137" s="4">
        <v>2266</v>
      </c>
    </row>
    <row r="3138" spans="2:4">
      <c r="B3138" s="4">
        <v>16</v>
      </c>
      <c r="C3138" s="4">
        <v>25600</v>
      </c>
      <c r="D3138" s="4">
        <v>3040</v>
      </c>
    </row>
    <row r="3139" spans="2:4">
      <c r="B3139" s="4">
        <v>16</v>
      </c>
      <c r="C3139" s="4">
        <v>26300</v>
      </c>
      <c r="D3139" s="4">
        <v>4257</v>
      </c>
    </row>
    <row r="3140" spans="2:4">
      <c r="B3140" s="4">
        <v>16</v>
      </c>
      <c r="C3140" s="4">
        <v>25400</v>
      </c>
      <c r="D3140" s="4">
        <v>2424</v>
      </c>
    </row>
    <row r="3141" spans="2:4">
      <c r="B3141" s="4">
        <v>16</v>
      </c>
      <c r="C3141" s="4">
        <v>25100</v>
      </c>
      <c r="D3141" s="4">
        <v>2398</v>
      </c>
    </row>
    <row r="3142" spans="2:4">
      <c r="B3142" s="4">
        <v>16</v>
      </c>
      <c r="C3142" s="4">
        <v>24700</v>
      </c>
      <c r="D3142" s="4">
        <v>2619</v>
      </c>
    </row>
    <row r="3143" spans="2:4">
      <c r="B3143" s="4">
        <v>16</v>
      </c>
      <c r="C3143" s="4">
        <v>25500</v>
      </c>
      <c r="D3143" s="4">
        <v>4042</v>
      </c>
    </row>
    <row r="3144" spans="2:4">
      <c r="B3144" s="4">
        <v>16</v>
      </c>
      <c r="C3144" s="4">
        <v>25600</v>
      </c>
      <c r="D3144" s="4">
        <v>2016</v>
      </c>
    </row>
    <row r="3145" spans="2:4">
      <c r="B3145" s="4">
        <v>16</v>
      </c>
      <c r="C3145" s="4">
        <v>26000</v>
      </c>
      <c r="D3145" s="4">
        <v>3392</v>
      </c>
    </row>
    <row r="3146" spans="2:4">
      <c r="B3146" s="4">
        <v>16</v>
      </c>
      <c r="C3146" s="4">
        <v>25100</v>
      </c>
      <c r="D3146" s="4">
        <v>2884</v>
      </c>
    </row>
    <row r="3147" spans="2:4">
      <c r="B3147" s="4">
        <v>16</v>
      </c>
      <c r="C3147" s="4">
        <v>25900</v>
      </c>
      <c r="D3147" s="4">
        <v>1485</v>
      </c>
    </row>
    <row r="3148" spans="2:4">
      <c r="B3148" s="4">
        <v>16</v>
      </c>
      <c r="C3148" s="4">
        <v>25500</v>
      </c>
      <c r="D3148" s="4">
        <v>1957</v>
      </c>
    </row>
    <row r="3149" spans="2:4">
      <c r="B3149" s="4">
        <v>16</v>
      </c>
      <c r="C3149" s="4">
        <v>25600</v>
      </c>
      <c r="D3149" s="4">
        <v>3906</v>
      </c>
    </row>
    <row r="3150" spans="2:4">
      <c r="B3150" s="4">
        <v>16</v>
      </c>
      <c r="C3150" s="4">
        <v>25500</v>
      </c>
      <c r="D3150" s="4">
        <v>1530</v>
      </c>
    </row>
    <row r="3151" spans="2:4">
      <c r="B3151" s="4">
        <v>16</v>
      </c>
      <c r="C3151" s="4">
        <v>27300</v>
      </c>
      <c r="D3151" s="4">
        <v>2332</v>
      </c>
    </row>
    <row r="3152" spans="2:4">
      <c r="B3152" s="4">
        <v>16</v>
      </c>
      <c r="C3152" s="4">
        <v>25700</v>
      </c>
      <c r="D3152" s="4">
        <v>3774</v>
      </c>
    </row>
    <row r="3153" spans="2:4">
      <c r="B3153" s="4">
        <v>16</v>
      </c>
      <c r="C3153" s="4">
        <v>25300</v>
      </c>
      <c r="D3153" s="4">
        <v>2415</v>
      </c>
    </row>
    <row r="3154" spans="2:4">
      <c r="B3154" s="4">
        <v>16</v>
      </c>
      <c r="C3154" s="4">
        <v>26200</v>
      </c>
      <c r="D3154" s="4">
        <v>2350</v>
      </c>
    </row>
    <row r="3155" spans="2:4">
      <c r="B3155" s="4">
        <v>16</v>
      </c>
      <c r="C3155" s="4">
        <v>25600</v>
      </c>
      <c r="D3155" s="4">
        <v>2040</v>
      </c>
    </row>
    <row r="3156" spans="2:4">
      <c r="B3156" s="4">
        <v>16</v>
      </c>
      <c r="C3156" s="4">
        <v>25800</v>
      </c>
      <c r="D3156" s="4">
        <v>2398</v>
      </c>
    </row>
    <row r="3157" spans="2:4">
      <c r="B3157" s="4">
        <v>16</v>
      </c>
      <c r="C3157" s="4">
        <v>26300</v>
      </c>
      <c r="D3157" s="4">
        <v>3536</v>
      </c>
    </row>
    <row r="3158" spans="2:4">
      <c r="B3158" s="4">
        <v>16</v>
      </c>
      <c r="C3158" s="4">
        <v>26300</v>
      </c>
      <c r="D3158" s="4">
        <v>1980</v>
      </c>
    </row>
    <row r="3159" spans="2:4">
      <c r="B3159" s="4">
        <v>16</v>
      </c>
      <c r="C3159" s="4">
        <v>26900</v>
      </c>
      <c r="D3159" s="4">
        <v>2496</v>
      </c>
    </row>
    <row r="3160" spans="2:4">
      <c r="B3160" s="4">
        <v>16</v>
      </c>
      <c r="C3160" s="4">
        <v>25600</v>
      </c>
      <c r="D3160" s="4">
        <v>4558</v>
      </c>
    </row>
    <row r="3161" spans="2:4">
      <c r="B3161" s="4">
        <v>16</v>
      </c>
      <c r="C3161" s="4">
        <v>24900</v>
      </c>
      <c r="D3161" s="4">
        <v>2002</v>
      </c>
    </row>
    <row r="3162" spans="2:4">
      <c r="B3162" s="4">
        <v>16</v>
      </c>
      <c r="C3162" s="4">
        <v>26800</v>
      </c>
      <c r="D3162" s="4">
        <v>2247</v>
      </c>
    </row>
    <row r="3163" spans="2:4">
      <c r="B3163" s="4">
        <v>16</v>
      </c>
      <c r="C3163" s="4">
        <v>25400</v>
      </c>
      <c r="D3163" s="4">
        <v>4232</v>
      </c>
    </row>
    <row r="3164" spans="2:4">
      <c r="B3164" s="4">
        <v>16</v>
      </c>
      <c r="C3164" s="4">
        <v>24900</v>
      </c>
      <c r="D3164" s="4">
        <v>3120</v>
      </c>
    </row>
    <row r="3165" spans="2:4">
      <c r="B3165" s="4">
        <v>16</v>
      </c>
      <c r="C3165" s="4">
        <v>25600</v>
      </c>
      <c r="D3165" s="4">
        <v>2461</v>
      </c>
    </row>
    <row r="3166" spans="2:4">
      <c r="B3166" s="4">
        <v>16</v>
      </c>
      <c r="C3166" s="4">
        <v>26100</v>
      </c>
      <c r="D3166" s="4">
        <v>2808</v>
      </c>
    </row>
    <row r="3167" spans="2:4">
      <c r="B3167" s="4">
        <v>16</v>
      </c>
      <c r="C3167" s="4">
        <v>25400</v>
      </c>
      <c r="D3167" s="4">
        <v>2600</v>
      </c>
    </row>
    <row r="3168" spans="2:4">
      <c r="B3168" s="4">
        <v>16</v>
      </c>
      <c r="C3168" s="4">
        <v>26000</v>
      </c>
      <c r="D3168" s="4">
        <v>1900</v>
      </c>
    </row>
    <row r="3169" spans="2:4">
      <c r="B3169" s="4">
        <v>16</v>
      </c>
      <c r="C3169" s="4">
        <v>25600</v>
      </c>
      <c r="D3169" s="4">
        <v>3296</v>
      </c>
    </row>
    <row r="3170" spans="2:4">
      <c r="B3170" s="4">
        <v>16</v>
      </c>
      <c r="C3170" s="4">
        <v>26000</v>
      </c>
      <c r="D3170" s="4">
        <v>3822</v>
      </c>
    </row>
    <row r="3171" spans="2:4">
      <c r="B3171" s="4">
        <v>16</v>
      </c>
      <c r="C3171" s="4">
        <v>25900</v>
      </c>
      <c r="D3171" s="4">
        <v>1800</v>
      </c>
    </row>
    <row r="3172" spans="2:4">
      <c r="B3172" s="4">
        <v>16</v>
      </c>
      <c r="C3172" s="4">
        <v>25500</v>
      </c>
      <c r="D3172" s="4">
        <v>3392</v>
      </c>
    </row>
    <row r="3173" spans="2:4">
      <c r="B3173" s="4">
        <v>16</v>
      </c>
      <c r="C3173" s="4">
        <v>26100</v>
      </c>
      <c r="D3173" s="4">
        <v>2266</v>
      </c>
    </row>
    <row r="3174" spans="2:4">
      <c r="B3174" s="4">
        <v>16</v>
      </c>
      <c r="C3174" s="4">
        <v>25500</v>
      </c>
      <c r="D3174" s="4">
        <v>2100</v>
      </c>
    </row>
    <row r="3175" spans="2:4">
      <c r="B3175" s="4">
        <v>16</v>
      </c>
      <c r="C3175" s="4">
        <v>25200</v>
      </c>
      <c r="D3175" s="4">
        <v>2068</v>
      </c>
    </row>
    <row r="3176" spans="2:4">
      <c r="B3176" s="4">
        <v>16</v>
      </c>
      <c r="C3176" s="4">
        <v>25900</v>
      </c>
      <c r="D3176" s="4">
        <v>2369</v>
      </c>
    </row>
    <row r="3177" spans="2:4">
      <c r="B3177" s="4">
        <v>16</v>
      </c>
      <c r="C3177" s="4">
        <v>25200</v>
      </c>
      <c r="D3177" s="4">
        <v>2160</v>
      </c>
    </row>
    <row r="3178" spans="2:4">
      <c r="B3178" s="4">
        <v>16</v>
      </c>
      <c r="C3178" s="4">
        <v>25700</v>
      </c>
      <c r="D3178" s="4">
        <v>3230</v>
      </c>
    </row>
    <row r="3179" spans="2:4">
      <c r="B3179" s="4">
        <v>16</v>
      </c>
      <c r="C3179" s="4">
        <v>25600</v>
      </c>
      <c r="D3179" s="4">
        <v>1288</v>
      </c>
    </row>
    <row r="3180" spans="2:4">
      <c r="B3180" s="4">
        <v>16</v>
      </c>
      <c r="C3180" s="4">
        <v>25200</v>
      </c>
      <c r="D3180" s="4">
        <v>2352</v>
      </c>
    </row>
    <row r="3181" spans="2:4">
      <c r="B3181" s="4">
        <v>16</v>
      </c>
      <c r="C3181" s="4">
        <v>25500</v>
      </c>
      <c r="D3181" s="4">
        <v>1710</v>
      </c>
    </row>
    <row r="3182" spans="2:4">
      <c r="B3182" s="4">
        <v>16</v>
      </c>
      <c r="C3182" s="4">
        <v>25800</v>
      </c>
      <c r="D3182" s="4">
        <v>2112</v>
      </c>
    </row>
    <row r="3183" spans="2:4">
      <c r="B3183" s="4">
        <v>16</v>
      </c>
      <c r="C3183" s="4">
        <v>25300</v>
      </c>
      <c r="D3183" s="4">
        <v>3074</v>
      </c>
    </row>
    <row r="3184" spans="2:4">
      <c r="B3184" s="4">
        <v>16</v>
      </c>
      <c r="C3184" s="4">
        <v>25500</v>
      </c>
      <c r="D3184" s="4">
        <v>3780</v>
      </c>
    </row>
    <row r="3185" spans="2:4">
      <c r="B3185" s="4">
        <v>16</v>
      </c>
      <c r="C3185" s="4">
        <v>25700</v>
      </c>
      <c r="D3185" s="4">
        <v>2071</v>
      </c>
    </row>
    <row r="3186" spans="2:4">
      <c r="B3186" s="4">
        <v>16</v>
      </c>
      <c r="C3186" s="4">
        <v>25900</v>
      </c>
      <c r="D3186" s="4">
        <v>3686</v>
      </c>
    </row>
    <row r="3187" spans="2:4">
      <c r="B3187" s="4">
        <v>16</v>
      </c>
      <c r="C3187" s="4">
        <v>25700</v>
      </c>
      <c r="D3187" s="4">
        <v>3840</v>
      </c>
    </row>
    <row r="3188" spans="2:4">
      <c r="B3188" s="4">
        <v>16</v>
      </c>
      <c r="C3188" s="4">
        <v>25200</v>
      </c>
      <c r="D3188" s="4">
        <v>2310</v>
      </c>
    </row>
    <row r="3189" spans="2:4">
      <c r="B3189" s="4">
        <v>16</v>
      </c>
      <c r="C3189" s="4">
        <v>25700</v>
      </c>
      <c r="D3189" s="4">
        <v>1872</v>
      </c>
    </row>
    <row r="3190" spans="2:4">
      <c r="B3190" s="4">
        <v>16</v>
      </c>
      <c r="C3190" s="4">
        <v>25300</v>
      </c>
      <c r="D3190" s="4">
        <v>2254</v>
      </c>
    </row>
    <row r="3191" spans="2:4">
      <c r="B3191" s="4">
        <v>16</v>
      </c>
      <c r="C3191" s="4">
        <v>25700</v>
      </c>
      <c r="D3191" s="4">
        <v>2760</v>
      </c>
    </row>
    <row r="3192" spans="2:4">
      <c r="B3192" s="4">
        <v>16</v>
      </c>
      <c r="C3192" s="4">
        <v>25600</v>
      </c>
      <c r="D3192" s="4">
        <v>3744</v>
      </c>
    </row>
    <row r="3193" spans="2:4">
      <c r="B3193" s="4">
        <v>16</v>
      </c>
      <c r="C3193" s="4">
        <v>25400</v>
      </c>
      <c r="D3193" s="4">
        <v>1926</v>
      </c>
    </row>
    <row r="3194" spans="2:4">
      <c r="B3194" s="4">
        <v>16</v>
      </c>
      <c r="C3194" s="4">
        <v>25900</v>
      </c>
      <c r="D3194" s="4">
        <v>2415</v>
      </c>
    </row>
    <row r="3195" spans="2:4">
      <c r="B3195" s="4">
        <v>16</v>
      </c>
      <c r="C3195" s="4">
        <v>25800</v>
      </c>
      <c r="D3195" s="4">
        <v>2300</v>
      </c>
    </row>
    <row r="3196" spans="2:4">
      <c r="B3196" s="4">
        <v>16</v>
      </c>
      <c r="C3196" s="4">
        <v>26700</v>
      </c>
      <c r="D3196" s="4">
        <v>1836</v>
      </c>
    </row>
    <row r="3197" spans="2:4">
      <c r="B3197" s="4">
        <v>16</v>
      </c>
      <c r="C3197" s="4">
        <v>25500</v>
      </c>
      <c r="D3197" s="4">
        <v>2730</v>
      </c>
    </row>
    <row r="3198" spans="2:4">
      <c r="B3198" s="4">
        <v>16</v>
      </c>
      <c r="C3198" s="4">
        <v>25200</v>
      </c>
      <c r="D3198" s="4">
        <v>1700</v>
      </c>
    </row>
    <row r="3199" spans="2:4">
      <c r="B3199" s="4">
        <v>16</v>
      </c>
      <c r="C3199" s="4">
        <v>25800</v>
      </c>
      <c r="D3199" s="4">
        <v>2346</v>
      </c>
    </row>
    <row r="3200" spans="2:4">
      <c r="B3200" s="4">
        <v>16</v>
      </c>
      <c r="C3200" s="4">
        <v>26000</v>
      </c>
      <c r="D3200" s="4">
        <v>1470</v>
      </c>
    </row>
    <row r="3201" spans="2:4">
      <c r="B3201" s="4">
        <v>16</v>
      </c>
      <c r="C3201" s="4">
        <v>25700</v>
      </c>
      <c r="D3201" s="4">
        <v>2880</v>
      </c>
    </row>
    <row r="3202" spans="2:4">
      <c r="B3202" s="4">
        <v>16</v>
      </c>
      <c r="C3202" s="4">
        <v>25800</v>
      </c>
      <c r="D3202" s="4">
        <v>4092</v>
      </c>
    </row>
    <row r="3203" spans="2:4">
      <c r="B3203" s="4">
        <v>16</v>
      </c>
      <c r="C3203" s="4">
        <v>26300</v>
      </c>
      <c r="D3203" s="4">
        <v>3196</v>
      </c>
    </row>
    <row r="3204" spans="2:4">
      <c r="B3204" s="4">
        <v>16</v>
      </c>
      <c r="C3204" s="4">
        <v>25600</v>
      </c>
      <c r="D3204" s="4">
        <v>2254</v>
      </c>
    </row>
    <row r="3205" spans="2:4">
      <c r="B3205" s="4">
        <v>16</v>
      </c>
      <c r="C3205" s="4">
        <v>25400</v>
      </c>
      <c r="D3205" s="4">
        <v>2862</v>
      </c>
    </row>
    <row r="3206" spans="2:4">
      <c r="B3206" s="4">
        <v>16</v>
      </c>
      <c r="C3206" s="4">
        <v>25600</v>
      </c>
      <c r="D3206" s="4">
        <v>2232</v>
      </c>
    </row>
    <row r="3207" spans="2:4">
      <c r="B3207" s="4">
        <v>16</v>
      </c>
      <c r="C3207" s="4">
        <v>25800</v>
      </c>
      <c r="D3207" s="4">
        <v>2369</v>
      </c>
    </row>
    <row r="3208" spans="2:4">
      <c r="B3208" s="4">
        <v>16</v>
      </c>
      <c r="C3208" s="4">
        <v>27600</v>
      </c>
      <c r="D3208" s="4">
        <v>2058</v>
      </c>
    </row>
    <row r="3209" spans="2:4">
      <c r="B3209" s="4">
        <v>16</v>
      </c>
      <c r="C3209" s="4">
        <v>25500</v>
      </c>
      <c r="D3209" s="4">
        <v>4180</v>
      </c>
    </row>
    <row r="3210" spans="2:4">
      <c r="B3210" s="4">
        <v>16</v>
      </c>
      <c r="C3210" s="4">
        <v>25500</v>
      </c>
      <c r="D3210" s="4">
        <v>2461</v>
      </c>
    </row>
    <row r="3211" spans="2:4">
      <c r="B3211" s="4">
        <v>16</v>
      </c>
      <c r="C3211" s="4">
        <v>26400</v>
      </c>
      <c r="D3211" s="4">
        <v>1944</v>
      </c>
    </row>
    <row r="3212" spans="2:4">
      <c r="B3212" s="4">
        <v>16</v>
      </c>
      <c r="C3212" s="4">
        <v>25900</v>
      </c>
      <c r="D3212" s="4">
        <v>2369</v>
      </c>
    </row>
    <row r="3213" spans="2:4">
      <c r="B3213" s="4">
        <v>16</v>
      </c>
      <c r="C3213" s="4">
        <v>26000</v>
      </c>
      <c r="D3213" s="4">
        <v>3848</v>
      </c>
    </row>
    <row r="3214" spans="2:4">
      <c r="B3214" s="4">
        <v>16</v>
      </c>
      <c r="C3214" s="4">
        <v>25700</v>
      </c>
      <c r="D3214" s="4">
        <v>2727</v>
      </c>
    </row>
    <row r="3215" spans="2:4">
      <c r="B3215" s="4">
        <v>16</v>
      </c>
      <c r="C3215" s="4">
        <v>25700</v>
      </c>
      <c r="D3215" s="4">
        <v>1854</v>
      </c>
    </row>
    <row r="3216" spans="2:4">
      <c r="B3216" s="4">
        <v>16</v>
      </c>
      <c r="C3216" s="4">
        <v>25500</v>
      </c>
      <c r="D3216" s="4">
        <v>1820</v>
      </c>
    </row>
    <row r="3217" spans="2:4">
      <c r="B3217" s="4">
        <v>16</v>
      </c>
      <c r="C3217" s="4">
        <v>25200</v>
      </c>
      <c r="D3217" s="4">
        <v>2790</v>
      </c>
    </row>
    <row r="3218" spans="2:4">
      <c r="B3218" s="4">
        <v>16</v>
      </c>
      <c r="C3218" s="4">
        <v>25700</v>
      </c>
      <c r="D3218" s="4">
        <v>4128</v>
      </c>
    </row>
    <row r="3219" spans="2:4">
      <c r="B3219" s="4">
        <v>16</v>
      </c>
      <c r="C3219" s="4">
        <v>25800</v>
      </c>
      <c r="D3219" s="4">
        <v>3300</v>
      </c>
    </row>
    <row r="3220" spans="2:4">
      <c r="B3220" s="4">
        <v>16</v>
      </c>
      <c r="C3220" s="4">
        <v>25800</v>
      </c>
      <c r="D3220" s="4">
        <v>4116</v>
      </c>
    </row>
    <row r="3221" spans="2:4">
      <c r="B3221" s="4">
        <v>16</v>
      </c>
      <c r="C3221" s="4">
        <v>26700</v>
      </c>
      <c r="D3221" s="4">
        <v>1744</v>
      </c>
    </row>
    <row r="3222" spans="2:4">
      <c r="B3222" s="4">
        <v>16</v>
      </c>
      <c r="C3222" s="4">
        <v>25700</v>
      </c>
      <c r="D3222" s="4">
        <v>3135</v>
      </c>
    </row>
    <row r="3223" spans="2:4">
      <c r="B3223" s="4">
        <v>16</v>
      </c>
      <c r="C3223" s="4">
        <v>25400</v>
      </c>
      <c r="D3223" s="4">
        <v>3270</v>
      </c>
    </row>
    <row r="3224" spans="2:4">
      <c r="B3224" s="4">
        <v>16</v>
      </c>
      <c r="C3224" s="4">
        <v>25900</v>
      </c>
      <c r="D3224" s="4">
        <v>2014</v>
      </c>
    </row>
    <row r="3225" spans="2:4">
      <c r="B3225" s="4">
        <v>16</v>
      </c>
      <c r="C3225" s="4">
        <v>25400</v>
      </c>
      <c r="D3225" s="4">
        <v>3136</v>
      </c>
    </row>
    <row r="3226" spans="2:4">
      <c r="B3226" s="4">
        <v>16</v>
      </c>
      <c r="C3226" s="4">
        <v>25400</v>
      </c>
      <c r="D3226" s="4">
        <v>3240</v>
      </c>
    </row>
    <row r="3227" spans="2:4">
      <c r="B3227" s="4">
        <v>16</v>
      </c>
      <c r="C3227" s="4">
        <v>25700</v>
      </c>
      <c r="D3227" s="4">
        <v>2548</v>
      </c>
    </row>
    <row r="3228" spans="2:4">
      <c r="B3228" s="4">
        <v>16</v>
      </c>
      <c r="C3228" s="4">
        <v>25400</v>
      </c>
      <c r="D3228" s="4">
        <v>2366</v>
      </c>
    </row>
    <row r="3229" spans="2:4">
      <c r="B3229" s="4">
        <v>16</v>
      </c>
      <c r="C3229" s="4">
        <v>25600</v>
      </c>
      <c r="D3229" s="4">
        <v>2093</v>
      </c>
    </row>
    <row r="3230" spans="2:4">
      <c r="B3230" s="4">
        <v>16</v>
      </c>
      <c r="C3230" s="4">
        <v>25900</v>
      </c>
      <c r="D3230" s="4">
        <v>2790</v>
      </c>
    </row>
    <row r="3231" spans="2:4">
      <c r="B3231" s="4">
        <v>16</v>
      </c>
      <c r="C3231" s="4">
        <v>25500</v>
      </c>
      <c r="D3231" s="4">
        <v>3572</v>
      </c>
    </row>
    <row r="3232" spans="2:4">
      <c r="B3232" s="4">
        <v>16</v>
      </c>
      <c r="C3232" s="4">
        <v>53400</v>
      </c>
      <c r="D3232" s="4">
        <v>3672</v>
      </c>
    </row>
    <row r="3233" spans="2:4">
      <c r="B3233" s="4">
        <v>16</v>
      </c>
      <c r="C3233" s="4">
        <v>25600</v>
      </c>
      <c r="D3233" s="4">
        <v>2400</v>
      </c>
    </row>
    <row r="3234" spans="2:4">
      <c r="B3234" s="4">
        <v>16</v>
      </c>
      <c r="C3234" s="4">
        <v>25800</v>
      </c>
      <c r="D3234" s="4">
        <v>4200</v>
      </c>
    </row>
    <row r="3235" spans="2:4">
      <c r="B3235" s="4">
        <v>16</v>
      </c>
      <c r="C3235" s="4">
        <v>25100</v>
      </c>
      <c r="D3235" s="4">
        <v>1805</v>
      </c>
    </row>
    <row r="3236" spans="2:4">
      <c r="B3236" s="4">
        <v>16</v>
      </c>
      <c r="C3236" s="4">
        <v>26800</v>
      </c>
      <c r="D3236" s="4">
        <v>2760</v>
      </c>
    </row>
    <row r="3237" spans="2:4">
      <c r="B3237" s="4">
        <v>16</v>
      </c>
      <c r="C3237" s="4">
        <v>25200</v>
      </c>
      <c r="D3237" s="4">
        <v>2160</v>
      </c>
    </row>
    <row r="3238" spans="2:4">
      <c r="B3238" s="4">
        <v>16</v>
      </c>
      <c r="C3238" s="4">
        <v>25700</v>
      </c>
      <c r="D3238" s="4">
        <v>2071</v>
      </c>
    </row>
    <row r="3239" spans="2:4">
      <c r="B3239" s="4">
        <v>16</v>
      </c>
      <c r="C3239" s="4">
        <v>25800</v>
      </c>
      <c r="D3239" s="4">
        <v>2033</v>
      </c>
    </row>
    <row r="3240" spans="2:4">
      <c r="B3240" s="4">
        <v>16</v>
      </c>
      <c r="C3240" s="4">
        <v>25500</v>
      </c>
      <c r="D3240" s="4">
        <v>1890</v>
      </c>
    </row>
    <row r="3241" spans="2:4">
      <c r="B3241" s="4">
        <v>16</v>
      </c>
      <c r="C3241" s="4">
        <v>26800</v>
      </c>
      <c r="D3241" s="4">
        <v>3913</v>
      </c>
    </row>
    <row r="3242" spans="2:4">
      <c r="B3242" s="4">
        <v>16</v>
      </c>
      <c r="C3242" s="4">
        <v>25800</v>
      </c>
      <c r="D3242" s="4">
        <v>2632</v>
      </c>
    </row>
    <row r="3243" spans="2:4">
      <c r="B3243" s="4">
        <v>16</v>
      </c>
      <c r="C3243" s="4">
        <v>24700</v>
      </c>
      <c r="D3243" s="4">
        <v>1938</v>
      </c>
    </row>
    <row r="3244" spans="2:4">
      <c r="B3244" s="4">
        <v>16</v>
      </c>
      <c r="C3244" s="4">
        <v>25400</v>
      </c>
      <c r="D3244" s="4">
        <v>1980</v>
      </c>
    </row>
    <row r="3245" spans="2:4">
      <c r="B3245" s="4">
        <v>16</v>
      </c>
      <c r="C3245" s="4">
        <v>25900</v>
      </c>
      <c r="D3245" s="4">
        <v>2884</v>
      </c>
    </row>
    <row r="3246" spans="2:4">
      <c r="B3246" s="4">
        <v>16</v>
      </c>
      <c r="C3246" s="4">
        <v>25500</v>
      </c>
      <c r="D3246" s="4">
        <v>2060</v>
      </c>
    </row>
    <row r="3247" spans="2:4">
      <c r="B3247" s="4">
        <v>16</v>
      </c>
      <c r="C3247" s="4">
        <v>25600</v>
      </c>
      <c r="D3247" s="4">
        <v>4590</v>
      </c>
    </row>
    <row r="3248" spans="2:4">
      <c r="B3248" s="4">
        <v>16</v>
      </c>
      <c r="C3248" s="4">
        <v>25700</v>
      </c>
      <c r="D3248" s="4">
        <v>1648</v>
      </c>
    </row>
    <row r="3249" spans="2:4">
      <c r="B3249" s="4">
        <v>16</v>
      </c>
      <c r="C3249" s="4">
        <v>25800</v>
      </c>
      <c r="D3249" s="4">
        <v>1980</v>
      </c>
    </row>
    <row r="3250" spans="2:4">
      <c r="B3250" s="4">
        <v>16</v>
      </c>
      <c r="C3250" s="4">
        <v>25800</v>
      </c>
      <c r="D3250" s="4">
        <v>2652</v>
      </c>
    </row>
    <row r="3251" spans="2:4">
      <c r="B3251" s="4">
        <v>16</v>
      </c>
      <c r="C3251" s="4">
        <v>27400</v>
      </c>
      <c r="D3251" s="4">
        <v>2784</v>
      </c>
    </row>
    <row r="3252" spans="2:4">
      <c r="B3252" s="4">
        <v>16</v>
      </c>
      <c r="C3252" s="4">
        <v>25700</v>
      </c>
      <c r="D3252" s="4">
        <v>3811</v>
      </c>
    </row>
    <row r="3253" spans="2:4">
      <c r="B3253" s="4">
        <v>16</v>
      </c>
      <c r="C3253" s="4">
        <v>26300</v>
      </c>
      <c r="D3253" s="4">
        <v>1272</v>
      </c>
    </row>
    <row r="3254" spans="2:4">
      <c r="B3254" s="4">
        <v>16</v>
      </c>
      <c r="C3254" s="4">
        <v>26000</v>
      </c>
      <c r="D3254" s="4">
        <v>3780</v>
      </c>
    </row>
    <row r="3255" spans="2:4">
      <c r="B3255" s="4">
        <v>16</v>
      </c>
      <c r="C3255" s="4">
        <v>25600</v>
      </c>
      <c r="D3255" s="4">
        <v>2375</v>
      </c>
    </row>
    <row r="3256" spans="2:4">
      <c r="B3256" s="4">
        <v>16</v>
      </c>
      <c r="C3256" s="4">
        <v>25700</v>
      </c>
      <c r="D3256" s="4">
        <v>3552</v>
      </c>
    </row>
    <row r="3257" spans="2:4">
      <c r="B3257" s="4">
        <v>16</v>
      </c>
      <c r="C3257" s="4">
        <v>25600</v>
      </c>
      <c r="D3257" s="4">
        <v>2820</v>
      </c>
    </row>
    <row r="3258" spans="2:4">
      <c r="B3258" s="4">
        <v>16</v>
      </c>
      <c r="C3258" s="4">
        <v>26700</v>
      </c>
      <c r="D3258" s="4">
        <v>2808</v>
      </c>
    </row>
    <row r="3259" spans="2:4">
      <c r="B3259" s="4">
        <v>16</v>
      </c>
      <c r="C3259" s="4">
        <v>26100</v>
      </c>
      <c r="D3259" s="4">
        <v>2163</v>
      </c>
    </row>
    <row r="3260" spans="2:4">
      <c r="B3260" s="4">
        <v>16</v>
      </c>
      <c r="C3260" s="4">
        <v>24500</v>
      </c>
      <c r="D3260" s="4">
        <v>1712</v>
      </c>
    </row>
    <row r="3261" spans="2:4">
      <c r="B3261" s="4">
        <v>16</v>
      </c>
      <c r="C3261" s="4">
        <v>25500</v>
      </c>
      <c r="D3261" s="4">
        <v>2700</v>
      </c>
    </row>
    <row r="3262" spans="2:4">
      <c r="B3262" s="4">
        <v>16</v>
      </c>
      <c r="C3262" s="4">
        <v>25300</v>
      </c>
      <c r="D3262" s="4">
        <v>3162</v>
      </c>
    </row>
    <row r="3263" spans="2:4">
      <c r="B3263" s="4">
        <v>16</v>
      </c>
      <c r="C3263" s="4">
        <v>25700</v>
      </c>
      <c r="D3263" s="4">
        <v>2544</v>
      </c>
    </row>
    <row r="3264" spans="2:4">
      <c r="B3264" s="4">
        <v>16</v>
      </c>
      <c r="C3264" s="4">
        <v>25500</v>
      </c>
      <c r="D3264" s="4">
        <v>3162</v>
      </c>
    </row>
    <row r="3265" spans="2:4">
      <c r="B3265" s="4">
        <v>16</v>
      </c>
      <c r="C3265" s="4">
        <v>26500</v>
      </c>
      <c r="D3265" s="4">
        <v>5076</v>
      </c>
    </row>
    <row r="3266" spans="2:4">
      <c r="B3266" s="4">
        <v>16</v>
      </c>
      <c r="C3266" s="4">
        <v>25800</v>
      </c>
      <c r="D3266" s="4">
        <v>3510</v>
      </c>
    </row>
    <row r="3267" spans="2:4">
      <c r="B3267" s="4">
        <v>16</v>
      </c>
      <c r="C3267" s="4">
        <v>25400</v>
      </c>
      <c r="D3267" s="4">
        <v>1744</v>
      </c>
    </row>
    <row r="3268" spans="2:4">
      <c r="B3268" s="4">
        <v>16</v>
      </c>
      <c r="C3268" s="4">
        <v>25700</v>
      </c>
      <c r="D3268" s="4">
        <v>2834</v>
      </c>
    </row>
    <row r="3269" spans="2:4">
      <c r="B3269" s="4">
        <v>16</v>
      </c>
      <c r="C3269" s="4">
        <v>25600</v>
      </c>
      <c r="D3269" s="4">
        <v>1900</v>
      </c>
    </row>
    <row r="3270" spans="2:4">
      <c r="B3270" s="4">
        <v>16</v>
      </c>
      <c r="C3270" s="4">
        <v>25800</v>
      </c>
      <c r="D3270" s="4">
        <v>1880</v>
      </c>
    </row>
    <row r="3271" spans="2:4">
      <c r="B3271" s="4">
        <v>16</v>
      </c>
      <c r="C3271" s="4">
        <v>25600</v>
      </c>
      <c r="D3271" s="4">
        <v>4704</v>
      </c>
    </row>
    <row r="3272" spans="2:4">
      <c r="B3272" s="4">
        <v>16</v>
      </c>
      <c r="C3272" s="4">
        <v>25700</v>
      </c>
      <c r="D3272" s="4">
        <v>2600</v>
      </c>
    </row>
    <row r="3273" spans="2:4">
      <c r="B3273" s="4">
        <v>16</v>
      </c>
      <c r="C3273" s="4">
        <v>25700</v>
      </c>
      <c r="D3273" s="4">
        <v>1515</v>
      </c>
    </row>
    <row r="3274" spans="2:4">
      <c r="B3274" s="4">
        <v>16</v>
      </c>
      <c r="C3274" s="4">
        <v>26200</v>
      </c>
      <c r="D3274" s="4">
        <v>2430</v>
      </c>
    </row>
    <row r="3275" spans="2:4">
      <c r="B3275" s="4">
        <v>16</v>
      </c>
      <c r="C3275" s="4">
        <v>25800</v>
      </c>
      <c r="D3275" s="4">
        <v>3456</v>
      </c>
    </row>
    <row r="3276" spans="2:4">
      <c r="B3276" s="4">
        <v>16</v>
      </c>
      <c r="C3276" s="4">
        <v>26100</v>
      </c>
      <c r="D3276" s="4">
        <v>3510</v>
      </c>
    </row>
    <row r="3277" spans="2:4">
      <c r="B3277" s="4">
        <v>16</v>
      </c>
      <c r="C3277" s="4">
        <v>25800</v>
      </c>
      <c r="D3277" s="4">
        <v>3298</v>
      </c>
    </row>
    <row r="3278" spans="2:4">
      <c r="B3278" s="4">
        <v>16</v>
      </c>
      <c r="C3278" s="4">
        <v>25800</v>
      </c>
      <c r="D3278" s="4">
        <v>2162</v>
      </c>
    </row>
    <row r="3279" spans="2:4">
      <c r="B3279" s="4">
        <v>16</v>
      </c>
      <c r="C3279" s="4">
        <v>25600</v>
      </c>
      <c r="D3279" s="4">
        <v>3240</v>
      </c>
    </row>
    <row r="3280" spans="2:4">
      <c r="B3280" s="4">
        <v>16</v>
      </c>
      <c r="C3280" s="4">
        <v>26200</v>
      </c>
      <c r="D3280" s="4">
        <v>1674</v>
      </c>
    </row>
    <row r="3281" spans="2:4">
      <c r="B3281" s="4">
        <v>16</v>
      </c>
      <c r="C3281" s="4">
        <v>25500</v>
      </c>
      <c r="D3281" s="4">
        <v>2060</v>
      </c>
    </row>
    <row r="3282" spans="2:4">
      <c r="B3282" s="4">
        <v>16</v>
      </c>
      <c r="C3282" s="4">
        <v>25700</v>
      </c>
      <c r="D3282" s="4">
        <v>1485</v>
      </c>
    </row>
    <row r="3283" spans="2:4">
      <c r="B3283" s="4">
        <v>16</v>
      </c>
      <c r="C3283" s="4">
        <v>26200</v>
      </c>
      <c r="D3283" s="4">
        <v>2652</v>
      </c>
    </row>
    <row r="3284" spans="2:4">
      <c r="B3284" s="4">
        <v>16</v>
      </c>
      <c r="C3284" s="4">
        <v>26000</v>
      </c>
      <c r="D3284" s="4">
        <v>3131</v>
      </c>
    </row>
    <row r="3285" spans="2:4">
      <c r="B3285" s="4">
        <v>16</v>
      </c>
      <c r="C3285" s="4">
        <v>25500</v>
      </c>
      <c r="D3285" s="4">
        <v>3038</v>
      </c>
    </row>
    <row r="3286" spans="2:4">
      <c r="B3286" s="4">
        <v>16</v>
      </c>
      <c r="C3286" s="4">
        <v>25600</v>
      </c>
      <c r="D3286" s="4">
        <v>2574</v>
      </c>
    </row>
    <row r="3287" spans="2:4">
      <c r="B3287" s="4">
        <v>16</v>
      </c>
      <c r="C3287" s="4">
        <v>25700</v>
      </c>
      <c r="D3287" s="4">
        <v>3500</v>
      </c>
    </row>
    <row r="3288" spans="2:4">
      <c r="B3288" s="4">
        <v>16</v>
      </c>
      <c r="C3288" s="4">
        <v>25500</v>
      </c>
      <c r="D3288" s="4">
        <v>4134</v>
      </c>
    </row>
    <row r="3289" spans="2:4">
      <c r="B3289" s="4">
        <v>16</v>
      </c>
      <c r="C3289" s="4">
        <v>25600</v>
      </c>
      <c r="D3289" s="4">
        <v>2266</v>
      </c>
    </row>
    <row r="3290" spans="2:4">
      <c r="B3290" s="4">
        <v>16</v>
      </c>
      <c r="C3290" s="4">
        <v>26000</v>
      </c>
      <c r="D3290" s="4">
        <v>3800</v>
      </c>
    </row>
    <row r="3291" spans="2:4">
      <c r="B3291" s="4">
        <v>16</v>
      </c>
      <c r="C3291" s="4">
        <v>25400</v>
      </c>
      <c r="D3291" s="4">
        <v>1890</v>
      </c>
    </row>
    <row r="3292" spans="2:4">
      <c r="B3292" s="4">
        <v>16</v>
      </c>
      <c r="C3292" s="4">
        <v>25600</v>
      </c>
      <c r="D3292" s="4">
        <v>2163</v>
      </c>
    </row>
    <row r="3293" spans="2:4">
      <c r="B3293" s="4">
        <v>16</v>
      </c>
      <c r="C3293" s="4">
        <v>25600</v>
      </c>
      <c r="D3293" s="4">
        <v>2275</v>
      </c>
    </row>
    <row r="3294" spans="2:4">
      <c r="B3294" s="4">
        <v>16</v>
      </c>
      <c r="C3294" s="4">
        <v>26300</v>
      </c>
      <c r="D3294" s="4">
        <v>2500</v>
      </c>
    </row>
    <row r="3295" spans="2:4">
      <c r="B3295" s="4">
        <v>16</v>
      </c>
      <c r="C3295" s="4">
        <v>27100</v>
      </c>
      <c r="D3295" s="4">
        <v>2548</v>
      </c>
    </row>
    <row r="3296" spans="2:4">
      <c r="B3296" s="4">
        <v>16</v>
      </c>
      <c r="C3296" s="4">
        <v>26100</v>
      </c>
      <c r="D3296" s="4">
        <v>3074</v>
      </c>
    </row>
    <row r="3297" spans="2:4">
      <c r="B3297" s="4">
        <v>16</v>
      </c>
      <c r="C3297" s="4">
        <v>25200</v>
      </c>
      <c r="D3297" s="4">
        <v>3822</v>
      </c>
    </row>
    <row r="3298" spans="2:4">
      <c r="B3298" s="4">
        <v>16</v>
      </c>
      <c r="C3298" s="4">
        <v>26000</v>
      </c>
      <c r="D3298" s="4">
        <v>2275</v>
      </c>
    </row>
    <row r="3299" spans="2:4">
      <c r="B3299" s="4">
        <v>16</v>
      </c>
      <c r="C3299" s="4">
        <v>25600</v>
      </c>
      <c r="D3299" s="4">
        <v>1980</v>
      </c>
    </row>
    <row r="3300" spans="2:4">
      <c r="B3300" s="4">
        <v>16</v>
      </c>
      <c r="C3300" s="4">
        <v>25800</v>
      </c>
      <c r="D3300" s="4">
        <v>3564</v>
      </c>
    </row>
    <row r="3301" spans="2:4">
      <c r="B3301" s="4">
        <v>16</v>
      </c>
      <c r="C3301" s="4">
        <v>25700</v>
      </c>
      <c r="D3301" s="4">
        <v>2037</v>
      </c>
    </row>
    <row r="3302" spans="2:4">
      <c r="B3302" s="4">
        <v>16</v>
      </c>
      <c r="C3302" s="4">
        <v>25600</v>
      </c>
      <c r="D3302" s="4">
        <v>1820</v>
      </c>
    </row>
    <row r="3303" spans="2:4">
      <c r="B3303" s="4">
        <v>16</v>
      </c>
      <c r="C3303" s="4">
        <v>25600</v>
      </c>
      <c r="D3303" s="4">
        <v>1900</v>
      </c>
    </row>
    <row r="3304" spans="2:4">
      <c r="B3304" s="4">
        <v>16</v>
      </c>
      <c r="C3304" s="4">
        <v>27800</v>
      </c>
      <c r="D3304" s="4">
        <v>2968</v>
      </c>
    </row>
    <row r="3305" spans="2:4">
      <c r="B3305" s="4">
        <v>16</v>
      </c>
      <c r="C3305" s="4">
        <v>25400</v>
      </c>
      <c r="D3305" s="4">
        <v>1616</v>
      </c>
    </row>
    <row r="3306" spans="2:4">
      <c r="B3306" s="4">
        <v>16</v>
      </c>
      <c r="C3306" s="4">
        <v>26000</v>
      </c>
      <c r="D3306" s="4">
        <v>4251</v>
      </c>
    </row>
    <row r="3307" spans="2:4">
      <c r="B3307" s="4">
        <v>16</v>
      </c>
      <c r="C3307" s="4">
        <v>26100</v>
      </c>
      <c r="D3307" s="4">
        <v>1785</v>
      </c>
    </row>
    <row r="3308" spans="2:4">
      <c r="B3308" s="4">
        <v>16</v>
      </c>
      <c r="C3308" s="4">
        <v>25100</v>
      </c>
      <c r="D3308" s="4">
        <v>3424</v>
      </c>
    </row>
    <row r="3309" spans="2:4">
      <c r="B3309" s="4">
        <v>16</v>
      </c>
      <c r="C3309" s="4">
        <v>25400</v>
      </c>
      <c r="D3309" s="4">
        <v>3128</v>
      </c>
    </row>
    <row r="3310" spans="2:4">
      <c r="B3310" s="4">
        <v>16</v>
      </c>
      <c r="C3310" s="4">
        <v>25600</v>
      </c>
      <c r="D3310" s="4">
        <v>2790</v>
      </c>
    </row>
    <row r="3311" spans="2:4">
      <c r="B3311" s="4">
        <v>16</v>
      </c>
      <c r="C3311" s="4">
        <v>26000</v>
      </c>
      <c r="D3311" s="4">
        <v>4300</v>
      </c>
    </row>
    <row r="3312" spans="2:4">
      <c r="B3312" s="4">
        <v>16</v>
      </c>
      <c r="C3312" s="4">
        <v>24800</v>
      </c>
      <c r="D3312" s="4">
        <v>2884</v>
      </c>
    </row>
    <row r="3313" spans="2:4">
      <c r="B3313" s="4">
        <v>16</v>
      </c>
      <c r="C3313" s="4">
        <v>24700</v>
      </c>
      <c r="D3313" s="4">
        <v>2160</v>
      </c>
    </row>
    <row r="3314" spans="2:4">
      <c r="B3314" s="4">
        <v>16</v>
      </c>
      <c r="C3314" s="4">
        <v>25500</v>
      </c>
      <c r="D3314" s="4">
        <v>3090</v>
      </c>
    </row>
    <row r="3315" spans="2:4">
      <c r="B3315" s="4">
        <v>16</v>
      </c>
      <c r="C3315" s="4">
        <v>25800</v>
      </c>
      <c r="D3315" s="4">
        <v>3706</v>
      </c>
    </row>
    <row r="3316" spans="2:4">
      <c r="B3316" s="4">
        <v>16</v>
      </c>
      <c r="C3316" s="4">
        <v>25800</v>
      </c>
      <c r="D3316" s="4">
        <v>1313</v>
      </c>
    </row>
    <row r="3317" spans="2:4">
      <c r="B3317" s="4">
        <v>16</v>
      </c>
      <c r="C3317" s="4">
        <v>25300</v>
      </c>
      <c r="D3317" s="4">
        <v>2880</v>
      </c>
    </row>
    <row r="3318" spans="2:4">
      <c r="B3318" s="4">
        <v>16</v>
      </c>
      <c r="C3318" s="4">
        <v>26900</v>
      </c>
      <c r="D3318" s="4">
        <v>1078</v>
      </c>
    </row>
    <row r="3319" spans="2:4">
      <c r="B3319" s="4">
        <v>16</v>
      </c>
      <c r="C3319" s="4">
        <v>25300</v>
      </c>
      <c r="D3319" s="4">
        <v>1274</v>
      </c>
    </row>
    <row r="3320" spans="2:4">
      <c r="B3320" s="4">
        <v>16</v>
      </c>
      <c r="C3320" s="4">
        <v>26100</v>
      </c>
      <c r="D3320" s="4">
        <v>2184</v>
      </c>
    </row>
    <row r="3321" spans="2:4">
      <c r="B3321" s="4">
        <v>16</v>
      </c>
      <c r="C3321" s="4">
        <v>25500</v>
      </c>
      <c r="D3321" s="4">
        <v>2112</v>
      </c>
    </row>
    <row r="3322" spans="2:4">
      <c r="B3322" s="4">
        <v>16</v>
      </c>
      <c r="C3322" s="4">
        <v>25500</v>
      </c>
      <c r="D3322" s="4">
        <v>1440</v>
      </c>
    </row>
    <row r="3323" spans="2:4">
      <c r="B3323" s="4">
        <v>16</v>
      </c>
      <c r="C3323" s="4">
        <v>25400</v>
      </c>
      <c r="D3323" s="4">
        <v>3379</v>
      </c>
    </row>
    <row r="3324" spans="2:4">
      <c r="B3324" s="4">
        <v>16</v>
      </c>
      <c r="C3324" s="4">
        <v>25600</v>
      </c>
      <c r="D3324" s="4">
        <v>1862</v>
      </c>
    </row>
    <row r="3325" spans="2:4">
      <c r="B3325" s="4">
        <v>16</v>
      </c>
      <c r="C3325" s="4">
        <v>25300</v>
      </c>
      <c r="D3325" s="4">
        <v>1568</v>
      </c>
    </row>
    <row r="3326" spans="2:4">
      <c r="B3326" s="4">
        <v>16</v>
      </c>
      <c r="C3326" s="4">
        <v>25600</v>
      </c>
      <c r="D3326" s="4">
        <v>1880</v>
      </c>
    </row>
    <row r="3327" spans="2:4">
      <c r="B3327" s="4">
        <v>16</v>
      </c>
      <c r="C3327" s="4">
        <v>25900</v>
      </c>
      <c r="D3327" s="4">
        <v>2300</v>
      </c>
    </row>
    <row r="3328" spans="2:4">
      <c r="B3328" s="4">
        <v>16</v>
      </c>
      <c r="C3328" s="4">
        <v>26300</v>
      </c>
      <c r="D3328" s="4">
        <v>2266</v>
      </c>
    </row>
    <row r="3329" spans="2:4">
      <c r="B3329" s="4">
        <v>16</v>
      </c>
      <c r="C3329" s="4">
        <v>26000</v>
      </c>
      <c r="D3329" s="4">
        <v>2184</v>
      </c>
    </row>
    <row r="3330" spans="2:4">
      <c r="B3330" s="4">
        <v>16</v>
      </c>
      <c r="C3330" s="4">
        <v>25500</v>
      </c>
      <c r="D3330" s="4">
        <v>2910</v>
      </c>
    </row>
    <row r="3331" spans="2:4">
      <c r="B3331" s="4">
        <v>16</v>
      </c>
      <c r="C3331" s="4">
        <v>26000</v>
      </c>
      <c r="D3331" s="4">
        <v>1853</v>
      </c>
    </row>
    <row r="3332" spans="2:4">
      <c r="B3332" s="4">
        <v>16</v>
      </c>
      <c r="C3332" s="4">
        <v>26000</v>
      </c>
      <c r="D3332" s="4">
        <v>4620</v>
      </c>
    </row>
    <row r="3333" spans="2:4">
      <c r="B3333" s="4">
        <v>16</v>
      </c>
      <c r="C3333" s="4">
        <v>25300</v>
      </c>
      <c r="D3333" s="4">
        <v>3103</v>
      </c>
    </row>
    <row r="3334" spans="2:4">
      <c r="B3334" s="4">
        <v>16</v>
      </c>
      <c r="C3334" s="4">
        <v>26000</v>
      </c>
      <c r="D3334" s="4">
        <v>2639</v>
      </c>
    </row>
    <row r="3335" spans="2:4">
      <c r="B3335" s="4">
        <v>16</v>
      </c>
      <c r="C3335" s="4">
        <v>25500</v>
      </c>
      <c r="D3335" s="4">
        <v>2970</v>
      </c>
    </row>
    <row r="3336" spans="2:4">
      <c r="B3336" s="4">
        <v>16</v>
      </c>
      <c r="C3336" s="4">
        <v>25400</v>
      </c>
      <c r="D3336" s="4">
        <v>2781</v>
      </c>
    </row>
    <row r="3337" spans="2:4">
      <c r="B3337" s="4">
        <v>16</v>
      </c>
      <c r="C3337" s="4">
        <v>26100</v>
      </c>
      <c r="D3337" s="4">
        <v>2232</v>
      </c>
    </row>
    <row r="3338" spans="2:4">
      <c r="B3338" s="4">
        <v>16</v>
      </c>
      <c r="C3338" s="4">
        <v>25600</v>
      </c>
      <c r="D3338" s="4">
        <v>1717</v>
      </c>
    </row>
    <row r="3339" spans="2:4">
      <c r="B3339" s="4">
        <v>16</v>
      </c>
      <c r="C3339" s="4">
        <v>25400</v>
      </c>
      <c r="D3339" s="4">
        <v>3800</v>
      </c>
    </row>
    <row r="3340" spans="2:4">
      <c r="B3340" s="4">
        <v>16</v>
      </c>
      <c r="C3340" s="4">
        <v>26100</v>
      </c>
      <c r="D3340" s="4">
        <v>3168</v>
      </c>
    </row>
    <row r="3341" spans="2:4">
      <c r="B3341" s="4">
        <v>16</v>
      </c>
      <c r="C3341" s="4">
        <v>26300</v>
      </c>
      <c r="D3341" s="4">
        <v>2730</v>
      </c>
    </row>
    <row r="3342" spans="2:4">
      <c r="B3342" s="4">
        <v>16</v>
      </c>
      <c r="C3342" s="4">
        <v>26200</v>
      </c>
      <c r="D3342" s="4">
        <v>4620</v>
      </c>
    </row>
    <row r="3343" spans="2:4">
      <c r="B3343" s="4">
        <v>16</v>
      </c>
      <c r="C3343" s="4">
        <v>25400</v>
      </c>
      <c r="D3343" s="4">
        <v>1744</v>
      </c>
    </row>
    <row r="3344" spans="2:4">
      <c r="B3344" s="4">
        <v>16</v>
      </c>
      <c r="C3344" s="4">
        <v>25600</v>
      </c>
      <c r="D3344" s="4">
        <v>3200</v>
      </c>
    </row>
    <row r="3345" spans="2:4">
      <c r="B3345" s="4">
        <v>16</v>
      </c>
      <c r="C3345" s="4">
        <v>25300</v>
      </c>
      <c r="D3345" s="4">
        <v>1635</v>
      </c>
    </row>
    <row r="3346" spans="2:4">
      <c r="B3346" s="4">
        <v>16</v>
      </c>
      <c r="C3346" s="4">
        <v>25600</v>
      </c>
      <c r="D3346" s="4">
        <v>2538</v>
      </c>
    </row>
    <row r="3347" spans="2:4">
      <c r="B3347" s="4">
        <v>16</v>
      </c>
      <c r="C3347" s="4">
        <v>25100</v>
      </c>
      <c r="D3347" s="4">
        <v>3185</v>
      </c>
    </row>
    <row r="3348" spans="2:4">
      <c r="B3348" s="4">
        <v>16</v>
      </c>
      <c r="C3348" s="4">
        <v>26600</v>
      </c>
      <c r="D3348" s="4">
        <v>1824</v>
      </c>
    </row>
    <row r="3349" spans="2:4">
      <c r="B3349" s="4">
        <v>16</v>
      </c>
      <c r="C3349" s="4">
        <v>25800</v>
      </c>
      <c r="D3349" s="4">
        <v>3150</v>
      </c>
    </row>
    <row r="3350" spans="2:4">
      <c r="B3350" s="4">
        <v>16</v>
      </c>
      <c r="C3350" s="4">
        <v>25600</v>
      </c>
      <c r="D3350" s="4">
        <v>1177</v>
      </c>
    </row>
    <row r="3351" spans="2:4">
      <c r="B3351" s="4">
        <v>16</v>
      </c>
      <c r="C3351" s="4">
        <v>25500</v>
      </c>
      <c r="D3351" s="4">
        <v>2754</v>
      </c>
    </row>
    <row r="3352" spans="2:4">
      <c r="B3352" s="4">
        <v>16</v>
      </c>
      <c r="C3352" s="4">
        <v>25600</v>
      </c>
      <c r="D3352" s="4">
        <v>2808</v>
      </c>
    </row>
    <row r="3353" spans="2:4">
      <c r="B3353" s="4">
        <v>16</v>
      </c>
      <c r="C3353" s="4">
        <v>25700</v>
      </c>
      <c r="D3353" s="4">
        <v>2700</v>
      </c>
    </row>
    <row r="3354" spans="2:4">
      <c r="B3354" s="4">
        <v>16</v>
      </c>
      <c r="C3354" s="4">
        <v>25500</v>
      </c>
      <c r="D3354" s="4">
        <v>2639</v>
      </c>
    </row>
    <row r="3355" spans="2:4">
      <c r="B3355" s="4">
        <v>16</v>
      </c>
      <c r="C3355" s="4">
        <v>26100</v>
      </c>
      <c r="D3355" s="4">
        <v>1386</v>
      </c>
    </row>
    <row r="3356" spans="2:4">
      <c r="B3356" s="4">
        <v>16</v>
      </c>
      <c r="C3356" s="4">
        <v>25800</v>
      </c>
      <c r="D3356" s="4">
        <v>1962</v>
      </c>
    </row>
    <row r="3357" spans="2:4">
      <c r="B3357" s="4">
        <v>16</v>
      </c>
      <c r="C3357" s="4">
        <v>25500</v>
      </c>
      <c r="D3357" s="4">
        <v>3570</v>
      </c>
    </row>
    <row r="3358" spans="2:4">
      <c r="B3358" s="4">
        <v>16</v>
      </c>
      <c r="C3358" s="4">
        <v>25200</v>
      </c>
      <c r="D3358" s="4">
        <v>2958</v>
      </c>
    </row>
    <row r="3359" spans="2:4">
      <c r="B3359" s="4">
        <v>16</v>
      </c>
      <c r="C3359" s="4">
        <v>25600</v>
      </c>
      <c r="D3359" s="4">
        <v>1744</v>
      </c>
    </row>
    <row r="3360" spans="2:4">
      <c r="B3360" s="4">
        <v>16</v>
      </c>
      <c r="C3360" s="4">
        <v>25400</v>
      </c>
      <c r="D3360" s="4">
        <v>3267</v>
      </c>
    </row>
    <row r="3361" spans="2:4">
      <c r="B3361" s="4">
        <v>16</v>
      </c>
      <c r="C3361" s="4">
        <v>25700</v>
      </c>
      <c r="D3361" s="4">
        <v>3210</v>
      </c>
    </row>
    <row r="3362" spans="2:4">
      <c r="B3362" s="4">
        <v>16</v>
      </c>
      <c r="C3362" s="4">
        <v>25500</v>
      </c>
      <c r="D3362" s="4">
        <v>3399</v>
      </c>
    </row>
    <row r="3363" spans="2:4">
      <c r="B3363" s="4">
        <v>16</v>
      </c>
      <c r="C3363" s="4">
        <v>25500</v>
      </c>
      <c r="D3363" s="4">
        <v>3822</v>
      </c>
    </row>
    <row r="3364" spans="2:4">
      <c r="B3364" s="4">
        <v>16</v>
      </c>
      <c r="C3364" s="4">
        <v>25200</v>
      </c>
      <c r="D3364" s="4">
        <v>1620</v>
      </c>
    </row>
    <row r="3365" spans="2:4">
      <c r="B3365" s="4">
        <v>16</v>
      </c>
      <c r="C3365" s="4">
        <v>25600</v>
      </c>
      <c r="D3365" s="4">
        <v>1862</v>
      </c>
    </row>
    <row r="3366" spans="2:4">
      <c r="B3366" s="4">
        <v>16</v>
      </c>
      <c r="C3366" s="4">
        <v>25700</v>
      </c>
      <c r="D3366" s="4">
        <v>2139</v>
      </c>
    </row>
    <row r="3367" spans="2:4">
      <c r="B3367" s="4">
        <v>16</v>
      </c>
      <c r="C3367" s="4">
        <v>25400</v>
      </c>
      <c r="D3367" s="4">
        <v>1960</v>
      </c>
    </row>
    <row r="3368" spans="2:4">
      <c r="B3368" s="4">
        <v>16</v>
      </c>
      <c r="C3368" s="4">
        <v>25500</v>
      </c>
      <c r="D3368" s="4">
        <v>3610</v>
      </c>
    </row>
    <row r="3369" spans="2:4">
      <c r="B3369" s="4">
        <v>16</v>
      </c>
      <c r="C3369" s="4">
        <v>25400</v>
      </c>
      <c r="D3369" s="4">
        <v>1729</v>
      </c>
    </row>
    <row r="3370" spans="2:4">
      <c r="B3370" s="4">
        <v>16</v>
      </c>
      <c r="C3370" s="4">
        <v>25600</v>
      </c>
      <c r="D3370" s="4">
        <v>2250</v>
      </c>
    </row>
    <row r="3371" spans="2:4">
      <c r="B3371" s="4">
        <v>16</v>
      </c>
      <c r="C3371" s="4">
        <v>26000</v>
      </c>
      <c r="D3371" s="4">
        <v>2020</v>
      </c>
    </row>
    <row r="3372" spans="2:4">
      <c r="B3372" s="4">
        <v>16</v>
      </c>
      <c r="C3372" s="4">
        <v>25700</v>
      </c>
      <c r="D3372" s="4">
        <v>2716</v>
      </c>
    </row>
    <row r="3373" spans="2:4">
      <c r="B3373" s="4">
        <v>16</v>
      </c>
      <c r="C3373" s="4">
        <v>25700</v>
      </c>
      <c r="D3373" s="4">
        <v>2912</v>
      </c>
    </row>
    <row r="3374" spans="2:4">
      <c r="B3374" s="4">
        <v>16</v>
      </c>
      <c r="C3374" s="4">
        <v>25700</v>
      </c>
      <c r="D3374" s="4">
        <v>3348</v>
      </c>
    </row>
    <row r="3375" spans="2:4">
      <c r="B3375" s="4">
        <v>16</v>
      </c>
      <c r="C3375" s="4">
        <v>26200</v>
      </c>
      <c r="D3375" s="4">
        <v>3458</v>
      </c>
    </row>
    <row r="3376" spans="2:4">
      <c r="B3376" s="4">
        <v>16</v>
      </c>
      <c r="C3376" s="4">
        <v>25900</v>
      </c>
      <c r="D3376" s="4">
        <v>3610</v>
      </c>
    </row>
    <row r="3377" spans="2:4">
      <c r="B3377" s="4">
        <v>16</v>
      </c>
      <c r="C3377" s="4">
        <v>25300</v>
      </c>
      <c r="D3377" s="4">
        <v>1656</v>
      </c>
    </row>
    <row r="3378" spans="2:4">
      <c r="B3378" s="4">
        <v>16</v>
      </c>
      <c r="C3378" s="4">
        <v>25600</v>
      </c>
      <c r="D3378" s="4">
        <v>3680</v>
      </c>
    </row>
    <row r="3379" spans="2:4">
      <c r="B3379" s="4">
        <v>16</v>
      </c>
      <c r="C3379" s="4">
        <v>26900</v>
      </c>
      <c r="D3379" s="4">
        <v>2208</v>
      </c>
    </row>
    <row r="3380" spans="2:4">
      <c r="B3380" s="4">
        <v>16</v>
      </c>
      <c r="C3380" s="4">
        <v>25100</v>
      </c>
      <c r="D3380" s="4">
        <v>1940</v>
      </c>
    </row>
    <row r="3381" spans="2:4">
      <c r="B3381" s="4">
        <v>16</v>
      </c>
      <c r="C3381" s="4">
        <v>25400</v>
      </c>
      <c r="D3381" s="4">
        <v>3888</v>
      </c>
    </row>
    <row r="3382" spans="2:4">
      <c r="B3382" s="4">
        <v>16</v>
      </c>
      <c r="C3382" s="4">
        <v>27400</v>
      </c>
      <c r="D3382" s="4">
        <v>3290</v>
      </c>
    </row>
    <row r="3383" spans="2:4">
      <c r="B3383" s="4">
        <v>16</v>
      </c>
      <c r="C3383" s="4">
        <v>25600</v>
      </c>
      <c r="D3383" s="4">
        <v>4275</v>
      </c>
    </row>
    <row r="3384" spans="2:4">
      <c r="B3384" s="4">
        <v>16</v>
      </c>
      <c r="C3384" s="4">
        <v>25400</v>
      </c>
      <c r="D3384" s="4">
        <v>3136</v>
      </c>
    </row>
    <row r="3385" spans="2:4">
      <c r="B3385" s="4">
        <v>16</v>
      </c>
      <c r="C3385" s="4">
        <v>25600</v>
      </c>
      <c r="D3385" s="4">
        <v>2415</v>
      </c>
    </row>
    <row r="3386" spans="2:4">
      <c r="B3386" s="4">
        <v>16</v>
      </c>
      <c r="C3386" s="4">
        <v>25900</v>
      </c>
      <c r="D3386" s="4">
        <v>1900</v>
      </c>
    </row>
    <row r="3387" spans="2:4">
      <c r="B3387" s="4">
        <v>16</v>
      </c>
      <c r="C3387" s="4">
        <v>26200</v>
      </c>
      <c r="D3387" s="4">
        <v>3060</v>
      </c>
    </row>
    <row r="3388" spans="2:4">
      <c r="B3388" s="4">
        <v>16</v>
      </c>
      <c r="C3388" s="4">
        <v>25900</v>
      </c>
      <c r="D3388" s="4">
        <v>4040</v>
      </c>
    </row>
    <row r="3389" spans="2:4">
      <c r="B3389" s="4">
        <v>16</v>
      </c>
      <c r="C3389" s="4">
        <v>25700</v>
      </c>
      <c r="D3389" s="4">
        <v>1853</v>
      </c>
    </row>
    <row r="3390" spans="2:4">
      <c r="B3390" s="4">
        <v>16</v>
      </c>
      <c r="C3390" s="4">
        <v>25600</v>
      </c>
      <c r="D3390" s="4">
        <v>3161</v>
      </c>
    </row>
    <row r="3391" spans="2:4">
      <c r="B3391" s="4">
        <v>16</v>
      </c>
      <c r="C3391" s="4">
        <v>25800</v>
      </c>
      <c r="D3391" s="4">
        <v>1751</v>
      </c>
    </row>
    <row r="3392" spans="2:4">
      <c r="B3392" s="4">
        <v>16</v>
      </c>
      <c r="C3392" s="4">
        <v>25600</v>
      </c>
      <c r="D3392" s="4">
        <v>2250</v>
      </c>
    </row>
    <row r="3393" spans="2:4">
      <c r="B3393" s="4">
        <v>16</v>
      </c>
      <c r="C3393" s="4">
        <v>26200</v>
      </c>
      <c r="D3393" s="4">
        <v>2398</v>
      </c>
    </row>
    <row r="3394" spans="2:4">
      <c r="B3394" s="4">
        <v>16</v>
      </c>
      <c r="C3394" s="4">
        <v>25700</v>
      </c>
      <c r="D3394" s="4">
        <v>2782</v>
      </c>
    </row>
    <row r="3395" spans="2:4">
      <c r="B3395" s="4">
        <v>16</v>
      </c>
      <c r="C3395" s="4">
        <v>27100</v>
      </c>
      <c r="D3395" s="4">
        <v>2852</v>
      </c>
    </row>
    <row r="3396" spans="2:4">
      <c r="B3396" s="4">
        <v>16</v>
      </c>
      <c r="C3396" s="4">
        <v>25800</v>
      </c>
      <c r="D3396" s="4">
        <v>2020</v>
      </c>
    </row>
    <row r="3397" spans="2:4">
      <c r="B3397" s="4">
        <v>16</v>
      </c>
      <c r="C3397" s="4">
        <v>25600</v>
      </c>
      <c r="D3397" s="4">
        <v>2716</v>
      </c>
    </row>
    <row r="3398" spans="2:4">
      <c r="B3398" s="4">
        <v>16</v>
      </c>
      <c r="C3398" s="4">
        <v>24400</v>
      </c>
      <c r="D3398" s="4">
        <v>2727</v>
      </c>
    </row>
    <row r="3399" spans="2:4">
      <c r="B3399" s="4">
        <v>16</v>
      </c>
      <c r="C3399" s="4">
        <v>25800</v>
      </c>
      <c r="D3399" s="4">
        <v>4794</v>
      </c>
    </row>
    <row r="3400" spans="2:4">
      <c r="B3400" s="4">
        <v>16</v>
      </c>
      <c r="C3400" s="4">
        <v>28100</v>
      </c>
      <c r="D3400" s="4">
        <v>2772</v>
      </c>
    </row>
    <row r="3401" spans="2:4">
      <c r="B3401" s="4">
        <v>16</v>
      </c>
      <c r="C3401" s="4">
        <v>25300</v>
      </c>
      <c r="D3401" s="4">
        <v>2200</v>
      </c>
    </row>
    <row r="3402" spans="2:4">
      <c r="B3402" s="4">
        <v>16</v>
      </c>
      <c r="C3402" s="4">
        <v>25900</v>
      </c>
      <c r="D3402" s="4">
        <v>1944</v>
      </c>
    </row>
    <row r="3403" spans="2:4">
      <c r="B3403" s="4">
        <v>16</v>
      </c>
      <c r="C3403" s="4">
        <v>26700</v>
      </c>
      <c r="D3403" s="4">
        <v>2730</v>
      </c>
    </row>
    <row r="3404" spans="2:4">
      <c r="B3404" s="4">
        <v>16</v>
      </c>
      <c r="C3404" s="4">
        <v>26400</v>
      </c>
      <c r="D3404" s="4">
        <v>3036</v>
      </c>
    </row>
    <row r="3405" spans="2:4">
      <c r="B3405" s="4">
        <v>16</v>
      </c>
      <c r="C3405" s="4">
        <v>25800</v>
      </c>
      <c r="D3405" s="4">
        <v>2755</v>
      </c>
    </row>
    <row r="3406" spans="2:4">
      <c r="B3406" s="4">
        <v>16</v>
      </c>
      <c r="C3406" s="4">
        <v>26000</v>
      </c>
      <c r="D3406" s="4">
        <v>2450</v>
      </c>
    </row>
    <row r="3407" spans="2:4">
      <c r="B3407" s="4">
        <v>16</v>
      </c>
      <c r="C3407" s="4">
        <v>25300</v>
      </c>
      <c r="D3407" s="4">
        <v>2610</v>
      </c>
    </row>
    <row r="3408" spans="2:4">
      <c r="B3408" s="4">
        <v>16</v>
      </c>
      <c r="C3408" s="4">
        <v>25700</v>
      </c>
      <c r="D3408" s="4">
        <v>2205</v>
      </c>
    </row>
    <row r="3409" spans="2:4">
      <c r="B3409" s="4">
        <v>16</v>
      </c>
      <c r="C3409" s="4">
        <v>26200</v>
      </c>
      <c r="D3409" s="4">
        <v>3161</v>
      </c>
    </row>
    <row r="3410" spans="2:4">
      <c r="B3410" s="4">
        <v>16</v>
      </c>
      <c r="C3410" s="4">
        <v>25200</v>
      </c>
      <c r="D3410" s="4">
        <v>3180</v>
      </c>
    </row>
    <row r="3411" spans="2:4">
      <c r="B3411" s="4">
        <v>16</v>
      </c>
      <c r="C3411" s="4">
        <v>26400</v>
      </c>
      <c r="D3411" s="4">
        <v>3610</v>
      </c>
    </row>
    <row r="3412" spans="2:4">
      <c r="B3412" s="4">
        <v>16</v>
      </c>
      <c r="C3412" s="4">
        <v>25600</v>
      </c>
      <c r="D3412" s="4">
        <v>2134</v>
      </c>
    </row>
    <row r="3413" spans="2:4">
      <c r="B3413" s="4">
        <v>16</v>
      </c>
      <c r="C3413" s="4">
        <v>27200</v>
      </c>
      <c r="D3413" s="4">
        <v>1960</v>
      </c>
    </row>
    <row r="3414" spans="2:4">
      <c r="B3414" s="4">
        <v>16</v>
      </c>
      <c r="C3414" s="4">
        <v>25600</v>
      </c>
      <c r="D3414" s="4">
        <v>3267</v>
      </c>
    </row>
    <row r="3415" spans="2:4">
      <c r="B3415" s="4">
        <v>16</v>
      </c>
      <c r="C3415" s="4">
        <v>26100</v>
      </c>
      <c r="D3415" s="4">
        <v>2200</v>
      </c>
    </row>
    <row r="3416" spans="2:4">
      <c r="B3416" s="4">
        <v>16</v>
      </c>
      <c r="C3416" s="4">
        <v>25500</v>
      </c>
      <c r="D3416" s="4">
        <v>3744</v>
      </c>
    </row>
    <row r="3417" spans="2:4">
      <c r="B3417" s="4">
        <v>16</v>
      </c>
      <c r="C3417" s="4">
        <v>25600</v>
      </c>
      <c r="D3417" s="4">
        <v>1378</v>
      </c>
    </row>
    <row r="3418" spans="2:4">
      <c r="B3418" s="4">
        <v>16</v>
      </c>
      <c r="C3418" s="4">
        <v>26700</v>
      </c>
      <c r="D3418" s="4">
        <v>2883</v>
      </c>
    </row>
    <row r="3419" spans="2:4">
      <c r="B3419" s="4">
        <v>16</v>
      </c>
      <c r="C3419" s="4">
        <v>25300</v>
      </c>
      <c r="D3419" s="4">
        <v>2277</v>
      </c>
    </row>
    <row r="3420" spans="2:4">
      <c r="B3420" s="4">
        <v>16</v>
      </c>
      <c r="C3420" s="4">
        <v>26400</v>
      </c>
      <c r="D3420" s="4">
        <v>2184</v>
      </c>
    </row>
    <row r="3421" spans="2:4">
      <c r="B3421" s="4">
        <v>16</v>
      </c>
      <c r="C3421" s="4">
        <v>25600</v>
      </c>
      <c r="D3421" s="4">
        <v>1536</v>
      </c>
    </row>
    <row r="3422" spans="2:4">
      <c r="B3422" s="4">
        <v>16</v>
      </c>
      <c r="C3422" s="4">
        <v>24700</v>
      </c>
      <c r="D3422" s="4">
        <v>2070</v>
      </c>
    </row>
    <row r="3423" spans="2:4">
      <c r="B3423" s="4">
        <v>16</v>
      </c>
      <c r="C3423" s="4">
        <v>26400</v>
      </c>
      <c r="D3423" s="4">
        <v>3196</v>
      </c>
    </row>
    <row r="3424" spans="2:4">
      <c r="B3424" s="4">
        <v>16</v>
      </c>
      <c r="C3424" s="4">
        <v>25800</v>
      </c>
      <c r="D3424" s="4">
        <v>2610</v>
      </c>
    </row>
    <row r="3425" spans="2:4">
      <c r="B3425" s="4">
        <v>16</v>
      </c>
      <c r="C3425" s="4">
        <v>25500</v>
      </c>
      <c r="D3425" s="4">
        <v>1470</v>
      </c>
    </row>
    <row r="3426" spans="2:4">
      <c r="B3426" s="4">
        <v>16</v>
      </c>
      <c r="C3426" s="4">
        <v>25400</v>
      </c>
      <c r="D3426" s="4">
        <v>2575</v>
      </c>
    </row>
    <row r="3427" spans="2:4">
      <c r="B3427" s="4">
        <v>16</v>
      </c>
      <c r="C3427" s="4">
        <v>25300</v>
      </c>
      <c r="D3427" s="4">
        <v>1768</v>
      </c>
    </row>
    <row r="3428" spans="2:4">
      <c r="B3428" s="4">
        <v>16</v>
      </c>
      <c r="C3428" s="4">
        <v>25300</v>
      </c>
      <c r="D3428" s="4">
        <v>4018</v>
      </c>
    </row>
    <row r="3429" spans="2:4">
      <c r="B3429" s="4">
        <v>16</v>
      </c>
      <c r="C3429" s="4">
        <v>25500</v>
      </c>
      <c r="D3429" s="4">
        <v>5512</v>
      </c>
    </row>
    <row r="3430" spans="2:4">
      <c r="B3430" s="4">
        <v>16</v>
      </c>
      <c r="C3430" s="4">
        <v>26100</v>
      </c>
      <c r="D3430" s="4">
        <v>2958</v>
      </c>
    </row>
    <row r="3431" spans="2:4">
      <c r="B3431" s="4">
        <v>16</v>
      </c>
      <c r="C3431" s="4">
        <v>25800</v>
      </c>
      <c r="D3431" s="4">
        <v>1744</v>
      </c>
    </row>
    <row r="3432" spans="2:4">
      <c r="B3432" s="4">
        <v>16</v>
      </c>
      <c r="C3432" s="4">
        <v>25500</v>
      </c>
      <c r="D3432" s="4">
        <v>2280</v>
      </c>
    </row>
    <row r="3433" spans="2:4">
      <c r="B3433" s="4">
        <v>16</v>
      </c>
      <c r="C3433" s="4">
        <v>25500</v>
      </c>
      <c r="D3433" s="4">
        <v>2328</v>
      </c>
    </row>
    <row r="3434" spans="2:4">
      <c r="B3434" s="4">
        <v>16</v>
      </c>
      <c r="C3434" s="4">
        <v>25800</v>
      </c>
      <c r="D3434" s="4">
        <v>2346</v>
      </c>
    </row>
    <row r="3435" spans="2:4">
      <c r="B3435" s="4">
        <v>16</v>
      </c>
      <c r="C3435" s="4">
        <v>25600</v>
      </c>
      <c r="D3435" s="4">
        <v>3686</v>
      </c>
    </row>
    <row r="3436" spans="2:4">
      <c r="B3436" s="4">
        <v>16</v>
      </c>
      <c r="C3436" s="4">
        <v>25200</v>
      </c>
      <c r="D3436" s="4">
        <v>2912</v>
      </c>
    </row>
    <row r="3437" spans="2:4">
      <c r="B3437" s="4">
        <v>16</v>
      </c>
      <c r="C3437" s="4">
        <v>25800</v>
      </c>
      <c r="D3437" s="4">
        <v>2782</v>
      </c>
    </row>
    <row r="3438" spans="2:4">
      <c r="B3438" s="4">
        <v>16</v>
      </c>
      <c r="C3438" s="4">
        <v>25600</v>
      </c>
      <c r="D3438" s="4">
        <v>3234</v>
      </c>
    </row>
    <row r="3439" spans="2:4">
      <c r="B3439" s="4">
        <v>16</v>
      </c>
      <c r="C3439" s="4">
        <v>25400</v>
      </c>
      <c r="D3439" s="4">
        <v>1590</v>
      </c>
    </row>
    <row r="3440" spans="2:4">
      <c r="B3440" s="4">
        <v>16</v>
      </c>
      <c r="C3440" s="4">
        <v>25700</v>
      </c>
      <c r="D3440" s="4">
        <v>1632</v>
      </c>
    </row>
    <row r="3441" spans="2:4">
      <c r="B3441" s="4">
        <v>16</v>
      </c>
      <c r="C3441" s="4">
        <v>25800</v>
      </c>
      <c r="D3441" s="4">
        <v>3424</v>
      </c>
    </row>
    <row r="3442" spans="2:4">
      <c r="B3442" s="4">
        <v>16</v>
      </c>
      <c r="C3442" s="4">
        <v>25200</v>
      </c>
      <c r="D3442" s="4">
        <v>2376</v>
      </c>
    </row>
    <row r="3443" spans="2:4">
      <c r="B3443" s="4">
        <v>16</v>
      </c>
      <c r="C3443" s="4">
        <v>26000</v>
      </c>
      <c r="D3443" s="4">
        <v>1470</v>
      </c>
    </row>
    <row r="3444" spans="2:4">
      <c r="B3444" s="4">
        <v>16</v>
      </c>
      <c r="C3444" s="4">
        <v>25600</v>
      </c>
      <c r="D3444" s="4">
        <v>3492</v>
      </c>
    </row>
    <row r="3445" spans="2:4">
      <c r="B3445" s="4">
        <v>16</v>
      </c>
      <c r="C3445" s="4">
        <v>25300</v>
      </c>
      <c r="D3445" s="4">
        <v>2484</v>
      </c>
    </row>
    <row r="3446" spans="2:4">
      <c r="B3446" s="4">
        <v>16</v>
      </c>
      <c r="C3446" s="4">
        <v>25700</v>
      </c>
      <c r="D3446" s="4">
        <v>1840</v>
      </c>
    </row>
    <row r="3447" spans="2:4">
      <c r="B3447" s="4">
        <v>16</v>
      </c>
      <c r="C3447" s="4">
        <v>25400</v>
      </c>
      <c r="D3447" s="4">
        <v>2140</v>
      </c>
    </row>
    <row r="3448" spans="2:4">
      <c r="B3448" s="4">
        <v>16</v>
      </c>
      <c r="C3448" s="4">
        <v>26900</v>
      </c>
      <c r="D3448" s="4">
        <v>3434</v>
      </c>
    </row>
    <row r="3449" spans="2:4">
      <c r="B3449" s="4">
        <v>16</v>
      </c>
      <c r="C3449" s="4">
        <v>26500</v>
      </c>
      <c r="D3449" s="4">
        <v>2945</v>
      </c>
    </row>
    <row r="3450" spans="2:4">
      <c r="B3450" s="4">
        <v>16</v>
      </c>
      <c r="C3450" s="4">
        <v>25800</v>
      </c>
      <c r="D3450" s="4">
        <v>3162</v>
      </c>
    </row>
    <row r="3451" spans="2:4">
      <c r="B3451" s="4">
        <v>16</v>
      </c>
      <c r="C3451" s="4">
        <v>53600</v>
      </c>
      <c r="D3451" s="4">
        <v>2600</v>
      </c>
    </row>
    <row r="3452" spans="2:4">
      <c r="B3452" s="4">
        <v>16</v>
      </c>
      <c r="C3452" s="4">
        <v>25800</v>
      </c>
      <c r="D3452" s="4">
        <v>3168</v>
      </c>
    </row>
    <row r="3453" spans="2:4">
      <c r="B3453" s="4">
        <v>16</v>
      </c>
      <c r="C3453" s="4">
        <v>24700</v>
      </c>
      <c r="D3453" s="4">
        <v>3600</v>
      </c>
    </row>
    <row r="3454" spans="2:4">
      <c r="B3454" s="4">
        <v>16</v>
      </c>
      <c r="C3454" s="4">
        <v>24400</v>
      </c>
      <c r="D3454" s="4">
        <v>5194</v>
      </c>
    </row>
    <row r="3455" spans="2:4">
      <c r="B3455" s="4">
        <v>16</v>
      </c>
      <c r="C3455" s="4">
        <v>25400</v>
      </c>
      <c r="D3455" s="4">
        <v>3432</v>
      </c>
    </row>
    <row r="3456" spans="2:4">
      <c r="B3456" s="4">
        <v>16</v>
      </c>
      <c r="C3456" s="4">
        <v>26200</v>
      </c>
      <c r="D3456" s="4">
        <v>2730</v>
      </c>
    </row>
    <row r="3457" spans="2:4">
      <c r="B3457" s="4">
        <v>16</v>
      </c>
      <c r="C3457" s="4">
        <v>26000</v>
      </c>
      <c r="D3457" s="4">
        <v>2996</v>
      </c>
    </row>
    <row r="3458" spans="2:4">
      <c r="B3458" s="4">
        <v>16</v>
      </c>
      <c r="C3458" s="4">
        <v>25600</v>
      </c>
      <c r="D3458" s="4">
        <v>2058</v>
      </c>
    </row>
    <row r="3459" spans="2:4">
      <c r="B3459" s="4">
        <v>16</v>
      </c>
      <c r="C3459" s="4">
        <v>26000</v>
      </c>
      <c r="D3459" s="4">
        <v>3060</v>
      </c>
    </row>
    <row r="3460" spans="2:4">
      <c r="B3460" s="4">
        <v>16</v>
      </c>
      <c r="C3460" s="4">
        <v>25600</v>
      </c>
      <c r="D3460" s="4">
        <v>3333</v>
      </c>
    </row>
    <row r="3461" spans="2:4">
      <c r="B3461" s="4">
        <v>16</v>
      </c>
      <c r="C3461" s="4">
        <v>26400</v>
      </c>
      <c r="D3461" s="4">
        <v>2968</v>
      </c>
    </row>
    <row r="3462" spans="2:4">
      <c r="B3462" s="4">
        <v>16</v>
      </c>
      <c r="C3462" s="4">
        <v>25500</v>
      </c>
      <c r="D3462" s="4">
        <v>1656</v>
      </c>
    </row>
    <row r="3463" spans="2:4">
      <c r="B3463" s="4">
        <v>16</v>
      </c>
      <c r="C3463" s="4">
        <v>25400</v>
      </c>
      <c r="D3463" s="4">
        <v>2444</v>
      </c>
    </row>
    <row r="3464" spans="2:4">
      <c r="B3464" s="4">
        <v>16</v>
      </c>
      <c r="C3464" s="4">
        <v>25400</v>
      </c>
      <c r="D3464" s="4">
        <v>3710</v>
      </c>
    </row>
    <row r="3465" spans="2:4">
      <c r="B3465" s="4">
        <v>16</v>
      </c>
      <c r="C3465" s="4">
        <v>25600</v>
      </c>
      <c r="D3465" s="4">
        <v>2782</v>
      </c>
    </row>
    <row r="3466" spans="2:4">
      <c r="B3466" s="4">
        <v>16</v>
      </c>
      <c r="C3466" s="4">
        <v>25700</v>
      </c>
      <c r="D3466" s="4">
        <v>3366</v>
      </c>
    </row>
    <row r="3467" spans="2:4">
      <c r="B3467" s="4">
        <v>16</v>
      </c>
      <c r="C3467" s="4">
        <v>25800</v>
      </c>
      <c r="D3467" s="4">
        <v>2208</v>
      </c>
    </row>
    <row r="3468" spans="2:4">
      <c r="B3468" s="4">
        <v>16</v>
      </c>
      <c r="C3468" s="4">
        <v>26400</v>
      </c>
      <c r="D3468" s="4">
        <v>2626</v>
      </c>
    </row>
    <row r="3469" spans="2:4">
      <c r="B3469" s="4">
        <v>16</v>
      </c>
      <c r="C3469" s="4">
        <v>25000</v>
      </c>
      <c r="D3469" s="4">
        <v>1995</v>
      </c>
    </row>
    <row r="3470" spans="2:4">
      <c r="B3470" s="4">
        <v>16</v>
      </c>
      <c r="C3470" s="4">
        <v>25100</v>
      </c>
      <c r="D3470" s="4">
        <v>2700</v>
      </c>
    </row>
    <row r="3471" spans="2:4">
      <c r="B3471" s="4">
        <v>16</v>
      </c>
      <c r="C3471" s="4">
        <v>25600</v>
      </c>
      <c r="D3471" s="4">
        <v>2912</v>
      </c>
    </row>
    <row r="3472" spans="2:4">
      <c r="B3472" s="4">
        <v>16</v>
      </c>
      <c r="C3472" s="4">
        <v>25600</v>
      </c>
      <c r="D3472" s="4">
        <v>4251</v>
      </c>
    </row>
    <row r="3473" spans="2:4">
      <c r="B3473" s="4">
        <v>16</v>
      </c>
      <c r="C3473" s="4">
        <v>25600</v>
      </c>
      <c r="D3473" s="4">
        <v>1568</v>
      </c>
    </row>
    <row r="3474" spans="2:4">
      <c r="B3474" s="4">
        <v>16</v>
      </c>
      <c r="C3474" s="4">
        <v>25700</v>
      </c>
      <c r="D3474" s="4">
        <v>2226</v>
      </c>
    </row>
    <row r="3475" spans="2:4">
      <c r="B3475" s="4">
        <v>16</v>
      </c>
      <c r="C3475" s="4">
        <v>25200</v>
      </c>
      <c r="D3475" s="4">
        <v>3745</v>
      </c>
    </row>
    <row r="3476" spans="2:4">
      <c r="B3476" s="4">
        <v>16</v>
      </c>
      <c r="C3476" s="4">
        <v>26500</v>
      </c>
      <c r="D3476" s="4">
        <v>1853</v>
      </c>
    </row>
    <row r="3477" spans="2:4">
      <c r="B3477" s="4">
        <v>16</v>
      </c>
      <c r="C3477" s="4">
        <v>24800</v>
      </c>
      <c r="D3477" s="4">
        <v>4040</v>
      </c>
    </row>
    <row r="3478" spans="2:4">
      <c r="B3478" s="4">
        <v>16</v>
      </c>
      <c r="C3478" s="4">
        <v>80500</v>
      </c>
      <c r="D3478" s="4">
        <v>2673</v>
      </c>
    </row>
    <row r="3479" spans="2:4">
      <c r="B3479" s="4">
        <v>16</v>
      </c>
      <c r="C3479" s="4">
        <v>25400</v>
      </c>
      <c r="D3479" s="4">
        <v>2340</v>
      </c>
    </row>
    <row r="3480" spans="2:4">
      <c r="B3480" s="4">
        <v>16</v>
      </c>
      <c r="C3480" s="4">
        <v>26100</v>
      </c>
      <c r="D3480" s="4">
        <v>1957</v>
      </c>
    </row>
    <row r="3481" spans="2:4">
      <c r="B3481" s="4">
        <v>16</v>
      </c>
      <c r="C3481" s="4">
        <v>25600</v>
      </c>
      <c r="D3481" s="4">
        <v>3128</v>
      </c>
    </row>
    <row r="3482" spans="2:4">
      <c r="B3482" s="4">
        <v>16</v>
      </c>
      <c r="C3482" s="4">
        <v>27800</v>
      </c>
      <c r="D3482" s="4">
        <v>2142</v>
      </c>
    </row>
    <row r="3483" spans="2:4">
      <c r="B3483" s="4">
        <v>16</v>
      </c>
      <c r="C3483" s="4">
        <v>26300</v>
      </c>
      <c r="D3483" s="4">
        <v>1536</v>
      </c>
    </row>
    <row r="3484" spans="2:4">
      <c r="B3484" s="4">
        <v>16</v>
      </c>
      <c r="C3484" s="4">
        <v>25500</v>
      </c>
      <c r="D3484" s="4">
        <v>1785</v>
      </c>
    </row>
    <row r="3485" spans="2:4">
      <c r="B3485" s="4">
        <v>16</v>
      </c>
      <c r="C3485" s="4">
        <v>25600</v>
      </c>
      <c r="D3485" s="4">
        <v>2538</v>
      </c>
    </row>
    <row r="3486" spans="2:4">
      <c r="B3486" s="4">
        <v>16</v>
      </c>
      <c r="C3486" s="4">
        <v>25600</v>
      </c>
      <c r="D3486" s="4">
        <v>3456</v>
      </c>
    </row>
    <row r="3487" spans="2:4">
      <c r="B3487" s="4">
        <v>16</v>
      </c>
      <c r="C3487" s="4">
        <v>26200</v>
      </c>
      <c r="D3487" s="4">
        <v>3780</v>
      </c>
    </row>
    <row r="3488" spans="2:4">
      <c r="B3488" s="4">
        <v>16</v>
      </c>
      <c r="C3488" s="4">
        <v>25200</v>
      </c>
      <c r="D3488" s="4">
        <v>2619</v>
      </c>
    </row>
    <row r="3489" spans="2:4">
      <c r="B3489" s="4">
        <v>16</v>
      </c>
      <c r="C3489" s="4">
        <v>25400</v>
      </c>
      <c r="D3489" s="4">
        <v>4017</v>
      </c>
    </row>
    <row r="3490" spans="2:4">
      <c r="B3490" s="4">
        <v>16</v>
      </c>
      <c r="C3490" s="4">
        <v>26000</v>
      </c>
      <c r="D3490" s="4">
        <v>3572</v>
      </c>
    </row>
    <row r="3491" spans="2:4">
      <c r="B3491" s="4">
        <v>16</v>
      </c>
      <c r="C3491" s="4">
        <v>25900</v>
      </c>
      <c r="D3491" s="4">
        <v>1260</v>
      </c>
    </row>
    <row r="3492" spans="2:4">
      <c r="B3492" s="4">
        <v>16</v>
      </c>
      <c r="C3492" s="4">
        <v>25500</v>
      </c>
      <c r="D3492" s="4">
        <v>2970</v>
      </c>
    </row>
    <row r="3493" spans="2:4">
      <c r="B3493" s="4">
        <v>16</v>
      </c>
      <c r="C3493" s="4">
        <v>25500</v>
      </c>
      <c r="D3493" s="4">
        <v>3854</v>
      </c>
    </row>
    <row r="3494" spans="2:4">
      <c r="B3494" s="4">
        <v>16</v>
      </c>
      <c r="C3494" s="4">
        <v>26200</v>
      </c>
      <c r="D3494" s="4">
        <v>2910</v>
      </c>
    </row>
    <row r="3495" spans="2:4">
      <c r="B3495" s="4">
        <v>16</v>
      </c>
      <c r="C3495" s="4">
        <v>26300</v>
      </c>
      <c r="D3495" s="4">
        <v>3852</v>
      </c>
    </row>
    <row r="3496" spans="2:4">
      <c r="B3496" s="4">
        <v>16</v>
      </c>
      <c r="C3496" s="4">
        <v>25600</v>
      </c>
      <c r="D3496" s="4">
        <v>2568</v>
      </c>
    </row>
    <row r="3497" spans="2:4">
      <c r="B3497" s="4">
        <v>16</v>
      </c>
      <c r="C3497" s="4">
        <v>25400</v>
      </c>
      <c r="D3497" s="4">
        <v>3648</v>
      </c>
    </row>
    <row r="3498" spans="2:4">
      <c r="B3498" s="4">
        <v>16</v>
      </c>
      <c r="C3498" s="4">
        <v>25500</v>
      </c>
      <c r="D3498" s="4">
        <v>3379</v>
      </c>
    </row>
    <row r="3499" spans="2:4">
      <c r="B3499" s="4">
        <v>16</v>
      </c>
      <c r="C3499" s="4">
        <v>25400</v>
      </c>
      <c r="D3499" s="4">
        <v>1872</v>
      </c>
    </row>
    <row r="3500" spans="2:4">
      <c r="B3500" s="4">
        <v>16</v>
      </c>
      <c r="C3500" s="4">
        <v>25900</v>
      </c>
      <c r="D3500" s="4">
        <v>2438</v>
      </c>
    </row>
    <row r="3501" spans="2:4">
      <c r="B3501" s="4">
        <v>16</v>
      </c>
      <c r="C3501" s="4">
        <v>25300</v>
      </c>
      <c r="D3501" s="4">
        <v>3564</v>
      </c>
    </row>
    <row r="3502" spans="2:4">
      <c r="B3502" s="4">
        <v>16</v>
      </c>
      <c r="C3502" s="4">
        <v>25500</v>
      </c>
      <c r="D3502" s="4">
        <v>1638</v>
      </c>
    </row>
    <row r="3503" spans="2:4">
      <c r="B3503" s="4">
        <v>16</v>
      </c>
      <c r="C3503" s="4">
        <v>25300</v>
      </c>
      <c r="D3503" s="4">
        <v>2160</v>
      </c>
    </row>
    <row r="3504" spans="2:4">
      <c r="B3504" s="4">
        <v>16</v>
      </c>
      <c r="C3504" s="4">
        <v>26000</v>
      </c>
      <c r="D3504" s="4">
        <v>2784</v>
      </c>
    </row>
    <row r="3505" spans="2:4">
      <c r="B3505" s="4">
        <v>16</v>
      </c>
      <c r="C3505" s="4">
        <v>25700</v>
      </c>
      <c r="D3505" s="4">
        <v>1802</v>
      </c>
    </row>
    <row r="3506" spans="2:4">
      <c r="B3506" s="4">
        <v>16</v>
      </c>
      <c r="C3506" s="4">
        <v>25200</v>
      </c>
      <c r="D3506" s="4">
        <v>1536</v>
      </c>
    </row>
    <row r="3507" spans="2:4">
      <c r="B3507" s="4">
        <v>16</v>
      </c>
      <c r="C3507" s="4">
        <v>26200</v>
      </c>
      <c r="D3507" s="4">
        <v>2943</v>
      </c>
    </row>
    <row r="3508" spans="2:4">
      <c r="B3508" s="4">
        <v>16</v>
      </c>
      <c r="C3508" s="4">
        <v>25600</v>
      </c>
      <c r="D3508" s="4">
        <v>2400</v>
      </c>
    </row>
    <row r="3509" spans="2:4">
      <c r="B3509" s="4">
        <v>16</v>
      </c>
      <c r="C3509" s="4">
        <v>26300</v>
      </c>
      <c r="D3509" s="4">
        <v>2475</v>
      </c>
    </row>
    <row r="3510" spans="2:4">
      <c r="B3510" s="4">
        <v>16</v>
      </c>
      <c r="C3510" s="4">
        <v>25500</v>
      </c>
      <c r="D3510" s="4">
        <v>2178</v>
      </c>
    </row>
    <row r="3511" spans="2:4">
      <c r="B3511" s="4">
        <v>16</v>
      </c>
      <c r="C3511" s="4">
        <v>25100</v>
      </c>
      <c r="D3511" s="4">
        <v>2392</v>
      </c>
    </row>
    <row r="3512" spans="2:4">
      <c r="B3512" s="4">
        <v>16</v>
      </c>
      <c r="C3512" s="4">
        <v>25200</v>
      </c>
      <c r="D3512" s="4">
        <v>2415</v>
      </c>
    </row>
    <row r="3513" spans="2:4">
      <c r="B3513" s="4">
        <v>16</v>
      </c>
      <c r="C3513" s="4">
        <v>25900</v>
      </c>
      <c r="D3513" s="4">
        <v>2040</v>
      </c>
    </row>
    <row r="3514" spans="2:4">
      <c r="B3514" s="4">
        <v>16</v>
      </c>
      <c r="C3514" s="4">
        <v>26400</v>
      </c>
      <c r="D3514" s="4">
        <v>2112</v>
      </c>
    </row>
    <row r="3515" spans="2:4">
      <c r="B3515" s="4">
        <v>16</v>
      </c>
      <c r="C3515" s="4">
        <v>25700</v>
      </c>
      <c r="D3515" s="4">
        <v>3102</v>
      </c>
    </row>
    <row r="3516" spans="2:4">
      <c r="B3516" s="4">
        <v>16</v>
      </c>
      <c r="C3516" s="4">
        <v>25600</v>
      </c>
      <c r="D3516" s="4">
        <v>4950</v>
      </c>
    </row>
    <row r="3517" spans="2:4">
      <c r="B3517" s="4">
        <v>16</v>
      </c>
      <c r="C3517" s="4">
        <v>26300</v>
      </c>
      <c r="D3517" s="4">
        <v>2668</v>
      </c>
    </row>
    <row r="3518" spans="2:4">
      <c r="B3518" s="4">
        <v>16</v>
      </c>
      <c r="C3518" s="4">
        <v>25500</v>
      </c>
      <c r="D3518" s="4">
        <v>1854</v>
      </c>
    </row>
    <row r="3519" spans="2:4">
      <c r="B3519" s="4">
        <v>16</v>
      </c>
      <c r="C3519" s="4">
        <v>25800</v>
      </c>
      <c r="D3519" s="4">
        <v>2232</v>
      </c>
    </row>
    <row r="3520" spans="2:4">
      <c r="B3520" s="4">
        <v>16</v>
      </c>
      <c r="C3520" s="4">
        <v>26000</v>
      </c>
      <c r="D3520" s="4">
        <v>3672</v>
      </c>
    </row>
    <row r="3521" spans="2:4">
      <c r="B3521" s="4">
        <v>16</v>
      </c>
      <c r="C3521" s="4">
        <v>25900</v>
      </c>
      <c r="D3521" s="4">
        <v>3672</v>
      </c>
    </row>
    <row r="3522" spans="2:4">
      <c r="B3522" s="4">
        <v>16</v>
      </c>
      <c r="C3522" s="4">
        <v>25600</v>
      </c>
      <c r="D3522" s="4">
        <v>2162</v>
      </c>
    </row>
    <row r="3523" spans="2:4">
      <c r="B3523" s="4">
        <v>16</v>
      </c>
      <c r="C3523" s="4">
        <v>25900</v>
      </c>
      <c r="D3523" s="4">
        <v>1632</v>
      </c>
    </row>
    <row r="3524" spans="2:4">
      <c r="B3524" s="4">
        <v>16</v>
      </c>
      <c r="C3524" s="4">
        <v>26400</v>
      </c>
      <c r="D3524" s="4">
        <v>1648</v>
      </c>
    </row>
    <row r="3525" spans="2:4">
      <c r="B3525" s="4">
        <v>16</v>
      </c>
      <c r="C3525" s="4">
        <v>26100</v>
      </c>
      <c r="D3525" s="4">
        <v>2650</v>
      </c>
    </row>
    <row r="3526" spans="2:4">
      <c r="B3526" s="4">
        <v>16</v>
      </c>
      <c r="C3526" s="4">
        <v>26100</v>
      </c>
      <c r="D3526" s="4">
        <v>3959</v>
      </c>
    </row>
    <row r="3527" spans="2:4">
      <c r="B3527" s="4">
        <v>16</v>
      </c>
      <c r="C3527" s="4">
        <v>25700</v>
      </c>
      <c r="D3527" s="4">
        <v>2790</v>
      </c>
    </row>
    <row r="3528" spans="2:4">
      <c r="B3528" s="4">
        <v>16</v>
      </c>
      <c r="C3528" s="4">
        <v>25500</v>
      </c>
      <c r="D3528" s="4">
        <v>2205</v>
      </c>
    </row>
    <row r="3529" spans="2:4">
      <c r="B3529" s="4">
        <v>16</v>
      </c>
      <c r="C3529" s="4">
        <v>26400</v>
      </c>
      <c r="D3529" s="4">
        <v>2727</v>
      </c>
    </row>
    <row r="3530" spans="2:4">
      <c r="B3530" s="4">
        <v>16</v>
      </c>
      <c r="C3530" s="4">
        <v>25600</v>
      </c>
      <c r="D3530" s="4">
        <v>4066</v>
      </c>
    </row>
    <row r="3531" spans="2:4">
      <c r="B3531" s="4">
        <v>16</v>
      </c>
      <c r="C3531" s="4">
        <v>25900</v>
      </c>
      <c r="D3531" s="4">
        <v>1648</v>
      </c>
    </row>
    <row r="3532" spans="2:4">
      <c r="B3532" s="4">
        <v>16</v>
      </c>
      <c r="C3532" s="4">
        <v>26500</v>
      </c>
      <c r="D3532" s="4">
        <v>3330</v>
      </c>
    </row>
    <row r="3533" spans="2:4">
      <c r="B3533" s="4">
        <v>16</v>
      </c>
      <c r="C3533" s="4">
        <v>26900</v>
      </c>
      <c r="D3533" s="4">
        <v>3456</v>
      </c>
    </row>
    <row r="3534" spans="2:4">
      <c r="B3534" s="4">
        <v>16</v>
      </c>
      <c r="C3534" s="4">
        <v>25700</v>
      </c>
      <c r="D3534" s="4">
        <v>4200</v>
      </c>
    </row>
    <row r="3535" spans="2:4">
      <c r="B3535" s="4">
        <v>16</v>
      </c>
      <c r="C3535" s="4">
        <v>26300</v>
      </c>
      <c r="D3535" s="4">
        <v>1344</v>
      </c>
    </row>
    <row r="3536" spans="2:4">
      <c r="B3536" s="4">
        <v>16</v>
      </c>
      <c r="C3536" s="4">
        <v>25900</v>
      </c>
      <c r="D3536" s="4">
        <v>1751</v>
      </c>
    </row>
    <row r="3537" spans="2:4">
      <c r="B3537" s="4">
        <v>16</v>
      </c>
      <c r="C3537" s="4">
        <v>24700</v>
      </c>
      <c r="D3537" s="4">
        <v>2940</v>
      </c>
    </row>
    <row r="3538" spans="2:4">
      <c r="B3538" s="4">
        <v>16</v>
      </c>
      <c r="C3538" s="4">
        <v>25900</v>
      </c>
      <c r="D3538" s="4">
        <v>2704</v>
      </c>
    </row>
    <row r="3539" spans="2:4">
      <c r="B3539" s="4">
        <v>16</v>
      </c>
      <c r="C3539" s="4">
        <v>25800</v>
      </c>
      <c r="D3539" s="4">
        <v>2744</v>
      </c>
    </row>
    <row r="3540" spans="2:4">
      <c r="B3540" s="4">
        <v>16</v>
      </c>
      <c r="C3540" s="4">
        <v>25600</v>
      </c>
      <c r="D3540" s="4">
        <v>1530</v>
      </c>
    </row>
    <row r="3541" spans="2:4">
      <c r="B3541" s="4">
        <v>16</v>
      </c>
      <c r="C3541" s="4">
        <v>25600</v>
      </c>
      <c r="D3541" s="4">
        <v>1786</v>
      </c>
    </row>
    <row r="3542" spans="2:4">
      <c r="B3542" s="4">
        <v>16</v>
      </c>
      <c r="C3542" s="4">
        <v>26100</v>
      </c>
      <c r="D3542" s="4">
        <v>1666</v>
      </c>
    </row>
    <row r="3543" spans="2:4">
      <c r="B3543" s="4">
        <v>16</v>
      </c>
      <c r="C3543" s="4">
        <v>25600</v>
      </c>
      <c r="D3543" s="4">
        <v>2205</v>
      </c>
    </row>
    <row r="3544" spans="2:4">
      <c r="B3544" s="4">
        <v>16</v>
      </c>
      <c r="C3544" s="4">
        <v>26400</v>
      </c>
      <c r="D3544" s="4">
        <v>2548</v>
      </c>
    </row>
    <row r="3545" spans="2:4">
      <c r="B3545" s="4">
        <v>16</v>
      </c>
      <c r="C3545" s="4">
        <v>25600</v>
      </c>
      <c r="D3545" s="4">
        <v>3960</v>
      </c>
    </row>
    <row r="3546" spans="2:4">
      <c r="B3546" s="4">
        <v>16</v>
      </c>
      <c r="C3546" s="4">
        <v>26800</v>
      </c>
      <c r="D3546" s="4">
        <v>2376</v>
      </c>
    </row>
    <row r="3547" spans="2:4">
      <c r="B3547" s="4">
        <v>16</v>
      </c>
      <c r="C3547" s="4">
        <v>25500</v>
      </c>
      <c r="D3547" s="4">
        <v>3162</v>
      </c>
    </row>
    <row r="3548" spans="2:4">
      <c r="B3548" s="4">
        <v>16</v>
      </c>
      <c r="C3548" s="4">
        <v>25600</v>
      </c>
      <c r="D3548" s="4">
        <v>3069</v>
      </c>
    </row>
    <row r="3549" spans="2:4">
      <c r="B3549" s="4">
        <v>16</v>
      </c>
      <c r="C3549" s="4">
        <v>25800</v>
      </c>
      <c r="D3549" s="4">
        <v>3030</v>
      </c>
    </row>
    <row r="3550" spans="2:4">
      <c r="B3550" s="4">
        <v>16</v>
      </c>
      <c r="C3550" s="4">
        <v>25600</v>
      </c>
      <c r="D3550" s="4">
        <v>1248</v>
      </c>
    </row>
    <row r="3551" spans="2:4">
      <c r="B3551" s="4">
        <v>16</v>
      </c>
      <c r="C3551" s="4">
        <v>26300</v>
      </c>
      <c r="D3551" s="4">
        <v>3030</v>
      </c>
    </row>
    <row r="3552" spans="2:4">
      <c r="B3552" s="4">
        <v>16</v>
      </c>
      <c r="C3552" s="4">
        <v>25000</v>
      </c>
      <c r="D3552" s="4">
        <v>3379</v>
      </c>
    </row>
    <row r="3553" spans="2:4">
      <c r="B3553" s="4">
        <v>16</v>
      </c>
      <c r="C3553" s="4">
        <v>26300</v>
      </c>
      <c r="D3553" s="4">
        <v>1860</v>
      </c>
    </row>
    <row r="3554" spans="2:4">
      <c r="B3554" s="4">
        <v>16</v>
      </c>
      <c r="C3554" s="4">
        <v>25400</v>
      </c>
      <c r="D3554" s="4">
        <v>4576</v>
      </c>
    </row>
    <row r="3555" spans="2:4">
      <c r="B3555" s="4">
        <v>16</v>
      </c>
      <c r="C3555" s="4">
        <v>25500</v>
      </c>
      <c r="D3555" s="4">
        <v>3441</v>
      </c>
    </row>
    <row r="3556" spans="2:4">
      <c r="B3556" s="4">
        <v>16</v>
      </c>
      <c r="C3556" s="4">
        <v>27500</v>
      </c>
      <c r="D3556" s="4">
        <v>2070</v>
      </c>
    </row>
    <row r="3557" spans="2:4">
      <c r="B3557" s="4">
        <v>16</v>
      </c>
      <c r="C3557" s="4">
        <v>26500</v>
      </c>
      <c r="D3557" s="4">
        <v>2472</v>
      </c>
    </row>
    <row r="3558" spans="2:4">
      <c r="B3558" s="4">
        <v>16</v>
      </c>
      <c r="C3558" s="4">
        <v>25700</v>
      </c>
      <c r="D3558" s="4">
        <v>3360</v>
      </c>
    </row>
    <row r="3559" spans="2:4">
      <c r="B3559" s="4">
        <v>16</v>
      </c>
      <c r="C3559" s="4">
        <v>25800</v>
      </c>
      <c r="D3559" s="4">
        <v>2760</v>
      </c>
    </row>
    <row r="3560" spans="2:4">
      <c r="B3560" s="4">
        <v>16</v>
      </c>
      <c r="C3560" s="4">
        <v>53400</v>
      </c>
      <c r="D3560" s="4">
        <v>4240</v>
      </c>
    </row>
    <row r="3561" spans="2:4">
      <c r="B3561" s="4">
        <v>16</v>
      </c>
      <c r="C3561" s="4">
        <v>25500</v>
      </c>
      <c r="D3561" s="4">
        <v>2304</v>
      </c>
    </row>
    <row r="3562" spans="2:4">
      <c r="B3562" s="4">
        <v>16</v>
      </c>
      <c r="C3562" s="4">
        <v>27600</v>
      </c>
      <c r="D3562" s="4">
        <v>3854</v>
      </c>
    </row>
    <row r="3563" spans="2:4">
      <c r="B3563" s="4">
        <v>16</v>
      </c>
      <c r="C3563" s="4">
        <v>26100</v>
      </c>
      <c r="D3563" s="4">
        <v>2020</v>
      </c>
    </row>
    <row r="3564" spans="2:4">
      <c r="B3564" s="4">
        <v>16</v>
      </c>
      <c r="C3564" s="4">
        <v>26700</v>
      </c>
      <c r="D3564" s="4">
        <v>1820</v>
      </c>
    </row>
    <row r="3565" spans="2:4">
      <c r="B3565" s="4">
        <v>16</v>
      </c>
      <c r="C3565" s="4">
        <v>25600</v>
      </c>
      <c r="D3565" s="4">
        <v>1890</v>
      </c>
    </row>
    <row r="3566" spans="2:4">
      <c r="B3566" s="4">
        <v>16</v>
      </c>
      <c r="C3566" s="4">
        <v>26400</v>
      </c>
      <c r="D3566" s="4">
        <v>3510</v>
      </c>
    </row>
    <row r="3567" spans="2:4">
      <c r="B3567" s="4">
        <v>16</v>
      </c>
      <c r="C3567" s="4">
        <v>25700</v>
      </c>
      <c r="D3567" s="4">
        <v>2625</v>
      </c>
    </row>
    <row r="3568" spans="2:4">
      <c r="B3568" s="4">
        <v>16</v>
      </c>
      <c r="C3568" s="4">
        <v>25300</v>
      </c>
      <c r="D3568" s="4">
        <v>3024</v>
      </c>
    </row>
    <row r="3569" spans="2:4">
      <c r="B3569" s="4">
        <v>16</v>
      </c>
      <c r="C3569" s="4">
        <v>26400</v>
      </c>
      <c r="D3569" s="4">
        <v>2438</v>
      </c>
    </row>
    <row r="3570" spans="2:4">
      <c r="B3570" s="4">
        <v>16</v>
      </c>
      <c r="C3570" s="4">
        <v>25600</v>
      </c>
      <c r="D3570" s="4">
        <v>3348</v>
      </c>
    </row>
    <row r="3571" spans="2:4">
      <c r="B3571" s="4">
        <v>16</v>
      </c>
      <c r="C3571" s="4">
        <v>25500</v>
      </c>
      <c r="D3571" s="4">
        <v>2744</v>
      </c>
    </row>
    <row r="3572" spans="2:4">
      <c r="B3572" s="4">
        <v>16</v>
      </c>
      <c r="C3572" s="4">
        <v>25500</v>
      </c>
      <c r="D3572" s="4">
        <v>2100</v>
      </c>
    </row>
    <row r="3573" spans="2:4">
      <c r="B3573" s="4">
        <v>16</v>
      </c>
      <c r="C3573" s="4">
        <v>25900</v>
      </c>
      <c r="D3573" s="4">
        <v>2461</v>
      </c>
    </row>
    <row r="3574" spans="2:4">
      <c r="B3574" s="4">
        <v>16</v>
      </c>
      <c r="C3574" s="4">
        <v>25900</v>
      </c>
      <c r="D3574" s="4">
        <v>2668</v>
      </c>
    </row>
    <row r="3575" spans="2:4">
      <c r="B3575" s="4">
        <v>16</v>
      </c>
      <c r="C3575" s="4">
        <v>26000</v>
      </c>
      <c r="D3575" s="4">
        <v>5136</v>
      </c>
    </row>
    <row r="3576" spans="2:4">
      <c r="B3576" s="4">
        <v>16</v>
      </c>
      <c r="C3576" s="4">
        <v>53500</v>
      </c>
      <c r="D3576" s="4">
        <v>2548</v>
      </c>
    </row>
    <row r="3577" spans="2:4">
      <c r="B3577" s="4">
        <v>16</v>
      </c>
      <c r="C3577" s="4">
        <v>25500</v>
      </c>
      <c r="D3577" s="4">
        <v>3922</v>
      </c>
    </row>
    <row r="3578" spans="2:4">
      <c r="B3578" s="4">
        <v>16</v>
      </c>
      <c r="C3578" s="4">
        <v>26200</v>
      </c>
      <c r="D3578" s="4">
        <v>2565</v>
      </c>
    </row>
    <row r="3579" spans="2:4">
      <c r="B3579" s="4">
        <v>16</v>
      </c>
      <c r="C3579" s="4">
        <v>25500</v>
      </c>
      <c r="D3579" s="4">
        <v>3200</v>
      </c>
    </row>
    <row r="3580" spans="2:4">
      <c r="B3580" s="4">
        <v>16</v>
      </c>
      <c r="C3580" s="4">
        <v>25500</v>
      </c>
      <c r="D3580" s="4">
        <v>2884</v>
      </c>
    </row>
    <row r="3581" spans="2:4">
      <c r="B3581" s="4">
        <v>16</v>
      </c>
      <c r="C3581" s="4">
        <v>25700</v>
      </c>
      <c r="D3581" s="4">
        <v>3549</v>
      </c>
    </row>
    <row r="3582" spans="2:4">
      <c r="B3582" s="4">
        <v>16</v>
      </c>
      <c r="C3582" s="4">
        <v>25600</v>
      </c>
      <c r="D3582" s="4">
        <v>2756</v>
      </c>
    </row>
    <row r="3583" spans="2:4">
      <c r="B3583" s="4">
        <v>16</v>
      </c>
      <c r="C3583" s="4">
        <v>25600</v>
      </c>
      <c r="D3583" s="4">
        <v>2568</v>
      </c>
    </row>
    <row r="3584" spans="2:4">
      <c r="B3584" s="4">
        <v>16</v>
      </c>
      <c r="C3584" s="4">
        <v>26100</v>
      </c>
      <c r="D3584" s="4">
        <v>2604</v>
      </c>
    </row>
    <row r="3585" spans="2:4">
      <c r="B3585" s="4">
        <v>16</v>
      </c>
      <c r="C3585" s="4">
        <v>25700</v>
      </c>
      <c r="D3585" s="4">
        <v>3498</v>
      </c>
    </row>
    <row r="3586" spans="2:4">
      <c r="B3586" s="4">
        <v>16</v>
      </c>
      <c r="C3586" s="4">
        <v>25900</v>
      </c>
      <c r="D3586" s="4">
        <v>2250</v>
      </c>
    </row>
    <row r="3587" spans="2:4">
      <c r="B3587" s="4">
        <v>16</v>
      </c>
      <c r="C3587" s="4">
        <v>26600</v>
      </c>
      <c r="D3587" s="4">
        <v>2222</v>
      </c>
    </row>
    <row r="3588" spans="2:4">
      <c r="B3588" s="4">
        <v>16</v>
      </c>
      <c r="C3588" s="4">
        <v>25800</v>
      </c>
      <c r="D3588" s="4">
        <v>1590</v>
      </c>
    </row>
    <row r="3589" spans="2:4">
      <c r="B3589" s="4">
        <v>16</v>
      </c>
      <c r="C3589" s="4">
        <v>25700</v>
      </c>
      <c r="D3589" s="4">
        <v>2929</v>
      </c>
    </row>
    <row r="3590" spans="2:4">
      <c r="B3590" s="4">
        <v>16</v>
      </c>
      <c r="C3590" s="4">
        <v>25400</v>
      </c>
      <c r="D3590" s="4">
        <v>1616</v>
      </c>
    </row>
    <row r="3591" spans="2:4">
      <c r="B3591" s="4">
        <v>16</v>
      </c>
      <c r="C3591" s="4">
        <v>25800</v>
      </c>
      <c r="D3591" s="4">
        <v>1456</v>
      </c>
    </row>
    <row r="3592" spans="2:4">
      <c r="B3592" s="4">
        <v>16</v>
      </c>
      <c r="C3592" s="4">
        <v>25600</v>
      </c>
      <c r="D3592" s="4">
        <v>1995</v>
      </c>
    </row>
    <row r="3593" spans="2:4">
      <c r="B3593" s="4">
        <v>16</v>
      </c>
      <c r="C3593" s="4">
        <v>25100</v>
      </c>
      <c r="D3593" s="4">
        <v>2033</v>
      </c>
    </row>
    <row r="3594" spans="2:4">
      <c r="B3594" s="4">
        <v>16</v>
      </c>
      <c r="C3594" s="4">
        <v>25600</v>
      </c>
      <c r="D3594" s="4">
        <v>2475</v>
      </c>
    </row>
    <row r="3595" spans="2:4">
      <c r="B3595" s="4">
        <v>16</v>
      </c>
      <c r="C3595" s="4">
        <v>26300</v>
      </c>
      <c r="D3595" s="4">
        <v>1700</v>
      </c>
    </row>
    <row r="3596" spans="2:4">
      <c r="B3596" s="4">
        <v>16</v>
      </c>
      <c r="C3596" s="4">
        <v>54300</v>
      </c>
      <c r="D3596" s="4">
        <v>1564</v>
      </c>
    </row>
    <row r="3597" spans="2:4">
      <c r="B3597" s="4">
        <v>16</v>
      </c>
      <c r="C3597" s="4">
        <v>25600</v>
      </c>
      <c r="D3597" s="4">
        <v>1854</v>
      </c>
    </row>
    <row r="3598" spans="2:4">
      <c r="B3598" s="4">
        <v>16</v>
      </c>
      <c r="C3598" s="4">
        <v>27400</v>
      </c>
      <c r="D3598" s="4">
        <v>2781</v>
      </c>
    </row>
    <row r="3599" spans="2:4">
      <c r="B3599" s="4">
        <v>16</v>
      </c>
      <c r="C3599" s="4">
        <v>26300</v>
      </c>
      <c r="D3599" s="4">
        <v>3610</v>
      </c>
    </row>
    <row r="3600" spans="2:4">
      <c r="B3600" s="4">
        <v>16</v>
      </c>
      <c r="C3600" s="4">
        <v>26300</v>
      </c>
      <c r="D3600" s="4">
        <v>3816</v>
      </c>
    </row>
    <row r="3601" spans="2:4">
      <c r="B3601" s="4">
        <v>16</v>
      </c>
      <c r="C3601" s="4">
        <v>25700</v>
      </c>
      <c r="D3601" s="4">
        <v>2052</v>
      </c>
    </row>
    <row r="3602" spans="2:4">
      <c r="B3602" s="4">
        <v>16</v>
      </c>
      <c r="C3602" s="4">
        <v>25100</v>
      </c>
      <c r="D3602" s="4">
        <v>1683</v>
      </c>
    </row>
    <row r="3603" spans="2:4">
      <c r="B3603" s="4">
        <v>16</v>
      </c>
      <c r="C3603" s="4">
        <v>25600</v>
      </c>
      <c r="D3603" s="4">
        <v>3700</v>
      </c>
    </row>
    <row r="3604" spans="2:4">
      <c r="B3604" s="4">
        <v>16</v>
      </c>
      <c r="C3604" s="4">
        <v>25200</v>
      </c>
      <c r="D3604" s="4">
        <v>4275</v>
      </c>
    </row>
    <row r="3605" spans="2:4">
      <c r="B3605" s="4">
        <v>16</v>
      </c>
      <c r="C3605" s="4">
        <v>26300</v>
      </c>
      <c r="D3605" s="4">
        <v>2040</v>
      </c>
    </row>
    <row r="3606" spans="2:4">
      <c r="B3606" s="4">
        <v>16</v>
      </c>
      <c r="C3606" s="4">
        <v>25500</v>
      </c>
      <c r="D3606" s="4">
        <v>2852</v>
      </c>
    </row>
    <row r="3607" spans="2:4">
      <c r="B3607" s="4">
        <v>16</v>
      </c>
      <c r="C3607" s="4">
        <v>25700</v>
      </c>
      <c r="D3607" s="4">
        <v>1380</v>
      </c>
    </row>
    <row r="3608" spans="2:4">
      <c r="B3608" s="4">
        <v>16</v>
      </c>
      <c r="C3608" s="4">
        <v>25500</v>
      </c>
      <c r="D3608" s="4">
        <v>3392</v>
      </c>
    </row>
    <row r="3609" spans="2:4">
      <c r="B3609" s="4">
        <v>16</v>
      </c>
      <c r="C3609" s="4">
        <v>25700</v>
      </c>
      <c r="D3609" s="4">
        <v>3240</v>
      </c>
    </row>
    <row r="3610" spans="2:4">
      <c r="B3610" s="4">
        <v>16</v>
      </c>
      <c r="C3610" s="4">
        <v>25600</v>
      </c>
      <c r="D3610" s="4">
        <v>2600</v>
      </c>
    </row>
    <row r="3611" spans="2:4">
      <c r="B3611" s="4">
        <v>16</v>
      </c>
      <c r="C3611" s="4">
        <v>25600</v>
      </c>
      <c r="D3611" s="4">
        <v>2438</v>
      </c>
    </row>
    <row r="3612" spans="2:4">
      <c r="B3612" s="4">
        <v>16</v>
      </c>
      <c r="C3612" s="4">
        <v>25800</v>
      </c>
      <c r="D3612" s="4">
        <v>2790</v>
      </c>
    </row>
    <row r="3613" spans="2:4">
      <c r="B3613" s="4">
        <v>16</v>
      </c>
      <c r="C3613" s="4">
        <v>25500</v>
      </c>
      <c r="D3613" s="4">
        <v>2040</v>
      </c>
    </row>
    <row r="3614" spans="2:4">
      <c r="B3614" s="4">
        <v>16</v>
      </c>
      <c r="C3614" s="4">
        <v>25700</v>
      </c>
      <c r="D3614" s="4">
        <v>1932</v>
      </c>
    </row>
    <row r="3615" spans="2:4">
      <c r="B3615" s="4">
        <v>16</v>
      </c>
      <c r="C3615" s="4">
        <v>25400</v>
      </c>
      <c r="D3615" s="4">
        <v>3103</v>
      </c>
    </row>
    <row r="3616" spans="2:4">
      <c r="B3616" s="4">
        <v>16</v>
      </c>
      <c r="C3616" s="4">
        <v>25400</v>
      </c>
      <c r="D3616" s="4">
        <v>3636</v>
      </c>
    </row>
    <row r="3617" spans="2:4">
      <c r="B3617" s="4">
        <v>16</v>
      </c>
      <c r="C3617" s="4">
        <v>25700</v>
      </c>
      <c r="D3617" s="4">
        <v>2970</v>
      </c>
    </row>
    <row r="3618" spans="2:4">
      <c r="B3618" s="4">
        <v>16</v>
      </c>
      <c r="C3618" s="4">
        <v>25600</v>
      </c>
      <c r="D3618" s="4">
        <v>3420</v>
      </c>
    </row>
    <row r="3619" spans="2:4">
      <c r="B3619" s="4">
        <v>16</v>
      </c>
      <c r="C3619" s="4">
        <v>25600</v>
      </c>
      <c r="D3619" s="4">
        <v>1729</v>
      </c>
    </row>
    <row r="3620" spans="2:4">
      <c r="B3620" s="4">
        <v>16</v>
      </c>
      <c r="C3620" s="4">
        <v>27600</v>
      </c>
      <c r="D3620" s="4">
        <v>3811</v>
      </c>
    </row>
    <row r="3621" spans="2:4">
      <c r="B3621" s="4">
        <v>16</v>
      </c>
      <c r="C3621" s="4">
        <v>26000</v>
      </c>
      <c r="D3621" s="4">
        <v>3895</v>
      </c>
    </row>
    <row r="3622" spans="2:4">
      <c r="B3622" s="4">
        <v>16</v>
      </c>
      <c r="C3622" s="4">
        <v>26100</v>
      </c>
      <c r="D3622" s="4">
        <v>2002</v>
      </c>
    </row>
    <row r="3623" spans="2:4">
      <c r="B3623" s="4">
        <v>16</v>
      </c>
      <c r="C3623" s="4">
        <v>25400</v>
      </c>
      <c r="D3623" s="4">
        <v>3240</v>
      </c>
    </row>
    <row r="3624" spans="2:4">
      <c r="B3624" s="4">
        <v>16</v>
      </c>
      <c r="C3624" s="4">
        <v>25600</v>
      </c>
      <c r="D3624" s="4">
        <v>2184</v>
      </c>
    </row>
    <row r="3625" spans="2:4">
      <c r="B3625" s="4">
        <v>16</v>
      </c>
      <c r="C3625" s="4">
        <v>26100</v>
      </c>
      <c r="D3625" s="4">
        <v>2184</v>
      </c>
    </row>
    <row r="3626" spans="2:4">
      <c r="B3626" s="4">
        <v>16</v>
      </c>
      <c r="C3626" s="4">
        <v>25600</v>
      </c>
      <c r="D3626" s="4">
        <v>3744</v>
      </c>
    </row>
    <row r="3627" spans="2:4">
      <c r="B3627" s="4">
        <v>16</v>
      </c>
      <c r="C3627" s="4">
        <v>25800</v>
      </c>
      <c r="D3627" s="4">
        <v>1854</v>
      </c>
    </row>
    <row r="3628" spans="2:4">
      <c r="B3628" s="4">
        <v>16</v>
      </c>
      <c r="C3628" s="4">
        <v>25900</v>
      </c>
      <c r="D3628" s="4">
        <v>3200</v>
      </c>
    </row>
    <row r="3629" spans="2:4">
      <c r="B3629" s="4">
        <v>16</v>
      </c>
      <c r="C3629" s="4">
        <v>27100</v>
      </c>
      <c r="D3629" s="4">
        <v>2548</v>
      </c>
    </row>
    <row r="3630" spans="2:4">
      <c r="B3630" s="4">
        <v>16</v>
      </c>
      <c r="C3630" s="4">
        <v>25400</v>
      </c>
      <c r="D3630" s="4">
        <v>1890</v>
      </c>
    </row>
    <row r="3631" spans="2:4">
      <c r="B3631" s="4">
        <v>16</v>
      </c>
      <c r="C3631" s="4">
        <v>53400</v>
      </c>
      <c r="D3631" s="4">
        <v>2660</v>
      </c>
    </row>
    <row r="3632" spans="2:4">
      <c r="B3632" s="4">
        <v>16</v>
      </c>
      <c r="C3632" s="4">
        <v>26800</v>
      </c>
      <c r="D3632" s="4">
        <v>2323</v>
      </c>
    </row>
    <row r="3633" spans="2:4">
      <c r="B3633" s="4">
        <v>16</v>
      </c>
      <c r="C3633" s="4">
        <v>25300</v>
      </c>
      <c r="D3633" s="4">
        <v>2156</v>
      </c>
    </row>
    <row r="3634" spans="2:4">
      <c r="B3634" s="4">
        <v>16</v>
      </c>
      <c r="C3634" s="4">
        <v>26200</v>
      </c>
      <c r="D3634" s="4">
        <v>1400</v>
      </c>
    </row>
    <row r="3635" spans="2:4">
      <c r="B3635" s="4">
        <v>16</v>
      </c>
      <c r="C3635" s="4">
        <v>25700</v>
      </c>
      <c r="D3635" s="4">
        <v>2430</v>
      </c>
    </row>
    <row r="3636" spans="2:4">
      <c r="B3636" s="4">
        <v>16</v>
      </c>
      <c r="C3636" s="4">
        <v>26200</v>
      </c>
      <c r="D3636" s="4">
        <v>1545</v>
      </c>
    </row>
    <row r="3637" spans="2:4">
      <c r="B3637" s="4">
        <v>16</v>
      </c>
      <c r="C3637" s="4">
        <v>26000</v>
      </c>
      <c r="D3637" s="4">
        <v>1358</v>
      </c>
    </row>
    <row r="3638" spans="2:4">
      <c r="B3638" s="4">
        <v>16</v>
      </c>
      <c r="C3638" s="4">
        <v>25000</v>
      </c>
      <c r="D3638" s="4">
        <v>2046</v>
      </c>
    </row>
    <row r="3639" spans="2:4">
      <c r="B3639" s="4">
        <v>16</v>
      </c>
      <c r="C3639" s="4">
        <v>26100</v>
      </c>
      <c r="D3639" s="4">
        <v>3920</v>
      </c>
    </row>
    <row r="3640" spans="2:4">
      <c r="B3640" s="4">
        <v>16</v>
      </c>
      <c r="C3640" s="4">
        <v>26000</v>
      </c>
      <c r="D3640" s="4">
        <v>2418</v>
      </c>
    </row>
    <row r="3641" spans="2:4">
      <c r="B3641" s="4">
        <v>16</v>
      </c>
      <c r="C3641" s="4">
        <v>25900</v>
      </c>
      <c r="D3641" s="4">
        <v>2226</v>
      </c>
    </row>
    <row r="3642" spans="2:4">
      <c r="B3642" s="4">
        <v>16</v>
      </c>
      <c r="C3642" s="4">
        <v>25800</v>
      </c>
      <c r="D3642" s="4">
        <v>2024</v>
      </c>
    </row>
    <row r="3643" spans="2:4">
      <c r="B3643" s="4">
        <v>16</v>
      </c>
      <c r="C3643" s="4">
        <v>25600</v>
      </c>
      <c r="D3643" s="4">
        <v>3686</v>
      </c>
    </row>
    <row r="3644" spans="2:4">
      <c r="B3644" s="4">
        <v>16</v>
      </c>
      <c r="C3644" s="4">
        <v>25500</v>
      </c>
      <c r="D3644" s="4">
        <v>3060</v>
      </c>
    </row>
    <row r="3645" spans="2:4">
      <c r="B3645" s="4">
        <v>16</v>
      </c>
      <c r="C3645" s="4">
        <v>26700</v>
      </c>
      <c r="D3645" s="4">
        <v>2945</v>
      </c>
    </row>
    <row r="3646" spans="2:4">
      <c r="B3646" s="4">
        <v>16</v>
      </c>
      <c r="C3646" s="4">
        <v>26000</v>
      </c>
      <c r="D3646" s="4">
        <v>3760</v>
      </c>
    </row>
    <row r="3647" spans="2:4">
      <c r="B3647" s="4">
        <v>16</v>
      </c>
      <c r="C3647" s="4">
        <v>24500</v>
      </c>
      <c r="D3647" s="4">
        <v>2205</v>
      </c>
    </row>
    <row r="3648" spans="2:4">
      <c r="B3648" s="4">
        <v>16</v>
      </c>
      <c r="C3648" s="4">
        <v>25700</v>
      </c>
      <c r="D3648" s="4">
        <v>3366</v>
      </c>
    </row>
    <row r="3649" spans="2:4">
      <c r="B3649" s="4">
        <v>16</v>
      </c>
      <c r="C3649" s="4">
        <v>26100</v>
      </c>
      <c r="D3649" s="4">
        <v>1575</v>
      </c>
    </row>
    <row r="3650" spans="2:4">
      <c r="B3650" s="4">
        <v>16</v>
      </c>
      <c r="C3650" s="4">
        <v>26200</v>
      </c>
      <c r="D3650" s="4">
        <v>2850</v>
      </c>
    </row>
    <row r="3651" spans="2:4">
      <c r="B3651" s="4">
        <v>16</v>
      </c>
      <c r="C3651" s="4">
        <v>25800</v>
      </c>
      <c r="D3651" s="4">
        <v>3706</v>
      </c>
    </row>
    <row r="3652" spans="2:4">
      <c r="B3652" s="4">
        <v>16</v>
      </c>
      <c r="C3652" s="4">
        <v>25700</v>
      </c>
      <c r="D3652" s="4">
        <v>2040</v>
      </c>
    </row>
    <row r="3653" spans="2:4">
      <c r="B3653" s="4">
        <v>16</v>
      </c>
      <c r="C3653" s="4">
        <v>25600</v>
      </c>
      <c r="D3653" s="4">
        <v>2842</v>
      </c>
    </row>
    <row r="3654" spans="2:4">
      <c r="B3654" s="4">
        <v>16</v>
      </c>
      <c r="C3654" s="4">
        <v>25400</v>
      </c>
      <c r="D3654" s="4">
        <v>2900</v>
      </c>
    </row>
    <row r="3655" spans="2:4">
      <c r="B3655" s="4">
        <v>16</v>
      </c>
      <c r="C3655" s="4">
        <v>25600</v>
      </c>
      <c r="D3655" s="4">
        <v>1890</v>
      </c>
    </row>
    <row r="3656" spans="2:4">
      <c r="B3656" s="4">
        <v>16</v>
      </c>
      <c r="C3656" s="4">
        <v>25600</v>
      </c>
      <c r="D3656" s="4">
        <v>2184</v>
      </c>
    </row>
    <row r="3657" spans="2:4">
      <c r="B3657" s="4">
        <v>16</v>
      </c>
      <c r="C3657" s="4">
        <v>25800</v>
      </c>
      <c r="D3657" s="4">
        <v>3500</v>
      </c>
    </row>
    <row r="3658" spans="2:4">
      <c r="B3658" s="4">
        <v>16</v>
      </c>
      <c r="C3658" s="4">
        <v>25900</v>
      </c>
      <c r="D3658" s="4">
        <v>1378</v>
      </c>
    </row>
    <row r="3659" spans="2:4">
      <c r="B3659" s="4">
        <v>16</v>
      </c>
      <c r="C3659" s="4">
        <v>25500</v>
      </c>
      <c r="D3659" s="4">
        <v>3162</v>
      </c>
    </row>
    <row r="3660" spans="2:4">
      <c r="B3660" s="4">
        <v>16</v>
      </c>
      <c r="C3660" s="4">
        <v>26100</v>
      </c>
      <c r="D3660" s="4">
        <v>2660</v>
      </c>
    </row>
    <row r="3661" spans="2:4">
      <c r="B3661" s="4">
        <v>16</v>
      </c>
      <c r="C3661" s="4">
        <v>25600</v>
      </c>
      <c r="D3661" s="4">
        <v>1920</v>
      </c>
    </row>
    <row r="3662" spans="2:4">
      <c r="B3662" s="4">
        <v>16</v>
      </c>
      <c r="C3662" s="4">
        <v>26200</v>
      </c>
      <c r="D3662" s="4">
        <v>1932</v>
      </c>
    </row>
    <row r="3663" spans="2:4">
      <c r="B3663" s="4">
        <v>16</v>
      </c>
      <c r="C3663" s="4">
        <v>25000</v>
      </c>
      <c r="D3663" s="4">
        <v>2112</v>
      </c>
    </row>
    <row r="3664" spans="2:4">
      <c r="B3664" s="4">
        <v>16</v>
      </c>
      <c r="C3664" s="4">
        <v>25300</v>
      </c>
      <c r="D3664" s="4">
        <v>2834</v>
      </c>
    </row>
    <row r="3665" spans="2:4">
      <c r="B3665" s="4">
        <v>16</v>
      </c>
      <c r="C3665" s="4">
        <v>25700</v>
      </c>
      <c r="D3665" s="4">
        <v>3952</v>
      </c>
    </row>
    <row r="3666" spans="2:4">
      <c r="B3666" s="4">
        <v>16</v>
      </c>
      <c r="C3666" s="4">
        <v>25600</v>
      </c>
      <c r="D3666" s="4">
        <v>2700</v>
      </c>
    </row>
    <row r="3667" spans="2:4">
      <c r="B3667" s="4">
        <v>16</v>
      </c>
      <c r="C3667" s="4">
        <v>25700</v>
      </c>
      <c r="D3667" s="4">
        <v>2184</v>
      </c>
    </row>
    <row r="3668" spans="2:4">
      <c r="B3668" s="4">
        <v>16</v>
      </c>
      <c r="C3668" s="4">
        <v>25600</v>
      </c>
      <c r="D3668" s="4">
        <v>2568</v>
      </c>
    </row>
    <row r="3669" spans="2:4">
      <c r="B3669" s="4">
        <v>16</v>
      </c>
      <c r="C3669" s="4">
        <v>25600</v>
      </c>
      <c r="D3669" s="4">
        <v>1188</v>
      </c>
    </row>
    <row r="3670" spans="2:4">
      <c r="B3670" s="4">
        <v>16</v>
      </c>
      <c r="C3670" s="4">
        <v>25900</v>
      </c>
      <c r="D3670" s="4">
        <v>2943</v>
      </c>
    </row>
    <row r="3671" spans="2:4">
      <c r="B3671" s="4">
        <v>16</v>
      </c>
      <c r="C3671" s="4">
        <v>26100</v>
      </c>
      <c r="D3671" s="4">
        <v>2744</v>
      </c>
    </row>
    <row r="3672" spans="2:4">
      <c r="B3672" s="4">
        <v>16</v>
      </c>
      <c r="C3672" s="4">
        <v>25500</v>
      </c>
      <c r="D3672" s="4">
        <v>2970</v>
      </c>
    </row>
    <row r="3673" spans="2:4">
      <c r="B3673" s="4">
        <v>16</v>
      </c>
      <c r="C3673" s="4">
        <v>25900</v>
      </c>
      <c r="D3673" s="4">
        <v>3240</v>
      </c>
    </row>
    <row r="3674" spans="2:4">
      <c r="B3674" s="4">
        <v>16</v>
      </c>
      <c r="C3674" s="4">
        <v>25400</v>
      </c>
      <c r="D3674" s="4">
        <v>2457</v>
      </c>
    </row>
    <row r="3675" spans="2:4">
      <c r="B3675" s="4">
        <v>16</v>
      </c>
      <c r="C3675" s="4">
        <v>26300</v>
      </c>
      <c r="D3675" s="4">
        <v>2700</v>
      </c>
    </row>
    <row r="3676" spans="2:4">
      <c r="B3676" s="4">
        <v>16</v>
      </c>
      <c r="C3676" s="4">
        <v>25700</v>
      </c>
      <c r="D3676" s="4">
        <v>1581</v>
      </c>
    </row>
    <row r="3677" spans="2:4">
      <c r="B3677" s="4">
        <v>16</v>
      </c>
      <c r="C3677" s="4">
        <v>25800</v>
      </c>
      <c r="D3677" s="4">
        <v>2754</v>
      </c>
    </row>
    <row r="3678" spans="2:4">
      <c r="B3678" s="4">
        <v>16</v>
      </c>
      <c r="C3678" s="4">
        <v>26400</v>
      </c>
      <c r="D3678" s="4">
        <v>4033</v>
      </c>
    </row>
    <row r="3679" spans="2:4">
      <c r="B3679" s="4">
        <v>16</v>
      </c>
      <c r="C3679" s="4">
        <v>26000</v>
      </c>
      <c r="D3679" s="4">
        <v>2828</v>
      </c>
    </row>
    <row r="3680" spans="2:4">
      <c r="B3680" s="4">
        <v>16</v>
      </c>
      <c r="C3680" s="4">
        <v>25400</v>
      </c>
      <c r="D3680" s="4">
        <v>1962</v>
      </c>
    </row>
    <row r="3681" spans="2:4">
      <c r="B3681" s="4">
        <v>16</v>
      </c>
      <c r="C3681" s="4">
        <v>25700</v>
      </c>
      <c r="D3681" s="4">
        <v>3800</v>
      </c>
    </row>
    <row r="3682" spans="2:4">
      <c r="B3682" s="4">
        <v>16</v>
      </c>
      <c r="C3682" s="4">
        <v>25900</v>
      </c>
      <c r="D3682" s="4">
        <v>1683</v>
      </c>
    </row>
    <row r="3683" spans="2:4">
      <c r="B3683" s="4">
        <v>16</v>
      </c>
      <c r="C3683" s="4">
        <v>25700</v>
      </c>
      <c r="D3683" s="4">
        <v>3605</v>
      </c>
    </row>
    <row r="3684" spans="2:4">
      <c r="B3684" s="4">
        <v>16</v>
      </c>
      <c r="C3684" s="4">
        <v>25600</v>
      </c>
      <c r="D3684" s="4">
        <v>3465</v>
      </c>
    </row>
    <row r="3685" spans="2:4">
      <c r="B3685" s="4">
        <v>16</v>
      </c>
      <c r="C3685" s="4">
        <v>26500</v>
      </c>
      <c r="D3685" s="4">
        <v>2632</v>
      </c>
    </row>
    <row r="3686" spans="2:4">
      <c r="B3686" s="4">
        <v>16</v>
      </c>
      <c r="C3686" s="4">
        <v>25900</v>
      </c>
      <c r="D3686" s="4">
        <v>2821</v>
      </c>
    </row>
    <row r="3687" spans="2:4">
      <c r="B3687" s="4">
        <v>16</v>
      </c>
      <c r="C3687" s="4">
        <v>25900</v>
      </c>
      <c r="D3687" s="4">
        <v>4095</v>
      </c>
    </row>
    <row r="3688" spans="2:4">
      <c r="B3688" s="4">
        <v>16</v>
      </c>
      <c r="C3688" s="4">
        <v>25900</v>
      </c>
      <c r="D3688" s="4">
        <v>2247</v>
      </c>
    </row>
    <row r="3689" spans="2:4">
      <c r="B3689" s="4">
        <v>16</v>
      </c>
      <c r="C3689" s="4">
        <v>25600</v>
      </c>
      <c r="D3689" s="4">
        <v>2790</v>
      </c>
    </row>
    <row r="3690" spans="2:4">
      <c r="B3690" s="4">
        <v>16</v>
      </c>
      <c r="C3690" s="4">
        <v>25600</v>
      </c>
      <c r="D3690" s="4">
        <v>5130</v>
      </c>
    </row>
    <row r="3691" spans="2:4">
      <c r="B3691" s="4">
        <v>16</v>
      </c>
      <c r="C3691" s="4">
        <v>25400</v>
      </c>
      <c r="D3691" s="4">
        <v>2304</v>
      </c>
    </row>
    <row r="3692" spans="2:4">
      <c r="B3692" s="4">
        <v>16</v>
      </c>
      <c r="C3692" s="4">
        <v>27200</v>
      </c>
      <c r="D3692" s="4">
        <v>2842</v>
      </c>
    </row>
    <row r="3693" spans="2:4">
      <c r="B3693" s="4">
        <v>16</v>
      </c>
      <c r="C3693" s="4">
        <v>25700</v>
      </c>
      <c r="D3693" s="4">
        <v>3255</v>
      </c>
    </row>
    <row r="3694" spans="2:4">
      <c r="B3694" s="4">
        <v>16</v>
      </c>
      <c r="C3694" s="4">
        <v>25400</v>
      </c>
      <c r="D3694" s="4">
        <v>1710</v>
      </c>
    </row>
    <row r="3695" spans="2:4">
      <c r="B3695" s="4">
        <v>16</v>
      </c>
      <c r="C3695" s="4">
        <v>25700</v>
      </c>
      <c r="D3695" s="4">
        <v>2852</v>
      </c>
    </row>
    <row r="3696" spans="2:4">
      <c r="B3696" s="4">
        <v>16</v>
      </c>
      <c r="C3696" s="4">
        <v>25600</v>
      </c>
      <c r="D3696" s="4">
        <v>1605</v>
      </c>
    </row>
    <row r="3697" spans="2:4">
      <c r="B3697" s="4">
        <v>16</v>
      </c>
      <c r="C3697" s="4">
        <v>25700</v>
      </c>
      <c r="D3697" s="4">
        <v>2900</v>
      </c>
    </row>
    <row r="3698" spans="2:4">
      <c r="B3698" s="4">
        <v>16</v>
      </c>
      <c r="C3698" s="4">
        <v>25100</v>
      </c>
      <c r="D3698" s="4">
        <v>3008</v>
      </c>
    </row>
    <row r="3699" spans="2:4">
      <c r="B3699" s="4">
        <v>16</v>
      </c>
      <c r="C3699" s="4">
        <v>26000</v>
      </c>
      <c r="D3699" s="4">
        <v>2574</v>
      </c>
    </row>
    <row r="3700" spans="2:4">
      <c r="B3700" s="4">
        <v>16</v>
      </c>
      <c r="C3700" s="4">
        <v>25400</v>
      </c>
      <c r="D3700" s="4">
        <v>3185</v>
      </c>
    </row>
    <row r="3701" spans="2:4">
      <c r="B3701" s="4">
        <v>16</v>
      </c>
      <c r="C3701" s="4">
        <v>26000</v>
      </c>
      <c r="D3701" s="4">
        <v>2280</v>
      </c>
    </row>
    <row r="3702" spans="2:4">
      <c r="B3702" s="4">
        <v>16</v>
      </c>
      <c r="C3702" s="4">
        <v>25600</v>
      </c>
      <c r="D3702" s="4">
        <v>3686</v>
      </c>
    </row>
    <row r="3703" spans="2:4">
      <c r="B3703" s="4">
        <v>16</v>
      </c>
      <c r="C3703" s="4">
        <v>25800</v>
      </c>
      <c r="D3703" s="4">
        <v>1272</v>
      </c>
    </row>
    <row r="3704" spans="2:4">
      <c r="B3704" s="4">
        <v>16</v>
      </c>
      <c r="C3704" s="4">
        <v>25200</v>
      </c>
      <c r="D3704" s="4">
        <v>2592</v>
      </c>
    </row>
    <row r="3705" spans="2:4">
      <c r="B3705" s="4">
        <v>16</v>
      </c>
      <c r="C3705" s="4">
        <v>26000</v>
      </c>
      <c r="D3705" s="4">
        <v>2280</v>
      </c>
    </row>
    <row r="3706" spans="2:4">
      <c r="B3706" s="4">
        <v>16</v>
      </c>
      <c r="C3706" s="4">
        <v>25600</v>
      </c>
      <c r="D3706" s="4">
        <v>3600</v>
      </c>
    </row>
    <row r="3707" spans="2:4">
      <c r="B3707" s="4">
        <v>16</v>
      </c>
      <c r="C3707" s="4">
        <v>25600</v>
      </c>
      <c r="D3707" s="4">
        <v>3552</v>
      </c>
    </row>
    <row r="3708" spans="2:4">
      <c r="B3708" s="4">
        <v>16</v>
      </c>
      <c r="C3708" s="4">
        <v>25300</v>
      </c>
      <c r="D3708" s="4">
        <v>3276</v>
      </c>
    </row>
    <row r="3709" spans="2:4">
      <c r="B3709" s="4">
        <v>16</v>
      </c>
      <c r="C3709" s="4">
        <v>25400</v>
      </c>
      <c r="D3709" s="4">
        <v>1767</v>
      </c>
    </row>
    <row r="3710" spans="2:4">
      <c r="B3710" s="4">
        <v>16</v>
      </c>
      <c r="C3710" s="4">
        <v>25700</v>
      </c>
      <c r="D3710" s="4">
        <v>3104</v>
      </c>
    </row>
    <row r="3711" spans="2:4">
      <c r="B3711" s="4">
        <v>16</v>
      </c>
      <c r="C3711" s="4">
        <v>25700</v>
      </c>
      <c r="D3711" s="4">
        <v>1564</v>
      </c>
    </row>
    <row r="3712" spans="2:4">
      <c r="B3712" s="4">
        <v>16</v>
      </c>
      <c r="C3712" s="4">
        <v>25700</v>
      </c>
      <c r="D3712" s="4">
        <v>3690</v>
      </c>
    </row>
    <row r="3713" spans="2:4">
      <c r="B3713" s="4">
        <v>16</v>
      </c>
      <c r="C3713" s="4">
        <v>25600</v>
      </c>
      <c r="D3713" s="4">
        <v>1862</v>
      </c>
    </row>
    <row r="3714" spans="2:4">
      <c r="B3714" s="4">
        <v>16</v>
      </c>
      <c r="C3714" s="4">
        <v>26600</v>
      </c>
      <c r="D3714" s="4">
        <v>3811</v>
      </c>
    </row>
    <row r="3715" spans="2:4">
      <c r="B3715" s="4">
        <v>16</v>
      </c>
      <c r="C3715" s="4">
        <v>25600</v>
      </c>
      <c r="D3715" s="4">
        <v>3200</v>
      </c>
    </row>
    <row r="3716" spans="2:4">
      <c r="B3716" s="4">
        <v>16</v>
      </c>
      <c r="C3716" s="4">
        <v>25900</v>
      </c>
      <c r="D3716" s="4">
        <v>2548</v>
      </c>
    </row>
    <row r="3717" spans="2:4">
      <c r="B3717" s="4">
        <v>16</v>
      </c>
      <c r="C3717" s="4">
        <v>25700</v>
      </c>
      <c r="D3717" s="4">
        <v>3640</v>
      </c>
    </row>
    <row r="3718" spans="2:4">
      <c r="B3718" s="4">
        <v>16</v>
      </c>
      <c r="C3718" s="4">
        <v>25700</v>
      </c>
      <c r="D3718" s="4">
        <v>2156</v>
      </c>
    </row>
    <row r="3719" spans="2:4">
      <c r="B3719" s="4">
        <v>16</v>
      </c>
      <c r="C3719" s="4">
        <v>25900</v>
      </c>
      <c r="D3719" s="4">
        <v>3090</v>
      </c>
    </row>
    <row r="3720" spans="2:4">
      <c r="B3720" s="4">
        <v>16</v>
      </c>
      <c r="C3720" s="4">
        <v>25200</v>
      </c>
      <c r="D3720" s="4">
        <v>2231</v>
      </c>
    </row>
    <row r="3721" spans="2:4">
      <c r="B3721" s="4">
        <v>16</v>
      </c>
      <c r="C3721" s="4">
        <v>25100</v>
      </c>
      <c r="D3721" s="4">
        <v>1932</v>
      </c>
    </row>
    <row r="3722" spans="2:4">
      <c r="B3722" s="4">
        <v>16</v>
      </c>
      <c r="C3722" s="4">
        <v>25800</v>
      </c>
      <c r="D3722" s="4">
        <v>3103</v>
      </c>
    </row>
    <row r="3723" spans="2:4">
      <c r="B3723" s="4">
        <v>16</v>
      </c>
      <c r="C3723" s="4">
        <v>25800</v>
      </c>
      <c r="D3723" s="4">
        <v>1980</v>
      </c>
    </row>
    <row r="3724" spans="2:4">
      <c r="B3724" s="4">
        <v>16</v>
      </c>
      <c r="C3724" s="4">
        <v>25400</v>
      </c>
      <c r="D3724" s="4">
        <v>1417</v>
      </c>
    </row>
    <row r="3725" spans="2:4">
      <c r="B3725" s="4">
        <v>16</v>
      </c>
      <c r="C3725" s="4">
        <v>25900</v>
      </c>
      <c r="D3725" s="4">
        <v>1547</v>
      </c>
    </row>
    <row r="3726" spans="2:4">
      <c r="B3726" s="4">
        <v>16</v>
      </c>
      <c r="C3726" s="4">
        <v>24800</v>
      </c>
      <c r="D3726" s="4">
        <v>2842</v>
      </c>
    </row>
    <row r="3727" spans="2:4">
      <c r="B3727" s="4">
        <v>16</v>
      </c>
      <c r="C3727" s="4">
        <v>26200</v>
      </c>
      <c r="D3727" s="4">
        <v>2100</v>
      </c>
    </row>
    <row r="3728" spans="2:4">
      <c r="B3728" s="4">
        <v>16</v>
      </c>
      <c r="C3728" s="4">
        <v>26200</v>
      </c>
      <c r="D3728" s="4">
        <v>1288</v>
      </c>
    </row>
    <row r="3729" spans="2:4">
      <c r="B3729" s="4">
        <v>16</v>
      </c>
      <c r="C3729" s="4">
        <v>25900</v>
      </c>
      <c r="D3729" s="4">
        <v>2883</v>
      </c>
    </row>
    <row r="3730" spans="2:4">
      <c r="B3730" s="4">
        <v>16</v>
      </c>
      <c r="C3730" s="4">
        <v>25500</v>
      </c>
      <c r="D3730" s="4">
        <v>2156</v>
      </c>
    </row>
    <row r="3731" spans="2:4">
      <c r="B3731" s="4">
        <v>16</v>
      </c>
      <c r="C3731" s="4">
        <v>26900</v>
      </c>
      <c r="D3731" s="4">
        <v>2208</v>
      </c>
    </row>
    <row r="3732" spans="2:4">
      <c r="B3732" s="4">
        <v>16</v>
      </c>
      <c r="C3732" s="4">
        <v>25700</v>
      </c>
      <c r="D3732" s="4">
        <v>2400</v>
      </c>
    </row>
    <row r="3733" spans="2:4">
      <c r="B3733" s="4">
        <v>16</v>
      </c>
      <c r="C3733" s="4">
        <v>53400</v>
      </c>
      <c r="D3733" s="4">
        <v>3737</v>
      </c>
    </row>
    <row r="3734" spans="2:4">
      <c r="B3734" s="4">
        <v>16</v>
      </c>
      <c r="C3734" s="4">
        <v>25600</v>
      </c>
      <c r="D3734" s="4">
        <v>4644</v>
      </c>
    </row>
    <row r="3735" spans="2:4">
      <c r="B3735" s="4">
        <v>16</v>
      </c>
      <c r="C3735" s="4">
        <v>25500</v>
      </c>
      <c r="D3735" s="4">
        <v>1974</v>
      </c>
    </row>
    <row r="3736" spans="2:4">
      <c r="B3736" s="4">
        <v>16</v>
      </c>
      <c r="C3736" s="4">
        <v>54800</v>
      </c>
      <c r="D3736" s="4">
        <v>2700</v>
      </c>
    </row>
    <row r="3737" spans="2:4">
      <c r="B3737" s="4">
        <v>16</v>
      </c>
      <c r="C3737" s="4">
        <v>25600</v>
      </c>
      <c r="D3737" s="4">
        <v>3168</v>
      </c>
    </row>
    <row r="3738" spans="2:4">
      <c r="B3738" s="4">
        <v>16</v>
      </c>
      <c r="C3738" s="4">
        <v>26400</v>
      </c>
      <c r="D3738" s="4">
        <v>1648</v>
      </c>
    </row>
    <row r="3739" spans="2:4">
      <c r="B3739" s="4">
        <v>16</v>
      </c>
      <c r="C3739" s="4">
        <v>26000</v>
      </c>
      <c r="D3739" s="4">
        <v>1764</v>
      </c>
    </row>
    <row r="3740" spans="2:4">
      <c r="B3740" s="4">
        <v>16</v>
      </c>
      <c r="C3740" s="4">
        <v>25500</v>
      </c>
      <c r="D3740" s="4">
        <v>1488</v>
      </c>
    </row>
    <row r="3741" spans="2:4">
      <c r="B3741" s="4">
        <v>16</v>
      </c>
      <c r="C3741" s="4">
        <v>25900</v>
      </c>
      <c r="D3741" s="4">
        <v>2475</v>
      </c>
    </row>
    <row r="3742" spans="2:4">
      <c r="B3742" s="4">
        <v>16</v>
      </c>
      <c r="C3742" s="4">
        <v>25800</v>
      </c>
      <c r="D3742" s="4">
        <v>3038</v>
      </c>
    </row>
    <row r="3743" spans="2:4">
      <c r="B3743" s="4">
        <v>16</v>
      </c>
      <c r="C3743" s="4">
        <v>25900</v>
      </c>
      <c r="D3743" s="4">
        <v>3132</v>
      </c>
    </row>
    <row r="3744" spans="2:4">
      <c r="B3744" s="4">
        <v>16</v>
      </c>
      <c r="C3744" s="4">
        <v>25100</v>
      </c>
      <c r="D3744" s="4">
        <v>2697</v>
      </c>
    </row>
    <row r="3745" spans="2:4">
      <c r="B3745" s="4">
        <v>16</v>
      </c>
      <c r="C3745" s="4">
        <v>25400</v>
      </c>
      <c r="D3745" s="4">
        <v>2398</v>
      </c>
    </row>
    <row r="3746" spans="2:4">
      <c r="B3746" s="4">
        <v>16</v>
      </c>
      <c r="C3746" s="4">
        <v>26700</v>
      </c>
      <c r="D3746" s="4">
        <v>1683</v>
      </c>
    </row>
    <row r="3747" spans="2:4">
      <c r="B3747" s="4">
        <v>16</v>
      </c>
      <c r="C3747" s="4">
        <v>25600</v>
      </c>
      <c r="D3747" s="4">
        <v>3286</v>
      </c>
    </row>
    <row r="3748" spans="2:4">
      <c r="B3748" s="4">
        <v>16</v>
      </c>
      <c r="C3748" s="4">
        <v>26300</v>
      </c>
      <c r="D3748" s="4">
        <v>2280</v>
      </c>
    </row>
    <row r="3749" spans="2:4">
      <c r="B3749" s="4">
        <v>16</v>
      </c>
      <c r="C3749" s="4">
        <v>27100</v>
      </c>
      <c r="D3749" s="4">
        <v>2024</v>
      </c>
    </row>
    <row r="3750" spans="2:4">
      <c r="B3750" s="4">
        <v>16</v>
      </c>
      <c r="C3750" s="4">
        <v>25000</v>
      </c>
      <c r="D3750" s="4">
        <v>2800</v>
      </c>
    </row>
    <row r="3751" spans="2:4">
      <c r="B3751" s="4">
        <v>16</v>
      </c>
      <c r="C3751" s="4">
        <v>26000</v>
      </c>
      <c r="D3751" s="4">
        <v>2889</v>
      </c>
    </row>
    <row r="3752" spans="2:4">
      <c r="B3752" s="4">
        <v>16</v>
      </c>
      <c r="C3752" s="4">
        <v>25400</v>
      </c>
      <c r="D3752" s="4">
        <v>2472</v>
      </c>
    </row>
    <row r="3753" spans="2:4">
      <c r="B3753" s="4">
        <v>16</v>
      </c>
      <c r="C3753" s="4">
        <v>25600</v>
      </c>
      <c r="D3753" s="4">
        <v>2142</v>
      </c>
    </row>
    <row r="3754" spans="2:4">
      <c r="B3754" s="4">
        <v>16</v>
      </c>
      <c r="C3754" s="4">
        <v>28300</v>
      </c>
      <c r="D3754" s="4">
        <v>2600</v>
      </c>
    </row>
    <row r="3755" spans="2:4">
      <c r="B3755" s="4">
        <v>16</v>
      </c>
      <c r="C3755" s="4">
        <v>25900</v>
      </c>
      <c r="D3755" s="4">
        <v>2178</v>
      </c>
    </row>
    <row r="3756" spans="2:4">
      <c r="B3756" s="4">
        <v>16</v>
      </c>
      <c r="C3756" s="4">
        <v>25400</v>
      </c>
      <c r="D3756" s="4">
        <v>2430</v>
      </c>
    </row>
    <row r="3757" spans="2:4">
      <c r="B3757" s="4">
        <v>16</v>
      </c>
      <c r="C3757" s="4">
        <v>25300</v>
      </c>
      <c r="D3757" s="4">
        <v>3600</v>
      </c>
    </row>
    <row r="3758" spans="2:4">
      <c r="B3758" s="4">
        <v>16</v>
      </c>
      <c r="C3758" s="4">
        <v>25300</v>
      </c>
      <c r="D3758" s="4">
        <v>1330</v>
      </c>
    </row>
    <row r="3759" spans="2:4">
      <c r="B3759" s="4">
        <v>16</v>
      </c>
      <c r="C3759" s="4">
        <v>25300</v>
      </c>
      <c r="D3759" s="4">
        <v>3072</v>
      </c>
    </row>
    <row r="3760" spans="2:4">
      <c r="B3760" s="4">
        <v>16</v>
      </c>
      <c r="C3760" s="4">
        <v>25600</v>
      </c>
      <c r="D3760" s="4">
        <v>1620</v>
      </c>
    </row>
    <row r="3761" spans="2:4">
      <c r="B3761" s="4">
        <v>16</v>
      </c>
      <c r="C3761" s="4">
        <v>25700</v>
      </c>
      <c r="D3761" s="4">
        <v>2850</v>
      </c>
    </row>
    <row r="3762" spans="2:4">
      <c r="B3762" s="4">
        <v>16</v>
      </c>
      <c r="C3762" s="4">
        <v>25200</v>
      </c>
      <c r="D3762" s="4">
        <v>2744</v>
      </c>
    </row>
    <row r="3763" spans="2:4">
      <c r="B3763" s="4">
        <v>16</v>
      </c>
      <c r="C3763" s="4">
        <v>25800</v>
      </c>
      <c r="D3763" s="4">
        <v>1547</v>
      </c>
    </row>
    <row r="3764" spans="2:4">
      <c r="B3764" s="4">
        <v>16</v>
      </c>
      <c r="C3764" s="4">
        <v>25600</v>
      </c>
      <c r="D3764" s="4">
        <v>3131</v>
      </c>
    </row>
    <row r="3765" spans="2:4">
      <c r="B3765" s="4">
        <v>16</v>
      </c>
      <c r="C3765" s="4">
        <v>24900</v>
      </c>
      <c r="D3765" s="4">
        <v>2912</v>
      </c>
    </row>
    <row r="3766" spans="2:4">
      <c r="B3766" s="4">
        <v>16</v>
      </c>
      <c r="C3766" s="4">
        <v>25500</v>
      </c>
      <c r="D3766" s="4">
        <v>1938</v>
      </c>
    </row>
    <row r="3767" spans="2:4">
      <c r="B3767" s="4">
        <v>16</v>
      </c>
      <c r="C3767" s="4">
        <v>26000</v>
      </c>
      <c r="D3767" s="4">
        <v>3201</v>
      </c>
    </row>
    <row r="3768" spans="2:4">
      <c r="B3768" s="4">
        <v>16</v>
      </c>
      <c r="C3768" s="4">
        <v>25800</v>
      </c>
      <c r="D3768" s="4">
        <v>1881</v>
      </c>
    </row>
    <row r="3769" spans="2:4">
      <c r="B3769" s="4">
        <v>16</v>
      </c>
      <c r="C3769" s="4">
        <v>26000</v>
      </c>
      <c r="D3769" s="4">
        <v>2184</v>
      </c>
    </row>
    <row r="3770" spans="2:4">
      <c r="B3770" s="4">
        <v>16</v>
      </c>
      <c r="C3770" s="4">
        <v>27300</v>
      </c>
      <c r="D3770" s="4">
        <v>3296</v>
      </c>
    </row>
    <row r="3771" spans="2:4">
      <c r="B3771" s="4">
        <v>16</v>
      </c>
      <c r="C3771" s="4">
        <v>25500</v>
      </c>
      <c r="D3771" s="4">
        <v>2500</v>
      </c>
    </row>
    <row r="3772" spans="2:4">
      <c r="B3772" s="4">
        <v>16</v>
      </c>
      <c r="C3772" s="4">
        <v>25600</v>
      </c>
      <c r="D3772" s="4">
        <v>4848</v>
      </c>
    </row>
    <row r="3773" spans="2:4">
      <c r="B3773" s="4">
        <v>16</v>
      </c>
      <c r="C3773" s="4">
        <v>26400</v>
      </c>
      <c r="D3773" s="4">
        <v>2730</v>
      </c>
    </row>
    <row r="3774" spans="2:4">
      <c r="B3774" s="4">
        <v>16</v>
      </c>
      <c r="C3774" s="4">
        <v>25400</v>
      </c>
      <c r="D3774" s="4">
        <v>2522</v>
      </c>
    </row>
    <row r="3775" spans="2:4">
      <c r="B3775" s="4">
        <v>16</v>
      </c>
      <c r="C3775" s="4">
        <v>25600</v>
      </c>
      <c r="D3775" s="4">
        <v>2700</v>
      </c>
    </row>
    <row r="3776" spans="2:4">
      <c r="B3776" s="4">
        <v>16</v>
      </c>
      <c r="C3776" s="4">
        <v>25400</v>
      </c>
      <c r="D3776" s="4">
        <v>2120</v>
      </c>
    </row>
    <row r="3777" spans="2:4">
      <c r="B3777" s="4">
        <v>16</v>
      </c>
      <c r="C3777" s="4">
        <v>26200</v>
      </c>
      <c r="D3777" s="4">
        <v>2121</v>
      </c>
    </row>
    <row r="3778" spans="2:4">
      <c r="B3778" s="4">
        <v>16</v>
      </c>
      <c r="C3778" s="4">
        <v>25600</v>
      </c>
      <c r="D3778" s="4">
        <v>1710</v>
      </c>
    </row>
    <row r="3779" spans="2:4">
      <c r="B3779" s="4">
        <v>16</v>
      </c>
      <c r="C3779" s="4">
        <v>25500</v>
      </c>
      <c r="D3779" s="4">
        <v>2520</v>
      </c>
    </row>
    <row r="3780" spans="2:4">
      <c r="B3780" s="4">
        <v>16</v>
      </c>
      <c r="C3780" s="4">
        <v>25300</v>
      </c>
      <c r="D3780" s="4">
        <v>2332</v>
      </c>
    </row>
    <row r="3781" spans="2:4">
      <c r="B3781" s="4">
        <v>16</v>
      </c>
      <c r="C3781" s="4">
        <v>26100</v>
      </c>
      <c r="D3781" s="4">
        <v>2821</v>
      </c>
    </row>
    <row r="3782" spans="2:4">
      <c r="B3782" s="4">
        <v>16</v>
      </c>
      <c r="C3782" s="4">
        <v>25900</v>
      </c>
      <c r="D3782" s="4">
        <v>3531</v>
      </c>
    </row>
    <row r="3783" spans="2:4">
      <c r="B3783" s="4">
        <v>16</v>
      </c>
      <c r="C3783" s="4">
        <v>25900</v>
      </c>
      <c r="D3783" s="4">
        <v>3960</v>
      </c>
    </row>
    <row r="3784" spans="2:4">
      <c r="B3784" s="4">
        <v>16</v>
      </c>
      <c r="C3784" s="4">
        <v>26100</v>
      </c>
      <c r="D3784" s="4">
        <v>2310</v>
      </c>
    </row>
    <row r="3785" spans="2:4">
      <c r="B3785" s="4">
        <v>16</v>
      </c>
      <c r="C3785" s="4">
        <v>25200</v>
      </c>
      <c r="D3785" s="4">
        <v>1728</v>
      </c>
    </row>
    <row r="3786" spans="2:4">
      <c r="B3786" s="4">
        <v>16</v>
      </c>
      <c r="C3786" s="4">
        <v>25300</v>
      </c>
      <c r="D3786" s="4">
        <v>2444</v>
      </c>
    </row>
    <row r="3787" spans="2:4">
      <c r="B3787" s="4">
        <v>16</v>
      </c>
      <c r="C3787" s="4">
        <v>25200</v>
      </c>
      <c r="D3787" s="4">
        <v>2976</v>
      </c>
    </row>
    <row r="3788" spans="2:4">
      <c r="B3788" s="4">
        <v>16</v>
      </c>
      <c r="C3788" s="4">
        <v>26200</v>
      </c>
      <c r="D3788" s="4">
        <v>2574</v>
      </c>
    </row>
    <row r="3789" spans="2:4">
      <c r="B3789" s="4">
        <v>16</v>
      </c>
      <c r="C3789" s="4">
        <v>25600</v>
      </c>
      <c r="D3789" s="4">
        <v>2418</v>
      </c>
    </row>
    <row r="3790" spans="2:4">
      <c r="B3790" s="4">
        <v>16</v>
      </c>
      <c r="C3790" s="4">
        <v>27100</v>
      </c>
      <c r="D3790" s="4">
        <v>4500</v>
      </c>
    </row>
    <row r="3791" spans="2:4">
      <c r="B3791" s="4">
        <v>16</v>
      </c>
      <c r="C3791" s="4">
        <v>26000</v>
      </c>
      <c r="D3791" s="4">
        <v>1919</v>
      </c>
    </row>
    <row r="3792" spans="2:4">
      <c r="B3792" s="4">
        <v>16</v>
      </c>
      <c r="C3792" s="4">
        <v>25700</v>
      </c>
      <c r="D3792" s="4">
        <v>3648</v>
      </c>
    </row>
    <row r="3793" spans="2:4">
      <c r="B3793" s="4">
        <v>16</v>
      </c>
      <c r="C3793" s="4">
        <v>26200</v>
      </c>
      <c r="D3793" s="4">
        <v>2304</v>
      </c>
    </row>
    <row r="3794" spans="2:4">
      <c r="B3794" s="4">
        <v>16</v>
      </c>
      <c r="C3794" s="4">
        <v>25100</v>
      </c>
      <c r="D3794" s="4">
        <v>1575</v>
      </c>
    </row>
    <row r="3795" spans="2:4">
      <c r="B3795" s="4">
        <v>16</v>
      </c>
      <c r="C3795" s="4">
        <v>25700</v>
      </c>
      <c r="D3795" s="4">
        <v>1410</v>
      </c>
    </row>
    <row r="3796" spans="2:4">
      <c r="B3796" s="4">
        <v>16</v>
      </c>
      <c r="C3796" s="4">
        <v>25600</v>
      </c>
      <c r="D3796" s="4">
        <v>3636</v>
      </c>
    </row>
    <row r="3797" spans="2:4">
      <c r="B3797" s="4">
        <v>16</v>
      </c>
      <c r="C3797" s="4">
        <v>25700</v>
      </c>
      <c r="D3797" s="4">
        <v>3468</v>
      </c>
    </row>
    <row r="3798" spans="2:4">
      <c r="B3798" s="4">
        <v>16</v>
      </c>
      <c r="C3798" s="4">
        <v>26000</v>
      </c>
      <c r="D3798" s="4">
        <v>2090</v>
      </c>
    </row>
    <row r="3799" spans="2:4">
      <c r="B3799" s="4">
        <v>16</v>
      </c>
      <c r="C3799" s="4">
        <v>25100</v>
      </c>
      <c r="D3799" s="4">
        <v>2884</v>
      </c>
    </row>
    <row r="3800" spans="2:4">
      <c r="B3800" s="4">
        <v>16</v>
      </c>
      <c r="C3800" s="4">
        <v>25800</v>
      </c>
      <c r="D3800" s="4">
        <v>2014</v>
      </c>
    </row>
    <row r="3801" spans="2:4">
      <c r="B3801" s="4">
        <v>16</v>
      </c>
      <c r="C3801" s="4">
        <v>25300</v>
      </c>
      <c r="D3801" s="4">
        <v>4400</v>
      </c>
    </row>
    <row r="3802" spans="2:4">
      <c r="B3802" s="4">
        <v>16</v>
      </c>
      <c r="C3802" s="4">
        <v>25600</v>
      </c>
      <c r="D3802" s="4">
        <v>1974</v>
      </c>
    </row>
    <row r="3803" spans="2:4">
      <c r="B3803" s="4">
        <v>16</v>
      </c>
      <c r="C3803" s="4">
        <v>25400</v>
      </c>
      <c r="D3803" s="4">
        <v>3007</v>
      </c>
    </row>
    <row r="3804" spans="2:4">
      <c r="B3804" s="4">
        <v>16</v>
      </c>
      <c r="C3804" s="4">
        <v>25700</v>
      </c>
      <c r="D3804" s="4">
        <v>3914</v>
      </c>
    </row>
    <row r="3805" spans="2:4">
      <c r="B3805" s="4">
        <v>16</v>
      </c>
      <c r="C3805" s="4">
        <v>25800</v>
      </c>
      <c r="D3805" s="4">
        <v>1862</v>
      </c>
    </row>
    <row r="3806" spans="2:4">
      <c r="B3806" s="4">
        <v>16</v>
      </c>
      <c r="C3806" s="4">
        <v>26100</v>
      </c>
      <c r="D3806" s="4">
        <v>2808</v>
      </c>
    </row>
    <row r="3807" spans="2:4">
      <c r="B3807" s="4">
        <v>16</v>
      </c>
      <c r="C3807" s="4">
        <v>25500</v>
      </c>
      <c r="D3807" s="4">
        <v>2646</v>
      </c>
    </row>
    <row r="3808" spans="2:4">
      <c r="B3808" s="4">
        <v>16</v>
      </c>
      <c r="C3808" s="4">
        <v>25500</v>
      </c>
      <c r="D3808" s="4">
        <v>2500</v>
      </c>
    </row>
    <row r="3809" spans="2:4">
      <c r="B3809" s="4">
        <v>16</v>
      </c>
      <c r="C3809" s="4">
        <v>25800</v>
      </c>
      <c r="D3809" s="4">
        <v>2660</v>
      </c>
    </row>
    <row r="3810" spans="2:4">
      <c r="B3810" s="4">
        <v>16</v>
      </c>
      <c r="C3810" s="4">
        <v>26400</v>
      </c>
      <c r="D3810" s="4">
        <v>3977</v>
      </c>
    </row>
    <row r="3811" spans="2:4">
      <c r="B3811" s="4">
        <v>16</v>
      </c>
      <c r="C3811" s="4">
        <v>25600</v>
      </c>
      <c r="D3811" s="4">
        <v>2772</v>
      </c>
    </row>
    <row r="3812" spans="2:4">
      <c r="B3812" s="4">
        <v>16</v>
      </c>
      <c r="C3812" s="4">
        <v>25900</v>
      </c>
      <c r="D3812" s="4">
        <v>1209</v>
      </c>
    </row>
    <row r="3813" spans="2:4">
      <c r="B3813" s="4">
        <v>16</v>
      </c>
      <c r="C3813" s="4">
        <v>26100</v>
      </c>
      <c r="D3813" s="4">
        <v>2184</v>
      </c>
    </row>
    <row r="3814" spans="2:4">
      <c r="B3814" s="4">
        <v>16</v>
      </c>
      <c r="C3814" s="4">
        <v>25500</v>
      </c>
      <c r="D3814" s="4">
        <v>2180</v>
      </c>
    </row>
    <row r="3815" spans="2:4">
      <c r="B3815" s="4">
        <v>16</v>
      </c>
      <c r="C3815" s="4">
        <v>25500</v>
      </c>
      <c r="D3815" s="4">
        <v>1584</v>
      </c>
    </row>
    <row r="3816" spans="2:4">
      <c r="B3816" s="4">
        <v>16</v>
      </c>
      <c r="C3816" s="4">
        <v>26300</v>
      </c>
      <c r="D3816" s="4">
        <v>2068</v>
      </c>
    </row>
    <row r="3817" spans="2:4">
      <c r="B3817" s="4">
        <v>16</v>
      </c>
      <c r="C3817" s="4">
        <v>25500</v>
      </c>
      <c r="D3817" s="4">
        <v>3045</v>
      </c>
    </row>
    <row r="3818" spans="2:4">
      <c r="B3818" s="4">
        <v>16</v>
      </c>
      <c r="C3818" s="4">
        <v>25500</v>
      </c>
      <c r="D3818" s="4">
        <v>3564</v>
      </c>
    </row>
    <row r="3819" spans="2:4">
      <c r="B3819" s="4">
        <v>16</v>
      </c>
      <c r="C3819" s="4">
        <v>25500</v>
      </c>
      <c r="D3819" s="4">
        <v>2880</v>
      </c>
    </row>
    <row r="3820" spans="2:4">
      <c r="B3820" s="4">
        <v>16</v>
      </c>
      <c r="C3820" s="4">
        <v>25400</v>
      </c>
      <c r="D3820" s="4">
        <v>3648</v>
      </c>
    </row>
    <row r="3821" spans="2:4">
      <c r="B3821" s="4">
        <v>16</v>
      </c>
      <c r="C3821" s="4">
        <v>26000</v>
      </c>
      <c r="D3821" s="4">
        <v>1919</v>
      </c>
    </row>
    <row r="3822" spans="2:4">
      <c r="B3822" s="4">
        <v>16</v>
      </c>
      <c r="C3822" s="4">
        <v>25600</v>
      </c>
      <c r="D3822" s="4">
        <v>1840</v>
      </c>
    </row>
    <row r="3823" spans="2:4">
      <c r="B3823" s="4">
        <v>16</v>
      </c>
      <c r="C3823" s="4">
        <v>26600</v>
      </c>
      <c r="D3823" s="4">
        <v>1456</v>
      </c>
    </row>
    <row r="3824" spans="2:4">
      <c r="B3824" s="4">
        <v>16</v>
      </c>
      <c r="C3824" s="4">
        <v>25600</v>
      </c>
      <c r="D3824" s="4">
        <v>3100</v>
      </c>
    </row>
    <row r="3825" spans="2:4">
      <c r="B3825" s="4">
        <v>16</v>
      </c>
      <c r="C3825" s="4">
        <v>25200</v>
      </c>
      <c r="D3825" s="4">
        <v>2268</v>
      </c>
    </row>
    <row r="3826" spans="2:4">
      <c r="B3826" s="4">
        <v>16</v>
      </c>
      <c r="C3826" s="4">
        <v>26600</v>
      </c>
      <c r="D3826" s="4">
        <v>2430</v>
      </c>
    </row>
    <row r="3827" spans="2:4">
      <c r="B3827" s="4">
        <v>16</v>
      </c>
      <c r="C3827" s="4">
        <v>26300</v>
      </c>
      <c r="D3827" s="4">
        <v>3774</v>
      </c>
    </row>
    <row r="3828" spans="2:4">
      <c r="B3828" s="4">
        <v>16</v>
      </c>
      <c r="C3828" s="4">
        <v>25700</v>
      </c>
      <c r="D3828" s="4">
        <v>2880</v>
      </c>
    </row>
    <row r="3829" spans="2:4">
      <c r="B3829" s="4">
        <v>16</v>
      </c>
      <c r="C3829" s="4">
        <v>25600</v>
      </c>
      <c r="D3829" s="4">
        <v>4738</v>
      </c>
    </row>
    <row r="3830" spans="2:4">
      <c r="B3830" s="4">
        <v>16</v>
      </c>
      <c r="C3830" s="4">
        <v>25600</v>
      </c>
      <c r="D3830" s="4">
        <v>2350</v>
      </c>
    </row>
    <row r="3831" spans="2:4">
      <c r="B3831" s="4">
        <v>16</v>
      </c>
      <c r="C3831" s="4">
        <v>25800</v>
      </c>
      <c r="D3831" s="4">
        <v>1860</v>
      </c>
    </row>
    <row r="3832" spans="2:4">
      <c r="B3832" s="4">
        <v>16</v>
      </c>
      <c r="C3832" s="4">
        <v>25800</v>
      </c>
      <c r="D3832" s="4">
        <v>2730</v>
      </c>
    </row>
    <row r="3833" spans="2:4">
      <c r="B3833" s="4">
        <v>16</v>
      </c>
      <c r="C3833" s="4">
        <v>27100</v>
      </c>
      <c r="D3833" s="4">
        <v>5088</v>
      </c>
    </row>
    <row r="3834" spans="2:4">
      <c r="B3834" s="4">
        <v>16</v>
      </c>
      <c r="C3834" s="4">
        <v>25200</v>
      </c>
      <c r="D3834" s="4">
        <v>2266</v>
      </c>
    </row>
    <row r="3835" spans="2:4">
      <c r="B3835" s="4">
        <v>16</v>
      </c>
      <c r="C3835" s="4">
        <v>26000</v>
      </c>
      <c r="D3835" s="4">
        <v>3200</v>
      </c>
    </row>
    <row r="3836" spans="2:4">
      <c r="B3836" s="4">
        <v>16</v>
      </c>
      <c r="C3836" s="4">
        <v>25900</v>
      </c>
      <c r="D3836" s="4">
        <v>3360</v>
      </c>
    </row>
    <row r="3837" spans="2:4">
      <c r="B3837" s="4">
        <v>16</v>
      </c>
      <c r="C3837" s="4">
        <v>26200</v>
      </c>
      <c r="D3837" s="4">
        <v>3135</v>
      </c>
    </row>
    <row r="3838" spans="2:4">
      <c r="B3838" s="4">
        <v>16</v>
      </c>
      <c r="C3838" s="4">
        <v>25700</v>
      </c>
      <c r="D3838" s="4">
        <v>2100</v>
      </c>
    </row>
    <row r="3839" spans="2:4">
      <c r="B3839" s="4">
        <v>16</v>
      </c>
      <c r="C3839" s="4">
        <v>26500</v>
      </c>
      <c r="D3839" s="4">
        <v>1836</v>
      </c>
    </row>
    <row r="3840" spans="2:4">
      <c r="B3840" s="4">
        <v>16</v>
      </c>
      <c r="C3840" s="4">
        <v>25700</v>
      </c>
      <c r="D3840" s="4">
        <v>1746</v>
      </c>
    </row>
    <row r="3841" spans="2:4">
      <c r="B3841" s="4">
        <v>16</v>
      </c>
      <c r="C3841" s="4">
        <v>26000</v>
      </c>
      <c r="D3841" s="4">
        <v>1920</v>
      </c>
    </row>
    <row r="3842" spans="2:4">
      <c r="B3842" s="4">
        <v>16</v>
      </c>
      <c r="C3842" s="4">
        <v>25600</v>
      </c>
      <c r="D3842" s="4">
        <v>2704</v>
      </c>
    </row>
    <row r="3843" spans="2:4">
      <c r="B3843" s="4">
        <v>16</v>
      </c>
      <c r="C3843" s="4">
        <v>25500</v>
      </c>
      <c r="D3843" s="4">
        <v>2500</v>
      </c>
    </row>
    <row r="3844" spans="2:4">
      <c r="B3844" s="4">
        <v>16</v>
      </c>
      <c r="C3844" s="4">
        <v>26600</v>
      </c>
      <c r="D3844" s="4">
        <v>3325</v>
      </c>
    </row>
    <row r="3845" spans="2:4">
      <c r="B3845" s="4">
        <v>16</v>
      </c>
      <c r="C3845" s="4">
        <v>26100</v>
      </c>
      <c r="D3845" s="4">
        <v>1358</v>
      </c>
    </row>
    <row r="3846" spans="2:4">
      <c r="B3846" s="4">
        <v>16</v>
      </c>
      <c r="C3846" s="4">
        <v>25400</v>
      </c>
      <c r="D3846" s="4">
        <v>2574</v>
      </c>
    </row>
    <row r="3847" spans="2:4">
      <c r="B3847" s="4">
        <v>16</v>
      </c>
      <c r="C3847" s="4">
        <v>25800</v>
      </c>
      <c r="D3847" s="4">
        <v>1395</v>
      </c>
    </row>
    <row r="3848" spans="2:4">
      <c r="B3848" s="4">
        <v>16</v>
      </c>
      <c r="C3848" s="4">
        <v>25600</v>
      </c>
      <c r="D3848" s="4">
        <v>2000</v>
      </c>
    </row>
    <row r="3849" spans="2:4">
      <c r="B3849" s="4">
        <v>16</v>
      </c>
      <c r="C3849" s="4">
        <v>25800</v>
      </c>
      <c r="D3849" s="4">
        <v>3430</v>
      </c>
    </row>
    <row r="3850" spans="2:4">
      <c r="B3850" s="4">
        <v>16</v>
      </c>
      <c r="C3850" s="4">
        <v>25600</v>
      </c>
      <c r="D3850" s="4">
        <v>1710</v>
      </c>
    </row>
    <row r="3851" spans="2:4">
      <c r="B3851" s="4">
        <v>16</v>
      </c>
      <c r="C3851" s="4">
        <v>25600</v>
      </c>
      <c r="D3851" s="4">
        <v>2883</v>
      </c>
    </row>
    <row r="3852" spans="2:4">
      <c r="B3852" s="4">
        <v>16</v>
      </c>
      <c r="C3852" s="4">
        <v>25300</v>
      </c>
      <c r="D3852" s="4">
        <v>3367</v>
      </c>
    </row>
    <row r="3853" spans="2:4">
      <c r="B3853" s="4">
        <v>16</v>
      </c>
      <c r="C3853" s="4">
        <v>26100</v>
      </c>
      <c r="D3853" s="4">
        <v>2093</v>
      </c>
    </row>
    <row r="3854" spans="2:4">
      <c r="B3854" s="4">
        <v>16</v>
      </c>
      <c r="C3854" s="4">
        <v>25600</v>
      </c>
      <c r="D3854" s="4">
        <v>2716</v>
      </c>
    </row>
    <row r="3855" spans="2:4">
      <c r="B3855" s="4">
        <v>16</v>
      </c>
      <c r="C3855" s="4">
        <v>25400</v>
      </c>
      <c r="D3855" s="4">
        <v>3069</v>
      </c>
    </row>
    <row r="3856" spans="2:4">
      <c r="B3856" s="4">
        <v>16</v>
      </c>
      <c r="C3856" s="4">
        <v>25400</v>
      </c>
      <c r="D3856" s="4">
        <v>2550</v>
      </c>
    </row>
    <row r="3857" spans="2:4">
      <c r="B3857" s="4">
        <v>16</v>
      </c>
      <c r="C3857" s="4">
        <v>25800</v>
      </c>
      <c r="D3857" s="4">
        <v>3420</v>
      </c>
    </row>
    <row r="3858" spans="2:4">
      <c r="B3858" s="4">
        <v>16</v>
      </c>
      <c r="C3858" s="4">
        <v>25000</v>
      </c>
      <c r="D3858" s="4">
        <v>2842</v>
      </c>
    </row>
    <row r="3859" spans="2:4">
      <c r="B3859" s="4">
        <v>16</v>
      </c>
      <c r="C3859" s="4">
        <v>25400</v>
      </c>
      <c r="D3859" s="4">
        <v>2424</v>
      </c>
    </row>
    <row r="3860" spans="2:4">
      <c r="B3860" s="4">
        <v>16</v>
      </c>
      <c r="C3860" s="4">
        <v>25600</v>
      </c>
      <c r="D3860" s="4">
        <v>3960</v>
      </c>
    </row>
    <row r="3861" spans="2:4">
      <c r="B3861" s="4">
        <v>16</v>
      </c>
      <c r="C3861" s="4">
        <v>26200</v>
      </c>
      <c r="D3861" s="4">
        <v>3737</v>
      </c>
    </row>
    <row r="3862" spans="2:4">
      <c r="B3862" s="4">
        <v>16</v>
      </c>
      <c r="C3862" s="4">
        <v>25000</v>
      </c>
      <c r="D3862" s="4">
        <v>2730</v>
      </c>
    </row>
    <row r="3863" spans="2:4">
      <c r="B3863" s="4">
        <v>16</v>
      </c>
      <c r="C3863" s="4">
        <v>25700</v>
      </c>
      <c r="D3863" s="4">
        <v>1648</v>
      </c>
    </row>
    <row r="3864" spans="2:4">
      <c r="B3864" s="4">
        <v>16</v>
      </c>
      <c r="C3864" s="4">
        <v>25700</v>
      </c>
      <c r="D3864" s="4">
        <v>2222</v>
      </c>
    </row>
    <row r="3865" spans="2:4">
      <c r="B3865" s="4">
        <v>16</v>
      </c>
      <c r="C3865" s="4">
        <v>25600</v>
      </c>
      <c r="D3865" s="4">
        <v>1843</v>
      </c>
    </row>
    <row r="3866" spans="2:4">
      <c r="B3866" s="4">
        <v>16</v>
      </c>
      <c r="C3866" s="4">
        <v>26600</v>
      </c>
      <c r="D3866" s="4">
        <v>3800</v>
      </c>
    </row>
    <row r="3867" spans="2:4">
      <c r="B3867" s="4">
        <v>16</v>
      </c>
      <c r="C3867" s="4">
        <v>24800</v>
      </c>
      <c r="D3867" s="4">
        <v>3104</v>
      </c>
    </row>
    <row r="3868" spans="2:4">
      <c r="B3868" s="4">
        <v>16</v>
      </c>
      <c r="C3868" s="4">
        <v>25500</v>
      </c>
      <c r="D3868" s="4">
        <v>2000</v>
      </c>
    </row>
    <row r="3869" spans="2:4">
      <c r="B3869" s="4">
        <v>16</v>
      </c>
      <c r="C3869" s="4">
        <v>25600</v>
      </c>
      <c r="D3869" s="4">
        <v>1836</v>
      </c>
    </row>
    <row r="3870" spans="2:4">
      <c r="B3870" s="4">
        <v>16</v>
      </c>
      <c r="C3870" s="4">
        <v>25200</v>
      </c>
      <c r="D3870" s="4">
        <v>1843</v>
      </c>
    </row>
    <row r="3871" spans="2:4">
      <c r="B3871" s="4">
        <v>16</v>
      </c>
      <c r="C3871" s="4">
        <v>25700</v>
      </c>
      <c r="D3871" s="4">
        <v>3638</v>
      </c>
    </row>
    <row r="3872" spans="2:4">
      <c r="B3872" s="4">
        <v>16</v>
      </c>
      <c r="C3872" s="4">
        <v>25600</v>
      </c>
      <c r="D3872" s="4">
        <v>2450</v>
      </c>
    </row>
    <row r="3873" spans="2:4">
      <c r="B3873" s="4">
        <v>16</v>
      </c>
      <c r="C3873" s="4">
        <v>25900</v>
      </c>
      <c r="D3873" s="4">
        <v>1900</v>
      </c>
    </row>
    <row r="3874" spans="2:4">
      <c r="B3874" s="4">
        <v>16</v>
      </c>
      <c r="C3874" s="4">
        <v>25600</v>
      </c>
      <c r="D3874" s="4">
        <v>2040</v>
      </c>
    </row>
    <row r="3875" spans="2:4">
      <c r="B3875" s="4">
        <v>16</v>
      </c>
      <c r="C3875" s="4">
        <v>25800</v>
      </c>
      <c r="D3875" s="4">
        <v>3420</v>
      </c>
    </row>
    <row r="3876" spans="2:4">
      <c r="B3876" s="4">
        <v>16</v>
      </c>
      <c r="C3876" s="4">
        <v>26200</v>
      </c>
      <c r="D3876" s="4">
        <v>1352</v>
      </c>
    </row>
    <row r="3877" spans="2:4">
      <c r="B3877" s="4">
        <v>16</v>
      </c>
      <c r="C3877" s="4">
        <v>26200</v>
      </c>
      <c r="D3877" s="4">
        <v>1358</v>
      </c>
    </row>
    <row r="3878" spans="2:4">
      <c r="B3878" s="4">
        <v>16</v>
      </c>
      <c r="C3878" s="4">
        <v>25500</v>
      </c>
      <c r="D3878" s="4">
        <v>3840</v>
      </c>
    </row>
    <row r="3879" spans="2:4">
      <c r="B3879" s="4">
        <v>16</v>
      </c>
      <c r="C3879" s="4">
        <v>26400</v>
      </c>
      <c r="D3879" s="4">
        <v>3224</v>
      </c>
    </row>
    <row r="3880" spans="2:4">
      <c r="B3880" s="4">
        <v>16</v>
      </c>
      <c r="C3880" s="4">
        <v>25500</v>
      </c>
      <c r="D3880" s="4">
        <v>5952</v>
      </c>
    </row>
    <row r="3881" spans="2:4">
      <c r="B3881" s="4">
        <v>16</v>
      </c>
      <c r="C3881" s="4">
        <v>25900</v>
      </c>
      <c r="D3881" s="4">
        <v>1860</v>
      </c>
    </row>
    <row r="3882" spans="2:4">
      <c r="B3882" s="4">
        <v>16</v>
      </c>
      <c r="C3882" s="4">
        <v>25500</v>
      </c>
      <c r="D3882" s="4">
        <v>1287</v>
      </c>
    </row>
    <row r="3883" spans="2:4">
      <c r="B3883" s="4">
        <v>16</v>
      </c>
      <c r="C3883" s="4">
        <v>25500</v>
      </c>
      <c r="D3883" s="4">
        <v>2184</v>
      </c>
    </row>
    <row r="3884" spans="2:4">
      <c r="B3884" s="4">
        <v>16</v>
      </c>
      <c r="C3884" s="4">
        <v>26300</v>
      </c>
      <c r="D3884" s="4">
        <v>2232</v>
      </c>
    </row>
    <row r="3885" spans="2:4">
      <c r="B3885" s="4">
        <v>16</v>
      </c>
      <c r="C3885" s="4">
        <v>25500</v>
      </c>
      <c r="D3885" s="4">
        <v>1649</v>
      </c>
    </row>
    <row r="3886" spans="2:4">
      <c r="B3886" s="4">
        <v>16</v>
      </c>
      <c r="C3886" s="4">
        <v>25100</v>
      </c>
      <c r="D3886" s="4">
        <v>1488</v>
      </c>
    </row>
    <row r="3887" spans="2:4">
      <c r="B3887" s="4">
        <v>16</v>
      </c>
      <c r="C3887" s="4">
        <v>25200</v>
      </c>
      <c r="D3887" s="4">
        <v>2392</v>
      </c>
    </row>
    <row r="3888" spans="2:4">
      <c r="B3888" s="4">
        <v>16</v>
      </c>
      <c r="C3888" s="4">
        <v>25800</v>
      </c>
      <c r="D3888" s="4">
        <v>2727</v>
      </c>
    </row>
    <row r="3889" spans="2:4">
      <c r="B3889" s="4">
        <v>16</v>
      </c>
      <c r="C3889" s="4">
        <v>25800</v>
      </c>
      <c r="D3889" s="4">
        <v>1962</v>
      </c>
    </row>
    <row r="3890" spans="2:4">
      <c r="B3890" s="4">
        <v>16</v>
      </c>
      <c r="C3890" s="4">
        <v>27100</v>
      </c>
      <c r="D3890" s="4">
        <v>2821</v>
      </c>
    </row>
    <row r="3891" spans="2:4">
      <c r="B3891" s="4">
        <v>16</v>
      </c>
      <c r="C3891" s="4">
        <v>25800</v>
      </c>
      <c r="D3891" s="4">
        <v>2688</v>
      </c>
    </row>
    <row r="3892" spans="2:4">
      <c r="B3892" s="4">
        <v>16</v>
      </c>
      <c r="C3892" s="4">
        <v>25900</v>
      </c>
      <c r="D3892" s="4">
        <v>3128</v>
      </c>
    </row>
    <row r="3893" spans="2:4">
      <c r="B3893" s="4">
        <v>16</v>
      </c>
      <c r="C3893" s="4">
        <v>25700</v>
      </c>
      <c r="D3893" s="4">
        <v>2610</v>
      </c>
    </row>
    <row r="3894" spans="2:4">
      <c r="B3894" s="4">
        <v>16</v>
      </c>
      <c r="C3894" s="4">
        <v>25700</v>
      </c>
      <c r="D3894" s="4">
        <v>3016</v>
      </c>
    </row>
    <row r="3895" spans="2:4">
      <c r="B3895" s="4">
        <v>16</v>
      </c>
      <c r="C3895" s="4">
        <v>25700</v>
      </c>
      <c r="D3895" s="4">
        <v>2756</v>
      </c>
    </row>
    <row r="3896" spans="2:4">
      <c r="B3896" s="4">
        <v>16</v>
      </c>
      <c r="C3896" s="4">
        <v>25700</v>
      </c>
      <c r="D3896" s="4">
        <v>2626</v>
      </c>
    </row>
    <row r="3897" spans="2:4">
      <c r="B3897" s="4">
        <v>16</v>
      </c>
      <c r="C3897" s="4">
        <v>25500</v>
      </c>
      <c r="D3897" s="4">
        <v>2288</v>
      </c>
    </row>
    <row r="3898" spans="2:4">
      <c r="B3898" s="4">
        <v>16</v>
      </c>
      <c r="C3898" s="4">
        <v>26200</v>
      </c>
      <c r="D3898" s="4">
        <v>3531</v>
      </c>
    </row>
    <row r="3899" spans="2:4">
      <c r="B3899" s="4">
        <v>16</v>
      </c>
      <c r="C3899" s="4">
        <v>25600</v>
      </c>
      <c r="D3899" s="4">
        <v>2914</v>
      </c>
    </row>
    <row r="3900" spans="2:4">
      <c r="B3900" s="4">
        <v>16</v>
      </c>
      <c r="C3900" s="4">
        <v>25200</v>
      </c>
      <c r="D3900" s="4">
        <v>2140</v>
      </c>
    </row>
    <row r="3901" spans="2:4">
      <c r="B3901" s="4">
        <v>16</v>
      </c>
      <c r="C3901" s="4">
        <v>26400</v>
      </c>
      <c r="D3901" s="4">
        <v>2340</v>
      </c>
    </row>
    <row r="3902" spans="2:4">
      <c r="B3902" s="4">
        <v>16</v>
      </c>
      <c r="C3902" s="4">
        <v>25800</v>
      </c>
      <c r="D3902" s="4">
        <v>2310</v>
      </c>
    </row>
    <row r="3903" spans="2:4">
      <c r="B3903" s="4">
        <v>16</v>
      </c>
      <c r="C3903" s="4">
        <v>25300</v>
      </c>
      <c r="D3903" s="4">
        <v>2484</v>
      </c>
    </row>
    <row r="3904" spans="2:4">
      <c r="B3904" s="4">
        <v>16</v>
      </c>
      <c r="C3904" s="4">
        <v>25500</v>
      </c>
      <c r="D3904" s="4">
        <v>3638</v>
      </c>
    </row>
    <row r="3905" spans="2:4">
      <c r="B3905" s="4">
        <v>16</v>
      </c>
      <c r="C3905" s="4">
        <v>27400</v>
      </c>
      <c r="D3905" s="4">
        <v>3200</v>
      </c>
    </row>
    <row r="3906" spans="2:4">
      <c r="B3906" s="4">
        <v>16</v>
      </c>
      <c r="C3906" s="4">
        <v>25500</v>
      </c>
      <c r="D3906" s="4">
        <v>2369</v>
      </c>
    </row>
    <row r="3907" spans="2:4">
      <c r="B3907" s="4">
        <v>16</v>
      </c>
      <c r="C3907" s="4">
        <v>25500</v>
      </c>
      <c r="D3907" s="4">
        <v>1768</v>
      </c>
    </row>
    <row r="3908" spans="2:4">
      <c r="B3908" s="4">
        <v>16</v>
      </c>
      <c r="C3908" s="4">
        <v>26200</v>
      </c>
      <c r="D3908" s="4">
        <v>2289</v>
      </c>
    </row>
    <row r="3909" spans="2:4">
      <c r="B3909" s="4">
        <v>16</v>
      </c>
      <c r="C3909" s="4">
        <v>25700</v>
      </c>
      <c r="D3909" s="4">
        <v>2880</v>
      </c>
    </row>
    <row r="3910" spans="2:4">
      <c r="B3910" s="4">
        <v>16</v>
      </c>
      <c r="C3910" s="4">
        <v>25300</v>
      </c>
      <c r="D3910" s="4">
        <v>3168</v>
      </c>
    </row>
    <row r="3911" spans="2:4">
      <c r="B3911" s="4">
        <v>16</v>
      </c>
      <c r="C3911" s="4">
        <v>26100</v>
      </c>
      <c r="D3911" s="4">
        <v>2040</v>
      </c>
    </row>
    <row r="3912" spans="2:4">
      <c r="B3912" s="4">
        <v>16</v>
      </c>
      <c r="C3912" s="4">
        <v>25800</v>
      </c>
      <c r="D3912" s="4">
        <v>2266</v>
      </c>
    </row>
    <row r="3913" spans="2:4">
      <c r="B3913" s="4">
        <v>16</v>
      </c>
      <c r="C3913" s="4">
        <v>25700</v>
      </c>
      <c r="D3913" s="4">
        <v>2000</v>
      </c>
    </row>
    <row r="3914" spans="2:4">
      <c r="B3914" s="4">
        <v>16</v>
      </c>
      <c r="C3914" s="4">
        <v>25700</v>
      </c>
      <c r="D3914" s="4">
        <v>2565</v>
      </c>
    </row>
    <row r="3915" spans="2:4">
      <c r="B3915" s="4">
        <v>16</v>
      </c>
      <c r="C3915" s="4">
        <v>25800</v>
      </c>
      <c r="D3915" s="4">
        <v>2678</v>
      </c>
    </row>
    <row r="3916" spans="2:4">
      <c r="B3916" s="4">
        <v>16</v>
      </c>
      <c r="C3916" s="4">
        <v>26200</v>
      </c>
      <c r="D3916" s="4">
        <v>3038</v>
      </c>
    </row>
    <row r="3917" spans="2:4">
      <c r="B3917" s="4">
        <v>16</v>
      </c>
      <c r="C3917" s="4">
        <v>26300</v>
      </c>
      <c r="D3917" s="4">
        <v>1568</v>
      </c>
    </row>
    <row r="3918" spans="2:4">
      <c r="B3918" s="4">
        <v>16</v>
      </c>
      <c r="C3918" s="4">
        <v>26200</v>
      </c>
      <c r="D3918" s="4">
        <v>1470</v>
      </c>
    </row>
    <row r="3919" spans="2:4">
      <c r="B3919" s="4">
        <v>16</v>
      </c>
      <c r="C3919" s="4">
        <v>25400</v>
      </c>
      <c r="D3919" s="4">
        <v>2392</v>
      </c>
    </row>
    <row r="3920" spans="2:4">
      <c r="B3920" s="4">
        <v>16</v>
      </c>
      <c r="C3920" s="4">
        <v>25600</v>
      </c>
      <c r="D3920" s="4">
        <v>2500</v>
      </c>
    </row>
    <row r="3921" spans="2:4">
      <c r="B3921" s="4">
        <v>16</v>
      </c>
      <c r="C3921" s="4">
        <v>26000</v>
      </c>
      <c r="D3921" s="4">
        <v>2340</v>
      </c>
    </row>
    <row r="3922" spans="2:4">
      <c r="B3922" s="4">
        <v>16</v>
      </c>
      <c r="C3922" s="4">
        <v>25900</v>
      </c>
      <c r="D3922" s="4">
        <v>1932</v>
      </c>
    </row>
    <row r="3923" spans="2:4">
      <c r="B3923" s="4">
        <v>16</v>
      </c>
      <c r="C3923" s="4">
        <v>25500</v>
      </c>
      <c r="D3923" s="4">
        <v>1316</v>
      </c>
    </row>
    <row r="3924" spans="2:4">
      <c r="B3924" s="4">
        <v>16</v>
      </c>
      <c r="C3924" s="4">
        <v>25700</v>
      </c>
      <c r="D3924" s="4">
        <v>3210</v>
      </c>
    </row>
    <row r="3925" spans="2:4">
      <c r="B3925" s="4">
        <v>16</v>
      </c>
      <c r="C3925" s="4">
        <v>26800</v>
      </c>
      <c r="D3925" s="4">
        <v>3328</v>
      </c>
    </row>
    <row r="3926" spans="2:4">
      <c r="B3926" s="4">
        <v>16</v>
      </c>
      <c r="C3926" s="4">
        <v>25100</v>
      </c>
      <c r="D3926" s="4">
        <v>3564</v>
      </c>
    </row>
    <row r="3927" spans="2:4">
      <c r="B3927" s="4">
        <v>16</v>
      </c>
      <c r="C3927" s="4">
        <v>25600</v>
      </c>
      <c r="D3927" s="4">
        <v>3312</v>
      </c>
    </row>
    <row r="3928" spans="2:4">
      <c r="B3928" s="4">
        <v>16</v>
      </c>
      <c r="C3928" s="4">
        <v>26200</v>
      </c>
      <c r="D3928" s="4">
        <v>1862</v>
      </c>
    </row>
    <row r="3929" spans="2:4">
      <c r="B3929" s="4">
        <v>16</v>
      </c>
      <c r="C3929" s="4">
        <v>25500</v>
      </c>
      <c r="D3929" s="4">
        <v>2310</v>
      </c>
    </row>
    <row r="3930" spans="2:4">
      <c r="B3930" s="4">
        <v>16</v>
      </c>
      <c r="C3930" s="4">
        <v>25500</v>
      </c>
      <c r="D3930" s="4">
        <v>3456</v>
      </c>
    </row>
    <row r="3931" spans="2:4">
      <c r="B3931" s="4">
        <v>16</v>
      </c>
      <c r="C3931" s="4">
        <v>25000</v>
      </c>
      <c r="D3931" s="4">
        <v>2300</v>
      </c>
    </row>
    <row r="3932" spans="2:4">
      <c r="B3932" s="4">
        <v>16</v>
      </c>
      <c r="C3932" s="4">
        <v>26000</v>
      </c>
      <c r="D3932" s="4">
        <v>2400</v>
      </c>
    </row>
    <row r="3933" spans="2:4">
      <c r="B3933" s="4">
        <v>16</v>
      </c>
      <c r="C3933" s="4">
        <v>25500</v>
      </c>
      <c r="D3933" s="4">
        <v>4141</v>
      </c>
    </row>
    <row r="3934" spans="2:4">
      <c r="B3934" s="4">
        <v>16</v>
      </c>
      <c r="C3934" s="4">
        <v>26100</v>
      </c>
      <c r="D3934" s="4">
        <v>1840</v>
      </c>
    </row>
    <row r="3935" spans="2:4">
      <c r="B3935" s="4">
        <v>16</v>
      </c>
      <c r="C3935" s="4">
        <v>25600</v>
      </c>
      <c r="D3935" s="4">
        <v>1500</v>
      </c>
    </row>
    <row r="3936" spans="2:4">
      <c r="B3936" s="4">
        <v>16</v>
      </c>
      <c r="C3936" s="4">
        <v>26600</v>
      </c>
      <c r="D3936" s="4">
        <v>2929</v>
      </c>
    </row>
    <row r="3937" spans="2:4">
      <c r="B3937" s="4">
        <v>16</v>
      </c>
      <c r="C3937" s="4">
        <v>26300</v>
      </c>
      <c r="D3937" s="4">
        <v>2744</v>
      </c>
    </row>
    <row r="3938" spans="2:4">
      <c r="B3938" s="4">
        <v>16</v>
      </c>
      <c r="C3938" s="4">
        <v>25600</v>
      </c>
      <c r="D3938" s="4">
        <v>3895</v>
      </c>
    </row>
    <row r="3939" spans="2:4">
      <c r="B3939" s="4">
        <v>16</v>
      </c>
      <c r="C3939" s="4">
        <v>25800</v>
      </c>
      <c r="D3939" s="4">
        <v>4004</v>
      </c>
    </row>
    <row r="3940" spans="2:4">
      <c r="B3940" s="4">
        <v>16</v>
      </c>
      <c r="C3940" s="4">
        <v>25700</v>
      </c>
      <c r="D3940" s="4">
        <v>3104</v>
      </c>
    </row>
    <row r="3941" spans="2:4">
      <c r="B3941" s="4">
        <v>16</v>
      </c>
      <c r="C3941" s="4">
        <v>25600</v>
      </c>
      <c r="D3941" s="4">
        <v>2668</v>
      </c>
    </row>
    <row r="3942" spans="2:4">
      <c r="B3942" s="4">
        <v>16</v>
      </c>
      <c r="C3942" s="4">
        <v>25900</v>
      </c>
      <c r="D3942" s="4">
        <v>3960</v>
      </c>
    </row>
    <row r="3943" spans="2:4">
      <c r="B3943" s="4">
        <v>16</v>
      </c>
      <c r="C3943" s="4">
        <v>25600</v>
      </c>
      <c r="D3943" s="4">
        <v>2254</v>
      </c>
    </row>
    <row r="3944" spans="2:4">
      <c r="B3944" s="4">
        <v>16</v>
      </c>
      <c r="C3944" s="4">
        <v>25600</v>
      </c>
      <c r="D3944" s="4">
        <v>2943</v>
      </c>
    </row>
    <row r="3945" spans="2:4">
      <c r="B3945" s="4">
        <v>16</v>
      </c>
      <c r="C3945" s="4">
        <v>25700</v>
      </c>
      <c r="D3945" s="4">
        <v>3300</v>
      </c>
    </row>
    <row r="3946" spans="2:4">
      <c r="B3946" s="4">
        <v>16</v>
      </c>
      <c r="C3946" s="4">
        <v>26300</v>
      </c>
      <c r="D3946" s="4">
        <v>2943</v>
      </c>
    </row>
    <row r="3947" spans="2:4">
      <c r="B3947" s="4">
        <v>16</v>
      </c>
      <c r="C3947" s="4">
        <v>25700</v>
      </c>
      <c r="D3947" s="4">
        <v>2600</v>
      </c>
    </row>
    <row r="3948" spans="2:4">
      <c r="B3948" s="4">
        <v>16</v>
      </c>
      <c r="C3948" s="4">
        <v>25400</v>
      </c>
      <c r="D3948" s="4">
        <v>2575</v>
      </c>
    </row>
    <row r="3949" spans="2:4">
      <c r="B3949" s="4">
        <v>16</v>
      </c>
      <c r="C3949" s="4">
        <v>26000</v>
      </c>
      <c r="D3949" s="4">
        <v>1944</v>
      </c>
    </row>
    <row r="3950" spans="2:4">
      <c r="B3950" s="4">
        <v>16</v>
      </c>
      <c r="C3950" s="4">
        <v>26000</v>
      </c>
      <c r="D3950" s="4">
        <v>1938</v>
      </c>
    </row>
    <row r="3951" spans="2:4">
      <c r="B3951" s="4">
        <v>16</v>
      </c>
      <c r="C3951" s="4">
        <v>27200</v>
      </c>
      <c r="D3951" s="4">
        <v>3136</v>
      </c>
    </row>
    <row r="3952" spans="2:4">
      <c r="B3952" s="4">
        <v>16</v>
      </c>
      <c r="C3952" s="4">
        <v>25900</v>
      </c>
      <c r="D3952" s="4">
        <v>2820</v>
      </c>
    </row>
    <row r="3953" spans="2:4">
      <c r="B3953" s="4">
        <v>16</v>
      </c>
      <c r="C3953" s="4">
        <v>26100</v>
      </c>
      <c r="D3953" s="4">
        <v>4550</v>
      </c>
    </row>
    <row r="3954" spans="2:4">
      <c r="B3954" s="4">
        <v>16</v>
      </c>
      <c r="C3954" s="4">
        <v>25700</v>
      </c>
      <c r="D3954" s="4">
        <v>2929</v>
      </c>
    </row>
    <row r="3955" spans="2:4">
      <c r="B3955" s="4">
        <v>16</v>
      </c>
      <c r="C3955" s="4">
        <v>25800</v>
      </c>
      <c r="D3955" s="4">
        <v>2673</v>
      </c>
    </row>
    <row r="3956" spans="2:4">
      <c r="B3956" s="4">
        <v>16</v>
      </c>
      <c r="C3956" s="4">
        <v>25600</v>
      </c>
      <c r="D3956" s="4">
        <v>2472</v>
      </c>
    </row>
    <row r="3957" spans="2:4">
      <c r="B3957" s="4">
        <v>16</v>
      </c>
      <c r="C3957" s="4">
        <v>25600</v>
      </c>
      <c r="D3957" s="4">
        <v>2716</v>
      </c>
    </row>
    <row r="3958" spans="2:4">
      <c r="B3958" s="4">
        <v>16</v>
      </c>
      <c r="C3958" s="4">
        <v>25200</v>
      </c>
      <c r="D3958" s="4">
        <v>3240</v>
      </c>
    </row>
    <row r="3959" spans="2:4">
      <c r="B3959" s="4">
        <v>16</v>
      </c>
      <c r="C3959" s="4">
        <v>25500</v>
      </c>
      <c r="D3959" s="4">
        <v>2883</v>
      </c>
    </row>
    <row r="3960" spans="2:4">
      <c r="B3960" s="4">
        <v>16</v>
      </c>
      <c r="C3960" s="4">
        <v>25600</v>
      </c>
      <c r="D3960" s="4">
        <v>3500</v>
      </c>
    </row>
    <row r="3961" spans="2:4">
      <c r="B3961" s="4">
        <v>16</v>
      </c>
      <c r="C3961" s="4">
        <v>25500</v>
      </c>
      <c r="D3961" s="4">
        <v>2626</v>
      </c>
    </row>
    <row r="3962" spans="2:4">
      <c r="B3962" s="4">
        <v>16</v>
      </c>
      <c r="C3962" s="4">
        <v>28000</v>
      </c>
      <c r="D3962" s="4">
        <v>1442</v>
      </c>
    </row>
    <row r="3963" spans="2:4">
      <c r="B3963" s="4">
        <v>16</v>
      </c>
      <c r="C3963" s="4">
        <v>26000</v>
      </c>
      <c r="D3963" s="4">
        <v>1938</v>
      </c>
    </row>
    <row r="3964" spans="2:4">
      <c r="B3964" s="4">
        <v>16</v>
      </c>
      <c r="C3964" s="4">
        <v>25900</v>
      </c>
      <c r="D3964" s="4">
        <v>2548</v>
      </c>
    </row>
    <row r="3965" spans="2:4">
      <c r="B3965" s="4">
        <v>16</v>
      </c>
      <c r="C3965" s="4">
        <v>24900</v>
      </c>
      <c r="D3965" s="4">
        <v>2116</v>
      </c>
    </row>
    <row r="3966" spans="2:4">
      <c r="B3966" s="4">
        <v>16</v>
      </c>
      <c r="C3966" s="4">
        <v>25700</v>
      </c>
      <c r="D3966" s="4">
        <v>3564</v>
      </c>
    </row>
    <row r="3967" spans="2:4">
      <c r="B3967" s="4">
        <v>16</v>
      </c>
      <c r="C3967" s="4">
        <v>25600</v>
      </c>
      <c r="D3967" s="4">
        <v>1854</v>
      </c>
    </row>
    <row r="3968" spans="2:4">
      <c r="B3968" s="4">
        <v>16</v>
      </c>
      <c r="C3968" s="4">
        <v>25600</v>
      </c>
      <c r="D3968" s="4">
        <v>2033</v>
      </c>
    </row>
    <row r="3969" spans="2:4">
      <c r="B3969" s="4">
        <v>16</v>
      </c>
      <c r="C3969" s="4">
        <v>26500</v>
      </c>
      <c r="D3969" s="4">
        <v>1980</v>
      </c>
    </row>
    <row r="3970" spans="2:4">
      <c r="B3970" s="4">
        <v>16</v>
      </c>
      <c r="C3970" s="4">
        <v>25800</v>
      </c>
      <c r="D3970" s="4">
        <v>2507</v>
      </c>
    </row>
    <row r="3971" spans="2:4">
      <c r="B3971" s="4">
        <v>16</v>
      </c>
      <c r="C3971" s="4">
        <v>26100</v>
      </c>
      <c r="D3971" s="4">
        <v>3168</v>
      </c>
    </row>
    <row r="3972" spans="2:4">
      <c r="B3972" s="4">
        <v>16</v>
      </c>
      <c r="C3972" s="4">
        <v>25300</v>
      </c>
      <c r="D3972" s="4">
        <v>3456</v>
      </c>
    </row>
    <row r="3973" spans="2:4">
      <c r="B3973" s="4">
        <v>16</v>
      </c>
      <c r="C3973" s="4">
        <v>24600</v>
      </c>
      <c r="D3973" s="4">
        <v>3813</v>
      </c>
    </row>
    <row r="3974" spans="2:4">
      <c r="B3974" s="4">
        <v>16</v>
      </c>
      <c r="C3974" s="4">
        <v>27100</v>
      </c>
      <c r="D3974" s="4">
        <v>1300</v>
      </c>
    </row>
    <row r="3975" spans="2:4">
      <c r="B3975" s="4">
        <v>16</v>
      </c>
      <c r="C3975" s="4">
        <v>25500</v>
      </c>
      <c r="D3975" s="4">
        <v>3074</v>
      </c>
    </row>
    <row r="3976" spans="2:4">
      <c r="B3976" s="4">
        <v>16</v>
      </c>
      <c r="C3976" s="4">
        <v>26000</v>
      </c>
      <c r="D3976" s="4">
        <v>1410</v>
      </c>
    </row>
    <row r="3977" spans="2:4">
      <c r="B3977" s="4">
        <v>16</v>
      </c>
      <c r="C3977" s="4">
        <v>25700</v>
      </c>
      <c r="D3977" s="4">
        <v>2033</v>
      </c>
    </row>
    <row r="3978" spans="2:4">
      <c r="B3978" s="4">
        <v>16</v>
      </c>
      <c r="C3978" s="4">
        <v>26400</v>
      </c>
      <c r="D3978" s="4">
        <v>3960</v>
      </c>
    </row>
    <row r="3979" spans="2:4">
      <c r="B3979" s="4">
        <v>16</v>
      </c>
      <c r="C3979" s="4">
        <v>25700</v>
      </c>
      <c r="D3979" s="4">
        <v>2208</v>
      </c>
    </row>
    <row r="3980" spans="2:4">
      <c r="B3980" s="4">
        <v>16</v>
      </c>
      <c r="C3980" s="4">
        <v>25500</v>
      </c>
      <c r="D3980" s="4">
        <v>2727</v>
      </c>
    </row>
    <row r="3981" spans="2:4">
      <c r="B3981" s="4">
        <v>16</v>
      </c>
      <c r="C3981" s="4">
        <v>27100</v>
      </c>
      <c r="D3981" s="4">
        <v>2522</v>
      </c>
    </row>
    <row r="3982" spans="2:4">
      <c r="B3982" s="4">
        <v>16</v>
      </c>
      <c r="C3982" s="4">
        <v>25700</v>
      </c>
      <c r="D3982" s="4">
        <v>1696</v>
      </c>
    </row>
    <row r="3983" spans="2:4">
      <c r="B3983" s="4">
        <v>16</v>
      </c>
      <c r="C3983" s="4">
        <v>25300</v>
      </c>
      <c r="D3983" s="4">
        <v>4462</v>
      </c>
    </row>
    <row r="3984" spans="2:4">
      <c r="B3984" s="4">
        <v>16</v>
      </c>
      <c r="C3984" s="4">
        <v>25300</v>
      </c>
      <c r="D3984" s="4">
        <v>2037</v>
      </c>
    </row>
    <row r="3985" spans="2:4">
      <c r="B3985" s="4">
        <v>16</v>
      </c>
      <c r="C3985" s="4">
        <v>25500</v>
      </c>
      <c r="D3985" s="4">
        <v>3640</v>
      </c>
    </row>
    <row r="3986" spans="2:4">
      <c r="B3986" s="4">
        <v>16</v>
      </c>
      <c r="C3986" s="4">
        <v>25800</v>
      </c>
      <c r="D3986" s="4">
        <v>3441</v>
      </c>
    </row>
    <row r="3987" spans="2:4">
      <c r="B3987" s="4">
        <v>16</v>
      </c>
      <c r="C3987" s="4">
        <v>26100</v>
      </c>
      <c r="D3987" s="4">
        <v>2002</v>
      </c>
    </row>
    <row r="3988" spans="2:4">
      <c r="B3988" s="4">
        <v>16</v>
      </c>
      <c r="C3988" s="4">
        <v>25100</v>
      </c>
      <c r="D3988" s="4">
        <v>3700</v>
      </c>
    </row>
    <row r="3989" spans="2:4">
      <c r="B3989" s="4">
        <v>16</v>
      </c>
      <c r="C3989" s="4">
        <v>25400</v>
      </c>
      <c r="D3989" s="4">
        <v>2574</v>
      </c>
    </row>
    <row r="3990" spans="2:4">
      <c r="B3990" s="4">
        <v>16</v>
      </c>
      <c r="C3990" s="4">
        <v>25400</v>
      </c>
      <c r="D3990" s="4">
        <v>3200</v>
      </c>
    </row>
    <row r="3991" spans="2:4">
      <c r="B3991" s="4">
        <v>16</v>
      </c>
      <c r="C3991" s="4">
        <v>25700</v>
      </c>
      <c r="D3991" s="4">
        <v>3045</v>
      </c>
    </row>
    <row r="3992" spans="2:4">
      <c r="B3992" s="4">
        <v>16</v>
      </c>
      <c r="C3992" s="4">
        <v>27300</v>
      </c>
      <c r="D3992" s="4">
        <v>2688</v>
      </c>
    </row>
    <row r="3993" spans="2:4">
      <c r="B3993" s="4">
        <v>16</v>
      </c>
      <c r="C3993" s="4">
        <v>25700</v>
      </c>
      <c r="D3993" s="4">
        <v>1616</v>
      </c>
    </row>
    <row r="3994" spans="2:4">
      <c r="B3994" s="4">
        <v>16</v>
      </c>
      <c r="C3994" s="4">
        <v>25500</v>
      </c>
      <c r="D3994" s="4">
        <v>4223</v>
      </c>
    </row>
    <row r="3995" spans="2:4">
      <c r="B3995" s="4">
        <v>16</v>
      </c>
      <c r="C3995" s="4">
        <v>25900</v>
      </c>
      <c r="D3995" s="4">
        <v>2328</v>
      </c>
    </row>
    <row r="3996" spans="2:4">
      <c r="B3996" s="4">
        <v>16</v>
      </c>
      <c r="C3996" s="4">
        <v>26100</v>
      </c>
      <c r="D3996" s="4">
        <v>1860</v>
      </c>
    </row>
    <row r="3997" spans="2:4">
      <c r="B3997" s="4">
        <v>16</v>
      </c>
      <c r="C3997" s="4">
        <v>25700</v>
      </c>
      <c r="D3997" s="4">
        <v>2756</v>
      </c>
    </row>
    <row r="3998" spans="2:4">
      <c r="B3998" s="4">
        <v>16</v>
      </c>
      <c r="C3998" s="4">
        <v>25700</v>
      </c>
      <c r="D3998" s="4">
        <v>3852</v>
      </c>
    </row>
    <row r="3999" spans="2:4">
      <c r="B3999" s="4">
        <v>16</v>
      </c>
      <c r="C3999" s="4">
        <v>26100</v>
      </c>
      <c r="D3999" s="4">
        <v>3400</v>
      </c>
    </row>
    <row r="4000" spans="2:4">
      <c r="B4000" s="4">
        <v>16</v>
      </c>
      <c r="C4000" s="4">
        <v>25600</v>
      </c>
      <c r="D4000" s="4">
        <v>2842</v>
      </c>
    </row>
    <row r="4001" spans="2:4">
      <c r="B4001" s="4">
        <v>16</v>
      </c>
      <c r="C4001" s="4">
        <v>25900</v>
      </c>
      <c r="D4001" s="4">
        <v>5724</v>
      </c>
    </row>
    <row r="4002" spans="2:4">
      <c r="B4002" s="4">
        <v>16</v>
      </c>
      <c r="C4002" s="4">
        <v>25600</v>
      </c>
      <c r="D4002" s="4">
        <v>2457</v>
      </c>
    </row>
    <row r="4003" spans="2:4">
      <c r="B4003" s="4">
        <v>20</v>
      </c>
      <c r="C4003" s="4">
        <v>40300</v>
      </c>
      <c r="D4003" s="4">
        <v>3317</v>
      </c>
    </row>
    <row r="4004" spans="2:4">
      <c r="B4004" s="4">
        <v>20</v>
      </c>
      <c r="C4004" s="4">
        <v>39800</v>
      </c>
      <c r="D4004" s="4">
        <v>2700</v>
      </c>
    </row>
    <row r="4005" spans="2:4">
      <c r="B4005" s="4">
        <v>20</v>
      </c>
      <c r="C4005" s="4">
        <v>40500</v>
      </c>
      <c r="D4005" s="4">
        <v>3016</v>
      </c>
    </row>
    <row r="4006" spans="2:4">
      <c r="B4006" s="4">
        <v>20</v>
      </c>
      <c r="C4006" s="4">
        <v>40900</v>
      </c>
      <c r="D4006" s="4">
        <v>2288</v>
      </c>
    </row>
    <row r="4007" spans="2:4">
      <c r="B4007" s="4">
        <v>20</v>
      </c>
      <c r="C4007" s="4">
        <v>40300</v>
      </c>
      <c r="D4007" s="4">
        <v>2369</v>
      </c>
    </row>
    <row r="4008" spans="2:4">
      <c r="B4008" s="4">
        <v>20</v>
      </c>
      <c r="C4008" s="4">
        <v>39900</v>
      </c>
      <c r="D4008" s="4">
        <v>4998</v>
      </c>
    </row>
    <row r="4009" spans="2:4">
      <c r="B4009" s="4">
        <v>20</v>
      </c>
      <c r="C4009" s="4">
        <v>40500</v>
      </c>
      <c r="D4009" s="4">
        <v>4173</v>
      </c>
    </row>
    <row r="4010" spans="2:4">
      <c r="B4010" s="4">
        <v>20</v>
      </c>
      <c r="C4010" s="4">
        <v>39600</v>
      </c>
      <c r="D4010" s="4">
        <v>2945</v>
      </c>
    </row>
    <row r="4011" spans="2:4">
      <c r="B4011" s="4">
        <v>20</v>
      </c>
      <c r="C4011" s="4">
        <v>39500</v>
      </c>
      <c r="D4011" s="4">
        <v>5445</v>
      </c>
    </row>
    <row r="4012" spans="2:4">
      <c r="B4012" s="4">
        <v>20</v>
      </c>
      <c r="C4012" s="4">
        <v>40300</v>
      </c>
      <c r="D4012" s="4">
        <v>2139</v>
      </c>
    </row>
    <row r="4013" spans="2:4">
      <c r="B4013" s="4">
        <v>20</v>
      </c>
      <c r="C4013" s="4">
        <v>40000</v>
      </c>
      <c r="D4013" s="4">
        <v>2800</v>
      </c>
    </row>
    <row r="4014" spans="2:4">
      <c r="B4014" s="4">
        <v>20</v>
      </c>
      <c r="C4014" s="4">
        <v>40200</v>
      </c>
      <c r="D4014" s="4">
        <v>5734</v>
      </c>
    </row>
    <row r="4015" spans="2:4">
      <c r="B4015" s="4">
        <v>20</v>
      </c>
      <c r="C4015" s="4">
        <v>40300</v>
      </c>
      <c r="D4015" s="4">
        <v>2180</v>
      </c>
    </row>
    <row r="4016" spans="2:4">
      <c r="B4016" s="4">
        <v>20</v>
      </c>
      <c r="C4016" s="4">
        <v>40600</v>
      </c>
      <c r="D4016" s="4">
        <v>1805</v>
      </c>
    </row>
    <row r="4017" spans="2:4">
      <c r="B4017" s="4">
        <v>20</v>
      </c>
      <c r="C4017" s="4">
        <v>39700</v>
      </c>
      <c r="D4017" s="4">
        <v>3838</v>
      </c>
    </row>
    <row r="4018" spans="2:4">
      <c r="B4018" s="4">
        <v>20</v>
      </c>
      <c r="C4018" s="4">
        <v>40100</v>
      </c>
      <c r="D4018" s="4">
        <v>4066</v>
      </c>
    </row>
    <row r="4019" spans="2:4">
      <c r="B4019" s="4">
        <v>20</v>
      </c>
      <c r="C4019" s="4">
        <v>39800</v>
      </c>
      <c r="D4019" s="4">
        <v>2744</v>
      </c>
    </row>
    <row r="4020" spans="2:4">
      <c r="B4020" s="4">
        <v>20</v>
      </c>
      <c r="C4020" s="4">
        <v>39700</v>
      </c>
      <c r="D4020" s="4">
        <v>2060</v>
      </c>
    </row>
    <row r="4021" spans="2:4">
      <c r="B4021" s="4">
        <v>20</v>
      </c>
      <c r="C4021" s="4">
        <v>41200</v>
      </c>
      <c r="D4021" s="4">
        <v>2976</v>
      </c>
    </row>
    <row r="4022" spans="2:4">
      <c r="B4022" s="4">
        <v>20</v>
      </c>
      <c r="C4022" s="4">
        <v>39700</v>
      </c>
      <c r="D4022" s="4">
        <v>2277</v>
      </c>
    </row>
    <row r="4023" spans="2:4">
      <c r="B4023" s="4">
        <v>20</v>
      </c>
      <c r="C4023" s="4">
        <v>41300</v>
      </c>
      <c r="D4023" s="4">
        <v>4641</v>
      </c>
    </row>
    <row r="4024" spans="2:4">
      <c r="B4024" s="4">
        <v>20</v>
      </c>
      <c r="C4024" s="4">
        <v>40400</v>
      </c>
      <c r="D4024" s="4">
        <v>3430</v>
      </c>
    </row>
    <row r="4025" spans="2:4">
      <c r="B4025" s="4">
        <v>20</v>
      </c>
      <c r="C4025" s="4">
        <v>39800</v>
      </c>
      <c r="D4025" s="4">
        <v>2987</v>
      </c>
    </row>
    <row r="4026" spans="2:4">
      <c r="B4026" s="4">
        <v>20</v>
      </c>
      <c r="C4026" s="4">
        <v>39600</v>
      </c>
      <c r="D4026" s="4">
        <v>5665</v>
      </c>
    </row>
    <row r="4027" spans="2:4">
      <c r="B4027" s="4">
        <v>20</v>
      </c>
      <c r="C4027" s="4">
        <v>39900</v>
      </c>
      <c r="D4027" s="4">
        <v>1944</v>
      </c>
    </row>
    <row r="4028" spans="2:4">
      <c r="B4028" s="4">
        <v>20</v>
      </c>
      <c r="C4028" s="4">
        <v>39700</v>
      </c>
      <c r="D4028" s="4">
        <v>5610</v>
      </c>
    </row>
    <row r="4029" spans="2:4">
      <c r="B4029" s="4">
        <v>20</v>
      </c>
      <c r="C4029" s="4">
        <v>40300</v>
      </c>
      <c r="D4029" s="4">
        <v>2415</v>
      </c>
    </row>
    <row r="4030" spans="2:4">
      <c r="B4030" s="4">
        <v>20</v>
      </c>
      <c r="C4030" s="4">
        <v>40800</v>
      </c>
      <c r="D4030" s="4">
        <v>3200</v>
      </c>
    </row>
    <row r="4031" spans="2:4">
      <c r="B4031" s="4">
        <v>20</v>
      </c>
      <c r="C4031" s="4">
        <v>40000</v>
      </c>
      <c r="D4031" s="4">
        <v>3720</v>
      </c>
    </row>
    <row r="4032" spans="2:4">
      <c r="B4032" s="4">
        <v>20</v>
      </c>
      <c r="C4032" s="4">
        <v>40200</v>
      </c>
      <c r="D4032" s="4">
        <v>2600</v>
      </c>
    </row>
    <row r="4033" spans="2:4">
      <c r="B4033" s="4">
        <v>20</v>
      </c>
      <c r="C4033" s="4">
        <v>40000</v>
      </c>
      <c r="D4033" s="4">
        <v>3201</v>
      </c>
    </row>
    <row r="4034" spans="2:4">
      <c r="B4034" s="4">
        <v>20</v>
      </c>
      <c r="C4034" s="4">
        <v>40400</v>
      </c>
      <c r="D4034" s="4">
        <v>2883</v>
      </c>
    </row>
    <row r="4035" spans="2:4">
      <c r="B4035" s="4">
        <v>20</v>
      </c>
      <c r="C4035" s="4">
        <v>39600</v>
      </c>
      <c r="D4035" s="4">
        <v>3536</v>
      </c>
    </row>
    <row r="4036" spans="2:4">
      <c r="B4036" s="4">
        <v>20</v>
      </c>
      <c r="C4036" s="4">
        <v>40000</v>
      </c>
      <c r="D4036" s="4">
        <v>4368</v>
      </c>
    </row>
    <row r="4037" spans="2:4">
      <c r="B4037" s="4">
        <v>20</v>
      </c>
      <c r="C4037" s="4">
        <v>40400</v>
      </c>
      <c r="D4037" s="4">
        <v>4017</v>
      </c>
    </row>
    <row r="4038" spans="2:4">
      <c r="B4038" s="4">
        <v>20</v>
      </c>
      <c r="C4038" s="4">
        <v>39800</v>
      </c>
      <c r="D4038" s="4">
        <v>2808</v>
      </c>
    </row>
    <row r="4039" spans="2:4">
      <c r="B4039" s="4">
        <v>20</v>
      </c>
      <c r="C4039" s="4">
        <v>39800</v>
      </c>
      <c r="D4039" s="4">
        <v>2756</v>
      </c>
    </row>
    <row r="4040" spans="2:4">
      <c r="B4040" s="4">
        <v>20</v>
      </c>
      <c r="C4040" s="4">
        <v>41400</v>
      </c>
      <c r="D4040" s="4">
        <v>2163</v>
      </c>
    </row>
    <row r="4041" spans="2:4">
      <c r="B4041" s="4">
        <v>20</v>
      </c>
      <c r="C4041" s="4">
        <v>40200</v>
      </c>
      <c r="D4041" s="4">
        <v>4365</v>
      </c>
    </row>
    <row r="4042" spans="2:4">
      <c r="B4042" s="4">
        <v>20</v>
      </c>
      <c r="C4042" s="4">
        <v>39700</v>
      </c>
      <c r="D4042" s="4">
        <v>4922</v>
      </c>
    </row>
    <row r="4043" spans="2:4">
      <c r="B4043" s="4">
        <v>20</v>
      </c>
      <c r="C4043" s="4">
        <v>41700</v>
      </c>
      <c r="D4043" s="4">
        <v>3367</v>
      </c>
    </row>
    <row r="4044" spans="2:4">
      <c r="B4044" s="4">
        <v>20</v>
      </c>
      <c r="C4044" s="4">
        <v>40000</v>
      </c>
      <c r="D4044" s="4">
        <v>3672</v>
      </c>
    </row>
    <row r="4045" spans="2:4">
      <c r="B4045" s="4">
        <v>20</v>
      </c>
      <c r="C4045" s="4">
        <v>40000</v>
      </c>
      <c r="D4045" s="4">
        <v>2496</v>
      </c>
    </row>
    <row r="4046" spans="2:4">
      <c r="B4046" s="4">
        <v>20</v>
      </c>
      <c r="C4046" s="4">
        <v>39900</v>
      </c>
      <c r="D4046" s="4">
        <v>2000</v>
      </c>
    </row>
    <row r="4047" spans="2:4">
      <c r="B4047" s="4">
        <v>20</v>
      </c>
      <c r="C4047" s="4">
        <v>40900</v>
      </c>
      <c r="D4047" s="4">
        <v>5642</v>
      </c>
    </row>
    <row r="4048" spans="2:4">
      <c r="B4048" s="4">
        <v>20</v>
      </c>
      <c r="C4048" s="4">
        <v>40300</v>
      </c>
      <c r="D4048" s="4">
        <v>3104</v>
      </c>
    </row>
    <row r="4049" spans="2:4">
      <c r="B4049" s="4">
        <v>20</v>
      </c>
      <c r="C4049" s="4">
        <v>40700</v>
      </c>
      <c r="D4049" s="4">
        <v>2660</v>
      </c>
    </row>
    <row r="4050" spans="2:4">
      <c r="B4050" s="4">
        <v>20</v>
      </c>
      <c r="C4050" s="4">
        <v>40400</v>
      </c>
      <c r="D4050" s="4">
        <v>2268</v>
      </c>
    </row>
    <row r="4051" spans="2:4">
      <c r="B4051" s="4">
        <v>20</v>
      </c>
      <c r="C4051" s="4">
        <v>40200</v>
      </c>
      <c r="D4051" s="4">
        <v>2156</v>
      </c>
    </row>
    <row r="4052" spans="2:4">
      <c r="B4052" s="4">
        <v>20</v>
      </c>
      <c r="C4052" s="4">
        <v>40400</v>
      </c>
      <c r="D4052" s="4">
        <v>3234</v>
      </c>
    </row>
    <row r="4053" spans="2:4">
      <c r="B4053" s="4">
        <v>20</v>
      </c>
      <c r="C4053" s="4">
        <v>39800</v>
      </c>
      <c r="D4053" s="4">
        <v>3348</v>
      </c>
    </row>
    <row r="4054" spans="2:4">
      <c r="B4054" s="4">
        <v>20</v>
      </c>
      <c r="C4054" s="4">
        <v>40100</v>
      </c>
      <c r="D4054" s="4">
        <v>4343</v>
      </c>
    </row>
    <row r="4055" spans="2:4">
      <c r="B4055" s="4">
        <v>20</v>
      </c>
      <c r="C4055" s="4">
        <v>40100</v>
      </c>
      <c r="D4055" s="4">
        <v>3604</v>
      </c>
    </row>
    <row r="4056" spans="2:4">
      <c r="B4056" s="4">
        <v>20</v>
      </c>
      <c r="C4056" s="4">
        <v>40000</v>
      </c>
      <c r="D4056" s="4">
        <v>5472</v>
      </c>
    </row>
    <row r="4057" spans="2:4">
      <c r="B4057" s="4">
        <v>20</v>
      </c>
      <c r="C4057" s="4">
        <v>40600</v>
      </c>
      <c r="D4057" s="4">
        <v>4794</v>
      </c>
    </row>
    <row r="4058" spans="2:4">
      <c r="B4058" s="4">
        <v>20</v>
      </c>
      <c r="C4058" s="4">
        <v>39700</v>
      </c>
      <c r="D4058" s="4">
        <v>2976</v>
      </c>
    </row>
    <row r="4059" spans="2:4">
      <c r="B4059" s="4">
        <v>20</v>
      </c>
      <c r="C4059" s="4">
        <v>39700</v>
      </c>
      <c r="D4059" s="4">
        <v>4387</v>
      </c>
    </row>
    <row r="4060" spans="2:4">
      <c r="B4060" s="4">
        <v>20</v>
      </c>
      <c r="C4060" s="4">
        <v>40200</v>
      </c>
      <c r="D4060" s="4">
        <v>2813</v>
      </c>
    </row>
    <row r="4061" spans="2:4">
      <c r="B4061" s="4">
        <v>20</v>
      </c>
      <c r="C4061" s="4">
        <v>39800</v>
      </c>
      <c r="D4061" s="4">
        <v>3384</v>
      </c>
    </row>
    <row r="4062" spans="2:4">
      <c r="B4062" s="4">
        <v>20</v>
      </c>
      <c r="C4062" s="4">
        <v>40100</v>
      </c>
      <c r="D4062" s="4">
        <v>4324</v>
      </c>
    </row>
    <row r="4063" spans="2:4">
      <c r="B4063" s="4">
        <v>20</v>
      </c>
      <c r="C4063" s="4">
        <v>41300</v>
      </c>
      <c r="D4063" s="4">
        <v>2945</v>
      </c>
    </row>
    <row r="4064" spans="2:4">
      <c r="B4064" s="4">
        <v>20</v>
      </c>
      <c r="C4064" s="4">
        <v>40200</v>
      </c>
      <c r="D4064" s="4">
        <v>5700</v>
      </c>
    </row>
    <row r="4065" spans="2:4">
      <c r="B4065" s="4">
        <v>20</v>
      </c>
      <c r="C4065" s="4">
        <v>42500</v>
      </c>
      <c r="D4065" s="4">
        <v>2376</v>
      </c>
    </row>
    <row r="4066" spans="2:4">
      <c r="B4066" s="4">
        <v>20</v>
      </c>
      <c r="C4066" s="4">
        <v>39500</v>
      </c>
      <c r="D4066" s="4">
        <v>2828</v>
      </c>
    </row>
    <row r="4067" spans="2:4">
      <c r="B4067" s="4">
        <v>20</v>
      </c>
      <c r="C4067" s="4">
        <v>40100</v>
      </c>
      <c r="D4067" s="4">
        <v>4900</v>
      </c>
    </row>
    <row r="4068" spans="2:4">
      <c r="B4068" s="4">
        <v>20</v>
      </c>
      <c r="C4068" s="4">
        <v>40200</v>
      </c>
      <c r="D4068" s="4">
        <v>3180</v>
      </c>
    </row>
    <row r="4069" spans="2:4">
      <c r="B4069" s="4">
        <v>20</v>
      </c>
      <c r="C4069" s="4">
        <v>40000</v>
      </c>
      <c r="D4069" s="4">
        <v>5115</v>
      </c>
    </row>
    <row r="4070" spans="2:4">
      <c r="B4070" s="4">
        <v>20</v>
      </c>
      <c r="C4070" s="4">
        <v>40700</v>
      </c>
      <c r="D4070" s="4">
        <v>2976</v>
      </c>
    </row>
    <row r="4071" spans="2:4">
      <c r="B4071" s="4">
        <v>20</v>
      </c>
      <c r="C4071" s="4">
        <v>40600</v>
      </c>
      <c r="D4071" s="4">
        <v>3264</v>
      </c>
    </row>
    <row r="4072" spans="2:4">
      <c r="B4072" s="4">
        <v>20</v>
      </c>
      <c r="C4072" s="4">
        <v>41200</v>
      </c>
      <c r="D4072" s="4">
        <v>1710</v>
      </c>
    </row>
    <row r="4073" spans="2:4">
      <c r="B4073" s="4">
        <v>20</v>
      </c>
      <c r="C4073" s="4">
        <v>40400</v>
      </c>
      <c r="D4073" s="4">
        <v>3888</v>
      </c>
    </row>
    <row r="4074" spans="2:4">
      <c r="B4074" s="4">
        <v>20</v>
      </c>
      <c r="C4074" s="4">
        <v>40000</v>
      </c>
      <c r="D4074" s="4">
        <v>1980</v>
      </c>
    </row>
    <row r="4075" spans="2:4">
      <c r="B4075" s="4">
        <v>20</v>
      </c>
      <c r="C4075" s="4">
        <v>41300</v>
      </c>
      <c r="D4075" s="4">
        <v>5292</v>
      </c>
    </row>
    <row r="4076" spans="2:4">
      <c r="B4076" s="4">
        <v>20</v>
      </c>
      <c r="C4076" s="4">
        <v>40300</v>
      </c>
      <c r="D4076" s="4">
        <v>2828</v>
      </c>
    </row>
    <row r="4077" spans="2:4">
      <c r="B4077" s="4">
        <v>20</v>
      </c>
      <c r="C4077" s="4">
        <v>40600</v>
      </c>
      <c r="D4077" s="4">
        <v>4508</v>
      </c>
    </row>
    <row r="4078" spans="2:4">
      <c r="B4078" s="4">
        <v>20</v>
      </c>
      <c r="C4078" s="4">
        <v>40300</v>
      </c>
      <c r="D4078" s="4">
        <v>2184</v>
      </c>
    </row>
    <row r="4079" spans="2:4">
      <c r="B4079" s="4">
        <v>20</v>
      </c>
      <c r="C4079" s="4">
        <v>39900</v>
      </c>
      <c r="D4079" s="4">
        <v>2968</v>
      </c>
    </row>
    <row r="4080" spans="2:4">
      <c r="B4080" s="4">
        <v>20</v>
      </c>
      <c r="C4080" s="4">
        <v>39600</v>
      </c>
      <c r="D4080" s="4">
        <v>2880</v>
      </c>
    </row>
    <row r="4081" spans="2:4">
      <c r="B4081" s="4">
        <v>20</v>
      </c>
      <c r="C4081" s="4">
        <v>40300</v>
      </c>
      <c r="D4081" s="4">
        <v>4280</v>
      </c>
    </row>
    <row r="4082" spans="2:4">
      <c r="B4082" s="4">
        <v>20</v>
      </c>
      <c r="C4082" s="4">
        <v>40000</v>
      </c>
      <c r="D4082" s="4">
        <v>2070</v>
      </c>
    </row>
    <row r="4083" spans="2:4">
      <c r="B4083" s="4">
        <v>20</v>
      </c>
      <c r="C4083" s="4">
        <v>40400</v>
      </c>
      <c r="D4083" s="4">
        <v>2208</v>
      </c>
    </row>
    <row r="4084" spans="2:4">
      <c r="B4084" s="4">
        <v>20</v>
      </c>
      <c r="C4084" s="4">
        <v>40000</v>
      </c>
      <c r="D4084" s="4">
        <v>2068</v>
      </c>
    </row>
    <row r="4085" spans="2:4">
      <c r="B4085" s="4">
        <v>20</v>
      </c>
      <c r="C4085" s="4">
        <v>39900</v>
      </c>
      <c r="D4085" s="4">
        <v>2883</v>
      </c>
    </row>
    <row r="4086" spans="2:4">
      <c r="B4086" s="4">
        <v>20</v>
      </c>
      <c r="C4086" s="4">
        <v>40600</v>
      </c>
      <c r="D4086" s="4">
        <v>3325</v>
      </c>
    </row>
    <row r="4087" spans="2:4">
      <c r="B4087" s="4">
        <v>20</v>
      </c>
      <c r="C4087" s="4">
        <v>40400</v>
      </c>
      <c r="D4087" s="4">
        <v>5886</v>
      </c>
    </row>
    <row r="4088" spans="2:4">
      <c r="B4088" s="4">
        <v>20</v>
      </c>
      <c r="C4088" s="4">
        <v>39800</v>
      </c>
      <c r="D4088" s="4">
        <v>8188</v>
      </c>
    </row>
    <row r="4089" spans="2:4">
      <c r="B4089" s="4">
        <v>20</v>
      </c>
      <c r="C4089" s="4">
        <v>40200</v>
      </c>
      <c r="D4089" s="4">
        <v>2178</v>
      </c>
    </row>
    <row r="4090" spans="2:4">
      <c r="B4090" s="4">
        <v>20</v>
      </c>
      <c r="C4090" s="4">
        <v>39900</v>
      </c>
      <c r="D4090" s="4">
        <v>4185</v>
      </c>
    </row>
    <row r="4091" spans="2:4">
      <c r="B4091" s="4">
        <v>20</v>
      </c>
      <c r="C4091" s="4">
        <v>40000</v>
      </c>
      <c r="D4091" s="4">
        <v>2970</v>
      </c>
    </row>
    <row r="4092" spans="2:4">
      <c r="B4092" s="4">
        <v>20</v>
      </c>
      <c r="C4092" s="4">
        <v>40200</v>
      </c>
      <c r="D4092" s="4">
        <v>4428</v>
      </c>
    </row>
    <row r="4093" spans="2:4">
      <c r="B4093" s="4">
        <v>20</v>
      </c>
      <c r="C4093" s="4">
        <v>39800</v>
      </c>
      <c r="D4093" s="4">
        <v>3724</v>
      </c>
    </row>
    <row r="4094" spans="2:4">
      <c r="B4094" s="4">
        <v>20</v>
      </c>
      <c r="C4094" s="4">
        <v>40300</v>
      </c>
      <c r="D4094" s="4">
        <v>2574</v>
      </c>
    </row>
    <row r="4095" spans="2:4">
      <c r="B4095" s="4">
        <v>20</v>
      </c>
      <c r="C4095" s="4">
        <v>41600</v>
      </c>
      <c r="D4095" s="4">
        <v>1768</v>
      </c>
    </row>
    <row r="4096" spans="2:4">
      <c r="B4096" s="4">
        <v>20</v>
      </c>
      <c r="C4096" s="4">
        <v>41100</v>
      </c>
      <c r="D4096" s="4">
        <v>4224</v>
      </c>
    </row>
    <row r="4097" spans="2:4">
      <c r="B4097" s="4">
        <v>20</v>
      </c>
      <c r="C4097" s="4">
        <v>40100</v>
      </c>
      <c r="D4097" s="4">
        <v>5353</v>
      </c>
    </row>
    <row r="4098" spans="2:4">
      <c r="B4098" s="4">
        <v>20</v>
      </c>
      <c r="C4098" s="4">
        <v>39900</v>
      </c>
      <c r="D4098" s="4">
        <v>4224</v>
      </c>
    </row>
    <row r="4099" spans="2:4">
      <c r="B4099" s="4">
        <v>20</v>
      </c>
      <c r="C4099" s="4">
        <v>40300</v>
      </c>
      <c r="D4099" s="4">
        <v>3230</v>
      </c>
    </row>
    <row r="4100" spans="2:4">
      <c r="B4100" s="4">
        <v>20</v>
      </c>
      <c r="C4100" s="4">
        <v>40200</v>
      </c>
      <c r="D4100" s="4">
        <v>1767</v>
      </c>
    </row>
    <row r="4101" spans="2:4">
      <c r="B4101" s="4">
        <v>20</v>
      </c>
      <c r="C4101" s="4">
        <v>39900</v>
      </c>
      <c r="D4101" s="4">
        <v>3456</v>
      </c>
    </row>
    <row r="4102" spans="2:4">
      <c r="B4102" s="4">
        <v>20</v>
      </c>
      <c r="C4102" s="4">
        <v>39900</v>
      </c>
      <c r="D4102" s="4">
        <v>5445</v>
      </c>
    </row>
    <row r="4103" spans="2:4">
      <c r="B4103" s="4">
        <v>20</v>
      </c>
      <c r="C4103" s="4">
        <v>40600</v>
      </c>
      <c r="D4103" s="4">
        <v>2163</v>
      </c>
    </row>
    <row r="4104" spans="2:4">
      <c r="B4104" s="4">
        <v>20</v>
      </c>
      <c r="C4104" s="4">
        <v>40200</v>
      </c>
      <c r="D4104" s="4">
        <v>4410</v>
      </c>
    </row>
    <row r="4105" spans="2:4">
      <c r="B4105" s="4">
        <v>20</v>
      </c>
      <c r="C4105" s="4">
        <v>41300</v>
      </c>
      <c r="D4105" s="4">
        <v>1818</v>
      </c>
    </row>
    <row r="4106" spans="2:4">
      <c r="B4106" s="4">
        <v>20</v>
      </c>
      <c r="C4106" s="4">
        <v>40000</v>
      </c>
      <c r="D4106" s="4">
        <v>3840</v>
      </c>
    </row>
    <row r="4107" spans="2:4">
      <c r="B4107" s="4">
        <v>20</v>
      </c>
      <c r="C4107" s="4">
        <v>39900</v>
      </c>
      <c r="D4107" s="4">
        <v>2625</v>
      </c>
    </row>
    <row r="4108" spans="2:4">
      <c r="B4108" s="4">
        <v>20</v>
      </c>
      <c r="C4108" s="4">
        <v>40400</v>
      </c>
      <c r="D4108" s="4">
        <v>4557</v>
      </c>
    </row>
    <row r="4109" spans="2:4">
      <c r="B4109" s="4">
        <v>20</v>
      </c>
      <c r="C4109" s="4">
        <v>39800</v>
      </c>
      <c r="D4109" s="4">
        <v>2592</v>
      </c>
    </row>
    <row r="4110" spans="2:4">
      <c r="B4110" s="4">
        <v>20</v>
      </c>
      <c r="C4110" s="4">
        <v>40100</v>
      </c>
      <c r="D4110" s="4">
        <v>3640</v>
      </c>
    </row>
    <row r="4111" spans="2:4">
      <c r="B4111" s="4">
        <v>20</v>
      </c>
      <c r="C4111" s="4">
        <v>40000</v>
      </c>
      <c r="D4111" s="4">
        <v>3384</v>
      </c>
    </row>
    <row r="4112" spans="2:4">
      <c r="B4112" s="4">
        <v>20</v>
      </c>
      <c r="C4112" s="4">
        <v>39800</v>
      </c>
      <c r="D4112" s="4">
        <v>3675</v>
      </c>
    </row>
    <row r="4113" spans="2:4">
      <c r="B4113" s="4">
        <v>20</v>
      </c>
      <c r="C4113" s="4">
        <v>40500</v>
      </c>
      <c r="D4113" s="4">
        <v>2850</v>
      </c>
    </row>
    <row r="4114" spans="2:4">
      <c r="B4114" s="4">
        <v>20</v>
      </c>
      <c r="C4114" s="4">
        <v>39400</v>
      </c>
      <c r="D4114" s="4">
        <v>2626</v>
      </c>
    </row>
    <row r="4115" spans="2:4">
      <c r="B4115" s="4">
        <v>20</v>
      </c>
      <c r="C4115" s="4">
        <v>40100</v>
      </c>
      <c r="D4115" s="4">
        <v>3180</v>
      </c>
    </row>
    <row r="4116" spans="2:4">
      <c r="B4116" s="4">
        <v>20</v>
      </c>
      <c r="C4116" s="4">
        <v>40400</v>
      </c>
      <c r="D4116" s="4">
        <v>4606</v>
      </c>
    </row>
    <row r="4117" spans="2:4">
      <c r="B4117" s="4">
        <v>20</v>
      </c>
      <c r="C4117" s="4">
        <v>40100</v>
      </c>
      <c r="D4117" s="4">
        <v>3434</v>
      </c>
    </row>
    <row r="4118" spans="2:4">
      <c r="B4118" s="4">
        <v>20</v>
      </c>
      <c r="C4118" s="4">
        <v>40100</v>
      </c>
      <c r="D4118" s="4">
        <v>3395</v>
      </c>
    </row>
    <row r="4119" spans="2:4">
      <c r="B4119" s="4">
        <v>20</v>
      </c>
      <c r="C4119" s="4">
        <v>39900</v>
      </c>
      <c r="D4119" s="4">
        <v>4428</v>
      </c>
    </row>
    <row r="4120" spans="2:4">
      <c r="B4120" s="4">
        <v>20</v>
      </c>
      <c r="C4120" s="4">
        <v>39700</v>
      </c>
      <c r="D4120" s="4">
        <v>3103</v>
      </c>
    </row>
    <row r="4121" spans="2:4">
      <c r="B4121" s="4">
        <v>20</v>
      </c>
      <c r="C4121" s="4">
        <v>39600</v>
      </c>
      <c r="D4121" s="4">
        <v>2576</v>
      </c>
    </row>
    <row r="4122" spans="2:4">
      <c r="B4122" s="4">
        <v>20</v>
      </c>
      <c r="C4122" s="4">
        <v>39800</v>
      </c>
      <c r="D4122" s="4">
        <v>3456</v>
      </c>
    </row>
    <row r="4123" spans="2:4">
      <c r="B4123" s="4">
        <v>20</v>
      </c>
      <c r="C4123" s="4">
        <v>40000</v>
      </c>
      <c r="D4123" s="4">
        <v>4590</v>
      </c>
    </row>
    <row r="4124" spans="2:4">
      <c r="B4124" s="4">
        <v>20</v>
      </c>
      <c r="C4124" s="4">
        <v>40000</v>
      </c>
      <c r="D4124" s="4">
        <v>2756</v>
      </c>
    </row>
    <row r="4125" spans="2:4">
      <c r="B4125" s="4">
        <v>20</v>
      </c>
      <c r="C4125" s="4">
        <v>40900</v>
      </c>
      <c r="D4125" s="4">
        <v>3161</v>
      </c>
    </row>
    <row r="4126" spans="2:4">
      <c r="B4126" s="4">
        <v>20</v>
      </c>
      <c r="C4126" s="4">
        <v>40200</v>
      </c>
      <c r="D4126" s="4">
        <v>3224</v>
      </c>
    </row>
    <row r="4127" spans="2:4">
      <c r="B4127" s="4">
        <v>20</v>
      </c>
      <c r="C4127" s="4">
        <v>40000</v>
      </c>
      <c r="D4127" s="4">
        <v>3424</v>
      </c>
    </row>
    <row r="4128" spans="2:4">
      <c r="B4128" s="4">
        <v>20</v>
      </c>
      <c r="C4128" s="4">
        <v>39500</v>
      </c>
      <c r="D4128" s="4">
        <v>3128</v>
      </c>
    </row>
    <row r="4129" spans="2:4">
      <c r="B4129" s="4">
        <v>20</v>
      </c>
      <c r="C4129" s="4">
        <v>40000</v>
      </c>
      <c r="D4129" s="4">
        <v>4462</v>
      </c>
    </row>
    <row r="4130" spans="2:4">
      <c r="B4130" s="4">
        <v>20</v>
      </c>
      <c r="C4130" s="4">
        <v>39900</v>
      </c>
      <c r="D4130" s="4">
        <v>4120</v>
      </c>
    </row>
    <row r="4131" spans="2:4">
      <c r="B4131" s="4">
        <v>20</v>
      </c>
      <c r="C4131" s="4">
        <v>40100</v>
      </c>
      <c r="D4131" s="4">
        <v>3626</v>
      </c>
    </row>
    <row r="4132" spans="2:4">
      <c r="B4132" s="4">
        <v>20</v>
      </c>
      <c r="C4132" s="4">
        <v>40300</v>
      </c>
      <c r="D4132" s="4">
        <v>2808</v>
      </c>
    </row>
    <row r="4133" spans="2:4">
      <c r="B4133" s="4">
        <v>20</v>
      </c>
      <c r="C4133" s="4">
        <v>40200</v>
      </c>
      <c r="D4133" s="4">
        <v>2163</v>
      </c>
    </row>
    <row r="4134" spans="2:4">
      <c r="B4134" s="4">
        <v>20</v>
      </c>
      <c r="C4134" s="4">
        <v>40100</v>
      </c>
      <c r="D4134" s="4">
        <v>3392</v>
      </c>
    </row>
    <row r="4135" spans="2:4">
      <c r="B4135" s="4">
        <v>20</v>
      </c>
      <c r="C4135" s="4">
        <v>40100</v>
      </c>
      <c r="D4135" s="4">
        <v>4158</v>
      </c>
    </row>
    <row r="4136" spans="2:4">
      <c r="B4136" s="4">
        <v>20</v>
      </c>
      <c r="C4136" s="4">
        <v>40100</v>
      </c>
      <c r="D4136" s="4">
        <v>1976</v>
      </c>
    </row>
    <row r="4137" spans="2:4">
      <c r="B4137" s="4">
        <v>20</v>
      </c>
      <c r="C4137" s="4">
        <v>40200</v>
      </c>
      <c r="D4137" s="4">
        <v>3977</v>
      </c>
    </row>
    <row r="4138" spans="2:4">
      <c r="B4138" s="4">
        <v>20</v>
      </c>
      <c r="C4138" s="4">
        <v>41800</v>
      </c>
      <c r="D4138" s="4">
        <v>2604</v>
      </c>
    </row>
    <row r="4139" spans="2:4">
      <c r="B4139" s="4">
        <v>20</v>
      </c>
      <c r="C4139" s="4">
        <v>40100</v>
      </c>
      <c r="D4139" s="4">
        <v>3960</v>
      </c>
    </row>
    <row r="4140" spans="2:4">
      <c r="B4140" s="4">
        <v>20</v>
      </c>
      <c r="C4140" s="4">
        <v>40600</v>
      </c>
      <c r="D4140" s="4">
        <v>3420</v>
      </c>
    </row>
    <row r="4141" spans="2:4">
      <c r="B4141" s="4">
        <v>20</v>
      </c>
      <c r="C4141" s="4">
        <v>40000</v>
      </c>
      <c r="D4141" s="4">
        <v>5292</v>
      </c>
    </row>
    <row r="4142" spans="2:4">
      <c r="B4142" s="4">
        <v>20</v>
      </c>
      <c r="C4142" s="4">
        <v>40100</v>
      </c>
      <c r="D4142" s="4">
        <v>3999</v>
      </c>
    </row>
    <row r="4143" spans="2:4">
      <c r="B4143" s="4">
        <v>20</v>
      </c>
      <c r="C4143" s="4">
        <v>40500</v>
      </c>
      <c r="D4143" s="4">
        <v>5123</v>
      </c>
    </row>
    <row r="4144" spans="2:4">
      <c r="B4144" s="4">
        <v>20</v>
      </c>
      <c r="C4144" s="4">
        <v>40300</v>
      </c>
      <c r="D4144" s="4">
        <v>2650</v>
      </c>
    </row>
    <row r="4145" spans="2:4">
      <c r="B4145" s="4">
        <v>20</v>
      </c>
      <c r="C4145" s="4">
        <v>39600</v>
      </c>
      <c r="D4145" s="4">
        <v>2548</v>
      </c>
    </row>
    <row r="4146" spans="2:4">
      <c r="B4146" s="4">
        <v>20</v>
      </c>
      <c r="C4146" s="4">
        <v>41000</v>
      </c>
      <c r="D4146" s="4">
        <v>3094</v>
      </c>
    </row>
    <row r="4147" spans="2:4">
      <c r="B4147" s="4">
        <v>20</v>
      </c>
      <c r="C4147" s="4">
        <v>40800</v>
      </c>
      <c r="D4147" s="4">
        <v>3392</v>
      </c>
    </row>
    <row r="4148" spans="2:4">
      <c r="B4148" s="4">
        <v>20</v>
      </c>
      <c r="C4148" s="4">
        <v>40600</v>
      </c>
      <c r="D4148" s="4">
        <v>1526</v>
      </c>
    </row>
    <row r="4149" spans="2:4">
      <c r="B4149" s="4">
        <v>20</v>
      </c>
      <c r="C4149" s="4">
        <v>40600</v>
      </c>
      <c r="D4149" s="4">
        <v>3312</v>
      </c>
    </row>
    <row r="4150" spans="2:4">
      <c r="B4150" s="4">
        <v>20</v>
      </c>
      <c r="C4150" s="4">
        <v>39700</v>
      </c>
      <c r="D4150" s="4">
        <v>1890</v>
      </c>
    </row>
    <row r="4151" spans="2:4">
      <c r="B4151" s="4">
        <v>20</v>
      </c>
      <c r="C4151" s="4">
        <v>39500</v>
      </c>
      <c r="D4151" s="4">
        <v>3840</v>
      </c>
    </row>
    <row r="4152" spans="2:4">
      <c r="B4152" s="4">
        <v>20</v>
      </c>
      <c r="C4152" s="4">
        <v>40300</v>
      </c>
      <c r="D4152" s="4">
        <v>2650</v>
      </c>
    </row>
    <row r="4153" spans="2:4">
      <c r="B4153" s="4">
        <v>20</v>
      </c>
      <c r="C4153" s="4">
        <v>39600</v>
      </c>
      <c r="D4153" s="4">
        <v>4944</v>
      </c>
    </row>
    <row r="4154" spans="2:4">
      <c r="B4154" s="4">
        <v>20</v>
      </c>
      <c r="C4154" s="4">
        <v>40000</v>
      </c>
      <c r="D4154" s="4">
        <v>2500</v>
      </c>
    </row>
    <row r="4155" spans="2:4">
      <c r="B4155" s="4">
        <v>20</v>
      </c>
      <c r="C4155" s="4">
        <v>39900</v>
      </c>
      <c r="D4155" s="4">
        <v>2610</v>
      </c>
    </row>
    <row r="4156" spans="2:4">
      <c r="B4156" s="4">
        <v>20</v>
      </c>
      <c r="C4156" s="4">
        <v>39900</v>
      </c>
      <c r="D4156" s="4">
        <v>2093</v>
      </c>
    </row>
    <row r="4157" spans="2:4">
      <c r="B4157" s="4">
        <v>20</v>
      </c>
      <c r="C4157" s="4">
        <v>40700</v>
      </c>
      <c r="D4157" s="4">
        <v>1717</v>
      </c>
    </row>
    <row r="4158" spans="2:4">
      <c r="B4158" s="4">
        <v>20</v>
      </c>
      <c r="C4158" s="4">
        <v>40000</v>
      </c>
      <c r="D4158" s="4">
        <v>3948</v>
      </c>
    </row>
    <row r="4159" spans="2:4">
      <c r="B4159" s="4">
        <v>20</v>
      </c>
      <c r="C4159" s="4">
        <v>39700</v>
      </c>
      <c r="D4159" s="4">
        <v>2256</v>
      </c>
    </row>
    <row r="4160" spans="2:4">
      <c r="B4160" s="4">
        <v>20</v>
      </c>
      <c r="C4160" s="4">
        <v>40300</v>
      </c>
      <c r="D4160" s="4">
        <v>1953</v>
      </c>
    </row>
    <row r="4161" spans="2:4">
      <c r="B4161" s="4">
        <v>20</v>
      </c>
      <c r="C4161" s="4">
        <v>40400</v>
      </c>
      <c r="D4161" s="4">
        <v>2232</v>
      </c>
    </row>
    <row r="4162" spans="2:4">
      <c r="B4162" s="4">
        <v>20</v>
      </c>
      <c r="C4162" s="4">
        <v>39900</v>
      </c>
      <c r="D4162" s="4">
        <v>2538</v>
      </c>
    </row>
    <row r="4163" spans="2:4">
      <c r="B4163" s="4">
        <v>20</v>
      </c>
      <c r="C4163" s="4">
        <v>40300</v>
      </c>
      <c r="D4163" s="4">
        <v>4320</v>
      </c>
    </row>
    <row r="4164" spans="2:4">
      <c r="B4164" s="4">
        <v>20</v>
      </c>
      <c r="C4164" s="4">
        <v>40200</v>
      </c>
      <c r="D4164" s="4">
        <v>2592</v>
      </c>
    </row>
    <row r="4165" spans="2:4">
      <c r="B4165" s="4">
        <v>20</v>
      </c>
      <c r="C4165" s="4">
        <v>41100</v>
      </c>
      <c r="D4165" s="4">
        <v>2020</v>
      </c>
    </row>
    <row r="4166" spans="2:4">
      <c r="B4166" s="4">
        <v>20</v>
      </c>
      <c r="C4166" s="4">
        <v>40100</v>
      </c>
      <c r="D4166" s="4">
        <v>5300</v>
      </c>
    </row>
    <row r="4167" spans="2:4">
      <c r="B4167" s="4">
        <v>20</v>
      </c>
      <c r="C4167" s="4">
        <v>39600</v>
      </c>
      <c r="D4167" s="4">
        <v>4050</v>
      </c>
    </row>
    <row r="4168" spans="2:4">
      <c r="B4168" s="4">
        <v>20</v>
      </c>
      <c r="C4168" s="4">
        <v>39900</v>
      </c>
      <c r="D4168" s="4">
        <v>2376</v>
      </c>
    </row>
    <row r="4169" spans="2:4">
      <c r="B4169" s="4">
        <v>20</v>
      </c>
      <c r="C4169" s="4">
        <v>40600</v>
      </c>
      <c r="D4169" s="4">
        <v>2418</v>
      </c>
    </row>
    <row r="4170" spans="2:4">
      <c r="B4170" s="4">
        <v>20</v>
      </c>
      <c r="C4170" s="4">
        <v>39500</v>
      </c>
      <c r="D4170" s="4">
        <v>2880</v>
      </c>
    </row>
    <row r="4171" spans="2:4">
      <c r="B4171" s="4">
        <v>20</v>
      </c>
      <c r="C4171" s="4">
        <v>39400</v>
      </c>
      <c r="D4171" s="4">
        <v>1824</v>
      </c>
    </row>
    <row r="4172" spans="2:4">
      <c r="B4172" s="4">
        <v>20</v>
      </c>
      <c r="C4172" s="4">
        <v>40300</v>
      </c>
      <c r="D4172" s="4">
        <v>4080</v>
      </c>
    </row>
    <row r="4173" spans="2:4">
      <c r="B4173" s="4">
        <v>20</v>
      </c>
      <c r="C4173" s="4">
        <v>39700</v>
      </c>
      <c r="D4173" s="4">
        <v>2352</v>
      </c>
    </row>
    <row r="4174" spans="2:4">
      <c r="B4174" s="4">
        <v>20</v>
      </c>
      <c r="C4174" s="4">
        <v>39900</v>
      </c>
      <c r="D4174" s="4">
        <v>2727</v>
      </c>
    </row>
    <row r="4175" spans="2:4">
      <c r="B4175" s="4">
        <v>20</v>
      </c>
      <c r="C4175" s="4">
        <v>39700</v>
      </c>
      <c r="D4175" s="4">
        <v>2756</v>
      </c>
    </row>
    <row r="4176" spans="2:4">
      <c r="B4176" s="4">
        <v>20</v>
      </c>
      <c r="C4176" s="4">
        <v>40900</v>
      </c>
      <c r="D4176" s="4">
        <v>3060</v>
      </c>
    </row>
    <row r="4177" spans="2:4">
      <c r="B4177" s="4">
        <v>20</v>
      </c>
      <c r="C4177" s="4">
        <v>40200</v>
      </c>
      <c r="D4177" s="4">
        <v>3745</v>
      </c>
    </row>
    <row r="4178" spans="2:4">
      <c r="B4178" s="4">
        <v>20</v>
      </c>
      <c r="C4178" s="4">
        <v>39900</v>
      </c>
      <c r="D4178" s="4">
        <v>5005</v>
      </c>
    </row>
    <row r="4179" spans="2:4">
      <c r="B4179" s="4">
        <v>20</v>
      </c>
      <c r="C4179" s="4">
        <v>39800</v>
      </c>
      <c r="D4179" s="4">
        <v>1786</v>
      </c>
    </row>
    <row r="4180" spans="2:4">
      <c r="B4180" s="4">
        <v>20</v>
      </c>
      <c r="C4180" s="4">
        <v>40300</v>
      </c>
      <c r="D4180" s="4">
        <v>2366</v>
      </c>
    </row>
    <row r="4181" spans="2:4">
      <c r="B4181" s="4">
        <v>20</v>
      </c>
      <c r="C4181" s="4">
        <v>39600</v>
      </c>
      <c r="D4181" s="4">
        <v>3720</v>
      </c>
    </row>
    <row r="4182" spans="2:4">
      <c r="B4182" s="4">
        <v>20</v>
      </c>
      <c r="C4182" s="4">
        <v>39500</v>
      </c>
      <c r="D4182" s="4">
        <v>3267</v>
      </c>
    </row>
    <row r="4183" spans="2:4">
      <c r="B4183" s="4">
        <v>20</v>
      </c>
      <c r="C4183" s="4">
        <v>40000</v>
      </c>
      <c r="D4183" s="4">
        <v>3572</v>
      </c>
    </row>
    <row r="4184" spans="2:4">
      <c r="B4184" s="4">
        <v>20</v>
      </c>
      <c r="C4184" s="4">
        <v>39800</v>
      </c>
      <c r="D4184" s="4">
        <v>4095</v>
      </c>
    </row>
    <row r="4185" spans="2:4">
      <c r="B4185" s="4">
        <v>20</v>
      </c>
      <c r="C4185" s="4">
        <v>40100</v>
      </c>
      <c r="D4185" s="4">
        <v>4042</v>
      </c>
    </row>
    <row r="4186" spans="2:4">
      <c r="B4186" s="4">
        <v>20</v>
      </c>
      <c r="C4186" s="4">
        <v>41400</v>
      </c>
      <c r="D4186" s="4">
        <v>3956</v>
      </c>
    </row>
    <row r="4187" spans="2:4">
      <c r="B4187" s="4">
        <v>20</v>
      </c>
      <c r="C4187" s="4">
        <v>40000</v>
      </c>
      <c r="D4187" s="4">
        <v>4278</v>
      </c>
    </row>
    <row r="4188" spans="2:4">
      <c r="B4188" s="4">
        <v>20</v>
      </c>
      <c r="C4188" s="4">
        <v>39900</v>
      </c>
      <c r="D4188" s="4">
        <v>2673</v>
      </c>
    </row>
    <row r="4189" spans="2:4">
      <c r="B4189" s="4">
        <v>20</v>
      </c>
      <c r="C4189" s="4">
        <v>40100</v>
      </c>
      <c r="D4189" s="4">
        <v>2958</v>
      </c>
    </row>
    <row r="4190" spans="2:4">
      <c r="B4190" s="4">
        <v>20</v>
      </c>
      <c r="C4190" s="4">
        <v>40400</v>
      </c>
      <c r="D4190" s="4">
        <v>4214</v>
      </c>
    </row>
    <row r="4191" spans="2:4">
      <c r="B4191" s="4">
        <v>20</v>
      </c>
      <c r="C4191" s="4">
        <v>40300</v>
      </c>
      <c r="D4191" s="4">
        <v>3434</v>
      </c>
    </row>
    <row r="4192" spans="2:4">
      <c r="B4192" s="4">
        <v>20</v>
      </c>
      <c r="C4192" s="4">
        <v>40100</v>
      </c>
      <c r="D4192" s="4">
        <v>1862</v>
      </c>
    </row>
    <row r="4193" spans="2:4">
      <c r="B4193" s="4">
        <v>20</v>
      </c>
      <c r="C4193" s="4">
        <v>40000</v>
      </c>
      <c r="D4193" s="4">
        <v>2820</v>
      </c>
    </row>
    <row r="4194" spans="2:4">
      <c r="B4194" s="4">
        <v>20</v>
      </c>
      <c r="C4194" s="4">
        <v>40200</v>
      </c>
      <c r="D4194" s="4">
        <v>3255</v>
      </c>
    </row>
    <row r="4195" spans="2:4">
      <c r="B4195" s="4">
        <v>20</v>
      </c>
      <c r="C4195" s="4">
        <v>39600</v>
      </c>
      <c r="D4195" s="4">
        <v>3977</v>
      </c>
    </row>
    <row r="4196" spans="2:4">
      <c r="B4196" s="4">
        <v>20</v>
      </c>
      <c r="C4196" s="4">
        <v>39700</v>
      </c>
      <c r="D4196" s="4">
        <v>3270</v>
      </c>
    </row>
    <row r="4197" spans="2:4">
      <c r="B4197" s="4">
        <v>20</v>
      </c>
      <c r="C4197" s="4">
        <v>40100</v>
      </c>
      <c r="D4197" s="4">
        <v>2862</v>
      </c>
    </row>
    <row r="4198" spans="2:4">
      <c r="B4198" s="4">
        <v>20</v>
      </c>
      <c r="C4198" s="4">
        <v>39800</v>
      </c>
      <c r="D4198" s="4">
        <v>3900</v>
      </c>
    </row>
    <row r="4199" spans="2:4">
      <c r="B4199" s="4">
        <v>20</v>
      </c>
      <c r="C4199" s="4">
        <v>40300</v>
      </c>
      <c r="D4199" s="4">
        <v>4182</v>
      </c>
    </row>
    <row r="4200" spans="2:4">
      <c r="B4200" s="4">
        <v>20</v>
      </c>
      <c r="C4200" s="4">
        <v>39800</v>
      </c>
      <c r="D4200" s="4">
        <v>4230</v>
      </c>
    </row>
    <row r="4201" spans="2:4">
      <c r="B4201" s="4">
        <v>20</v>
      </c>
      <c r="C4201" s="4">
        <v>40000</v>
      </c>
      <c r="D4201" s="4">
        <v>2673</v>
      </c>
    </row>
    <row r="4202" spans="2:4">
      <c r="B4202" s="4">
        <v>20</v>
      </c>
      <c r="C4202" s="4">
        <v>40300</v>
      </c>
      <c r="D4202" s="4">
        <v>3104</v>
      </c>
    </row>
    <row r="4203" spans="2:4">
      <c r="B4203" s="4">
        <v>20</v>
      </c>
      <c r="C4203" s="4">
        <v>40700</v>
      </c>
      <c r="D4203" s="4">
        <v>1500</v>
      </c>
    </row>
    <row r="4204" spans="2:4">
      <c r="B4204" s="4">
        <v>20</v>
      </c>
      <c r="C4204" s="4">
        <v>39800</v>
      </c>
      <c r="D4204" s="4">
        <v>2754</v>
      </c>
    </row>
    <row r="4205" spans="2:4">
      <c r="B4205" s="4">
        <v>20</v>
      </c>
      <c r="C4205" s="4">
        <v>41700</v>
      </c>
      <c r="D4205" s="4">
        <v>3094</v>
      </c>
    </row>
    <row r="4206" spans="2:4">
      <c r="B4206" s="4">
        <v>20</v>
      </c>
      <c r="C4206" s="4">
        <v>40500</v>
      </c>
      <c r="D4206" s="4">
        <v>3100</v>
      </c>
    </row>
    <row r="4207" spans="2:4">
      <c r="B4207" s="4">
        <v>20</v>
      </c>
      <c r="C4207" s="4">
        <v>40100</v>
      </c>
      <c r="D4207" s="4">
        <v>1300</v>
      </c>
    </row>
    <row r="4208" spans="2:4">
      <c r="B4208" s="4">
        <v>20</v>
      </c>
      <c r="C4208" s="4">
        <v>39600</v>
      </c>
      <c r="D4208" s="4">
        <v>2268</v>
      </c>
    </row>
    <row r="4209" spans="2:4">
      <c r="B4209" s="4">
        <v>20</v>
      </c>
      <c r="C4209" s="4">
        <v>39600</v>
      </c>
      <c r="D4209" s="4">
        <v>6254</v>
      </c>
    </row>
    <row r="4210" spans="2:4">
      <c r="B4210" s="4">
        <v>20</v>
      </c>
      <c r="C4210" s="4">
        <v>40600</v>
      </c>
      <c r="D4210" s="4">
        <v>5390</v>
      </c>
    </row>
    <row r="4211" spans="2:4">
      <c r="B4211" s="4">
        <v>20</v>
      </c>
      <c r="C4211" s="4">
        <v>40000</v>
      </c>
      <c r="D4211" s="4">
        <v>2340</v>
      </c>
    </row>
    <row r="4212" spans="2:4">
      <c r="B4212" s="4">
        <v>20</v>
      </c>
      <c r="C4212" s="4">
        <v>40500</v>
      </c>
      <c r="D4212" s="4">
        <v>4312</v>
      </c>
    </row>
    <row r="4213" spans="2:4">
      <c r="B4213" s="4">
        <v>20</v>
      </c>
      <c r="C4213" s="4">
        <v>39900</v>
      </c>
      <c r="D4213" s="4">
        <v>4324</v>
      </c>
    </row>
    <row r="4214" spans="2:4">
      <c r="B4214" s="4">
        <v>20</v>
      </c>
      <c r="C4214" s="4">
        <v>40900</v>
      </c>
      <c r="D4214" s="4">
        <v>5828</v>
      </c>
    </row>
    <row r="4215" spans="2:4">
      <c r="B4215" s="4">
        <v>20</v>
      </c>
      <c r="C4215" s="4">
        <v>40100</v>
      </c>
      <c r="D4215" s="4">
        <v>4590</v>
      </c>
    </row>
    <row r="4216" spans="2:4">
      <c r="B4216" s="4">
        <v>20</v>
      </c>
      <c r="C4216" s="4">
        <v>39400</v>
      </c>
      <c r="D4216" s="4">
        <v>4104</v>
      </c>
    </row>
    <row r="4217" spans="2:4">
      <c r="B4217" s="4">
        <v>20</v>
      </c>
      <c r="C4217" s="4">
        <v>40200</v>
      </c>
      <c r="D4217" s="4">
        <v>3424</v>
      </c>
    </row>
    <row r="4218" spans="2:4">
      <c r="B4218" s="4">
        <v>20</v>
      </c>
      <c r="C4218" s="4">
        <v>39900</v>
      </c>
      <c r="D4218" s="4">
        <v>6720</v>
      </c>
    </row>
    <row r="4219" spans="2:4">
      <c r="B4219" s="4">
        <v>20</v>
      </c>
      <c r="C4219" s="4">
        <v>39800</v>
      </c>
      <c r="D4219" s="4">
        <v>3060</v>
      </c>
    </row>
    <row r="4220" spans="2:4">
      <c r="B4220" s="4">
        <v>20</v>
      </c>
      <c r="C4220" s="4">
        <v>40100</v>
      </c>
      <c r="D4220" s="4">
        <v>2300</v>
      </c>
    </row>
    <row r="4221" spans="2:4">
      <c r="B4221" s="4">
        <v>20</v>
      </c>
      <c r="C4221" s="4">
        <v>39800</v>
      </c>
      <c r="D4221" s="4">
        <v>3150</v>
      </c>
    </row>
    <row r="4222" spans="2:4">
      <c r="B4222" s="4">
        <v>20</v>
      </c>
      <c r="C4222" s="4">
        <v>40100</v>
      </c>
      <c r="D4222" s="4">
        <v>4876</v>
      </c>
    </row>
    <row r="4223" spans="2:4">
      <c r="B4223" s="4">
        <v>20</v>
      </c>
      <c r="C4223" s="4">
        <v>40100</v>
      </c>
      <c r="D4223" s="4">
        <v>5044</v>
      </c>
    </row>
    <row r="4224" spans="2:4">
      <c r="B4224" s="4">
        <v>20</v>
      </c>
      <c r="C4224" s="4">
        <v>41000</v>
      </c>
      <c r="D4224" s="4">
        <v>4320</v>
      </c>
    </row>
    <row r="4225" spans="2:4">
      <c r="B4225" s="4">
        <v>20</v>
      </c>
      <c r="C4225" s="4">
        <v>40000</v>
      </c>
      <c r="D4225" s="4">
        <v>2772</v>
      </c>
    </row>
    <row r="4226" spans="2:4">
      <c r="B4226" s="4">
        <v>20</v>
      </c>
      <c r="C4226" s="4">
        <v>40000</v>
      </c>
      <c r="D4226" s="4">
        <v>6510</v>
      </c>
    </row>
    <row r="4227" spans="2:4">
      <c r="B4227" s="4">
        <v>20</v>
      </c>
      <c r="C4227" s="4">
        <v>40200</v>
      </c>
      <c r="D4227" s="4">
        <v>3745</v>
      </c>
    </row>
    <row r="4228" spans="2:4">
      <c r="B4228" s="4">
        <v>20</v>
      </c>
      <c r="C4228" s="4">
        <v>39500</v>
      </c>
      <c r="D4228" s="4">
        <v>2400</v>
      </c>
    </row>
    <row r="4229" spans="2:4">
      <c r="B4229" s="4">
        <v>20</v>
      </c>
      <c r="C4229" s="4">
        <v>39900</v>
      </c>
      <c r="D4229" s="4">
        <v>3913</v>
      </c>
    </row>
    <row r="4230" spans="2:4">
      <c r="B4230" s="4">
        <v>20</v>
      </c>
      <c r="C4230" s="4">
        <v>40200</v>
      </c>
      <c r="D4230" s="4">
        <v>3700</v>
      </c>
    </row>
    <row r="4231" spans="2:4">
      <c r="B4231" s="4">
        <v>20</v>
      </c>
      <c r="C4231" s="4">
        <v>40100</v>
      </c>
      <c r="D4231" s="4">
        <v>3838</v>
      </c>
    </row>
    <row r="4232" spans="2:4">
      <c r="B4232" s="4">
        <v>20</v>
      </c>
      <c r="C4232" s="4">
        <v>39800</v>
      </c>
      <c r="D4232" s="4">
        <v>5626</v>
      </c>
    </row>
    <row r="4233" spans="2:4">
      <c r="B4233" s="4">
        <v>20</v>
      </c>
      <c r="C4233" s="4">
        <v>40100</v>
      </c>
      <c r="D4233" s="4">
        <v>3672</v>
      </c>
    </row>
    <row r="4234" spans="2:4">
      <c r="B4234" s="4">
        <v>20</v>
      </c>
      <c r="C4234" s="4">
        <v>40600</v>
      </c>
      <c r="D4234" s="4">
        <v>5565</v>
      </c>
    </row>
    <row r="4235" spans="2:4">
      <c r="B4235" s="4">
        <v>20</v>
      </c>
      <c r="C4235" s="4">
        <v>40200</v>
      </c>
      <c r="D4235" s="4">
        <v>3813</v>
      </c>
    </row>
    <row r="4236" spans="2:4">
      <c r="B4236" s="4">
        <v>20</v>
      </c>
      <c r="C4236" s="4">
        <v>40200</v>
      </c>
      <c r="D4236" s="4">
        <v>2288</v>
      </c>
    </row>
    <row r="4237" spans="2:4">
      <c r="B4237" s="4">
        <v>20</v>
      </c>
      <c r="C4237" s="4">
        <v>39900</v>
      </c>
      <c r="D4237" s="4">
        <v>1800</v>
      </c>
    </row>
    <row r="4238" spans="2:4">
      <c r="B4238" s="4">
        <v>20</v>
      </c>
      <c r="C4238" s="4">
        <v>40400</v>
      </c>
      <c r="D4238" s="4">
        <v>1836</v>
      </c>
    </row>
    <row r="4239" spans="2:4">
      <c r="B4239" s="4">
        <v>20</v>
      </c>
      <c r="C4239" s="4">
        <v>40200</v>
      </c>
      <c r="D4239" s="4">
        <v>2790</v>
      </c>
    </row>
    <row r="4240" spans="2:4">
      <c r="B4240" s="4">
        <v>20</v>
      </c>
      <c r="C4240" s="4">
        <v>41600</v>
      </c>
      <c r="D4240" s="4">
        <v>1854</v>
      </c>
    </row>
    <row r="4241" spans="2:4">
      <c r="B4241" s="4">
        <v>20</v>
      </c>
      <c r="C4241" s="4">
        <v>84900</v>
      </c>
      <c r="D4241" s="4">
        <v>4512</v>
      </c>
    </row>
    <row r="4242" spans="2:4">
      <c r="B4242" s="4">
        <v>20</v>
      </c>
      <c r="C4242" s="4">
        <v>40900</v>
      </c>
      <c r="D4242" s="4">
        <v>3745</v>
      </c>
    </row>
    <row r="4243" spans="2:4">
      <c r="B4243" s="4">
        <v>20</v>
      </c>
      <c r="C4243" s="4">
        <v>40100</v>
      </c>
      <c r="D4243" s="4">
        <v>3672</v>
      </c>
    </row>
    <row r="4244" spans="2:4">
      <c r="B4244" s="4">
        <v>20</v>
      </c>
      <c r="C4244" s="4">
        <v>39800</v>
      </c>
      <c r="D4244" s="4">
        <v>2916</v>
      </c>
    </row>
    <row r="4245" spans="2:4">
      <c r="B4245" s="4">
        <v>20</v>
      </c>
      <c r="C4245" s="4">
        <v>40400</v>
      </c>
      <c r="D4245" s="4">
        <v>2496</v>
      </c>
    </row>
    <row r="4246" spans="2:4">
      <c r="B4246" s="4">
        <v>20</v>
      </c>
      <c r="C4246" s="4">
        <v>40500</v>
      </c>
      <c r="D4246" s="4">
        <v>4116</v>
      </c>
    </row>
    <row r="4247" spans="2:4">
      <c r="B4247" s="4">
        <v>20</v>
      </c>
      <c r="C4247" s="4">
        <v>40100</v>
      </c>
      <c r="D4247" s="4">
        <v>3185</v>
      </c>
    </row>
    <row r="4248" spans="2:4">
      <c r="B4248" s="4">
        <v>20</v>
      </c>
      <c r="C4248" s="4">
        <v>39900</v>
      </c>
      <c r="D4248" s="4">
        <v>3572</v>
      </c>
    </row>
    <row r="4249" spans="2:4">
      <c r="B4249" s="4">
        <v>20</v>
      </c>
      <c r="C4249" s="4">
        <v>40000</v>
      </c>
      <c r="D4249" s="4">
        <v>3605</v>
      </c>
    </row>
    <row r="4250" spans="2:4">
      <c r="B4250" s="4">
        <v>20</v>
      </c>
      <c r="C4250" s="4">
        <v>40000</v>
      </c>
      <c r="D4250" s="4">
        <v>3811</v>
      </c>
    </row>
    <row r="4251" spans="2:4">
      <c r="B4251" s="4">
        <v>20</v>
      </c>
      <c r="C4251" s="4">
        <v>40200</v>
      </c>
      <c r="D4251" s="4">
        <v>3400</v>
      </c>
    </row>
    <row r="4252" spans="2:4">
      <c r="B4252" s="4">
        <v>20</v>
      </c>
      <c r="C4252" s="4">
        <v>41200</v>
      </c>
      <c r="D4252" s="4">
        <v>2244</v>
      </c>
    </row>
    <row r="4253" spans="2:4">
      <c r="B4253" s="4">
        <v>20</v>
      </c>
      <c r="C4253" s="4">
        <v>40200</v>
      </c>
      <c r="D4253" s="4">
        <v>3162</v>
      </c>
    </row>
    <row r="4254" spans="2:4">
      <c r="B4254" s="4">
        <v>20</v>
      </c>
      <c r="C4254" s="4">
        <v>40300</v>
      </c>
      <c r="D4254" s="4">
        <v>3589</v>
      </c>
    </row>
    <row r="4255" spans="2:4">
      <c r="B4255" s="4">
        <v>20</v>
      </c>
      <c r="C4255" s="4">
        <v>40000</v>
      </c>
      <c r="D4255" s="4">
        <v>3888</v>
      </c>
    </row>
    <row r="4256" spans="2:4">
      <c r="B4256" s="4">
        <v>20</v>
      </c>
      <c r="C4256" s="4">
        <v>39900</v>
      </c>
      <c r="D4256" s="4">
        <v>2376</v>
      </c>
    </row>
    <row r="4257" spans="2:4">
      <c r="B4257" s="4">
        <v>20</v>
      </c>
      <c r="C4257" s="4">
        <v>41100</v>
      </c>
      <c r="D4257" s="4">
        <v>2323</v>
      </c>
    </row>
    <row r="4258" spans="2:4">
      <c r="B4258" s="4">
        <v>20</v>
      </c>
      <c r="C4258" s="4">
        <v>40200</v>
      </c>
      <c r="D4258" s="4">
        <v>3168</v>
      </c>
    </row>
    <row r="4259" spans="2:4">
      <c r="B4259" s="4">
        <v>20</v>
      </c>
      <c r="C4259" s="4">
        <v>43300</v>
      </c>
      <c r="D4259" s="4">
        <v>2058</v>
      </c>
    </row>
    <row r="4260" spans="2:4">
      <c r="B4260" s="4">
        <v>20</v>
      </c>
      <c r="C4260" s="4">
        <v>40000</v>
      </c>
      <c r="D4260" s="4">
        <v>2987</v>
      </c>
    </row>
    <row r="4261" spans="2:4">
      <c r="B4261" s="4">
        <v>20</v>
      </c>
      <c r="C4261" s="4">
        <v>39700</v>
      </c>
      <c r="D4261" s="4">
        <v>4080</v>
      </c>
    </row>
    <row r="4262" spans="2:4">
      <c r="B4262" s="4">
        <v>20</v>
      </c>
      <c r="C4262" s="4">
        <v>39000</v>
      </c>
      <c r="D4262" s="4">
        <v>4620</v>
      </c>
    </row>
    <row r="4263" spans="2:4">
      <c r="B4263" s="4">
        <v>20</v>
      </c>
      <c r="C4263" s="4">
        <v>39900</v>
      </c>
      <c r="D4263" s="4">
        <v>2660</v>
      </c>
    </row>
    <row r="4264" spans="2:4">
      <c r="B4264" s="4">
        <v>20</v>
      </c>
      <c r="C4264" s="4">
        <v>40500</v>
      </c>
      <c r="D4264" s="4">
        <v>3404</v>
      </c>
    </row>
    <row r="4265" spans="2:4">
      <c r="B4265" s="4">
        <v>20</v>
      </c>
      <c r="C4265" s="4">
        <v>39700</v>
      </c>
      <c r="D4265" s="4">
        <v>5500</v>
      </c>
    </row>
    <row r="4266" spans="2:4">
      <c r="B4266" s="4">
        <v>20</v>
      </c>
      <c r="C4266" s="4">
        <v>40200</v>
      </c>
      <c r="D4266" s="4">
        <v>2996</v>
      </c>
    </row>
    <row r="4267" spans="2:4">
      <c r="B4267" s="4">
        <v>20</v>
      </c>
      <c r="C4267" s="4">
        <v>39900</v>
      </c>
      <c r="D4267" s="4">
        <v>3270</v>
      </c>
    </row>
    <row r="4268" spans="2:4">
      <c r="B4268" s="4">
        <v>20</v>
      </c>
      <c r="C4268" s="4">
        <v>39600</v>
      </c>
      <c r="D4268" s="4">
        <v>2790</v>
      </c>
    </row>
    <row r="4269" spans="2:4">
      <c r="B4269" s="4">
        <v>20</v>
      </c>
      <c r="C4269" s="4">
        <v>39900</v>
      </c>
      <c r="D4269" s="4">
        <v>1926</v>
      </c>
    </row>
    <row r="4270" spans="2:4">
      <c r="B4270" s="4">
        <v>20</v>
      </c>
      <c r="C4270" s="4">
        <v>40000</v>
      </c>
      <c r="D4270" s="4">
        <v>4500</v>
      </c>
    </row>
    <row r="4271" spans="2:4">
      <c r="B4271" s="4">
        <v>20</v>
      </c>
      <c r="C4271" s="4">
        <v>40400</v>
      </c>
      <c r="D4271" s="4">
        <v>3120</v>
      </c>
    </row>
    <row r="4272" spans="2:4">
      <c r="B4272" s="4">
        <v>20</v>
      </c>
      <c r="C4272" s="4">
        <v>40000</v>
      </c>
      <c r="D4272" s="4">
        <v>3760</v>
      </c>
    </row>
    <row r="4273" spans="2:4">
      <c r="B4273" s="4">
        <v>20</v>
      </c>
      <c r="C4273" s="4">
        <v>40000</v>
      </c>
      <c r="D4273" s="4">
        <v>3744</v>
      </c>
    </row>
    <row r="4274" spans="2:4">
      <c r="B4274" s="4">
        <v>20</v>
      </c>
      <c r="C4274" s="4">
        <v>40400</v>
      </c>
      <c r="D4274" s="4">
        <v>4128</v>
      </c>
    </row>
    <row r="4275" spans="2:4">
      <c r="B4275" s="4">
        <v>20</v>
      </c>
      <c r="C4275" s="4">
        <v>40300</v>
      </c>
      <c r="D4275" s="4">
        <v>2660</v>
      </c>
    </row>
    <row r="4276" spans="2:4">
      <c r="B4276" s="4">
        <v>20</v>
      </c>
      <c r="C4276" s="4">
        <v>39800</v>
      </c>
      <c r="D4276" s="4">
        <v>2781</v>
      </c>
    </row>
    <row r="4277" spans="2:4">
      <c r="B4277" s="4">
        <v>20</v>
      </c>
      <c r="C4277" s="4">
        <v>41300</v>
      </c>
      <c r="D4277" s="4">
        <v>1881</v>
      </c>
    </row>
    <row r="4278" spans="2:4">
      <c r="B4278" s="4">
        <v>20</v>
      </c>
      <c r="C4278" s="4">
        <v>39800</v>
      </c>
      <c r="D4278" s="4">
        <v>3348</v>
      </c>
    </row>
    <row r="4279" spans="2:4">
      <c r="B4279" s="4">
        <v>20</v>
      </c>
      <c r="C4279" s="4">
        <v>40000</v>
      </c>
      <c r="D4279" s="4">
        <v>3731</v>
      </c>
    </row>
    <row r="4280" spans="2:4">
      <c r="B4280" s="4">
        <v>20</v>
      </c>
      <c r="C4280" s="4">
        <v>39500</v>
      </c>
      <c r="D4280" s="4">
        <v>4173</v>
      </c>
    </row>
    <row r="4281" spans="2:4">
      <c r="B4281" s="4">
        <v>20</v>
      </c>
      <c r="C4281" s="4">
        <v>41300</v>
      </c>
      <c r="D4281" s="4">
        <v>2046</v>
      </c>
    </row>
    <row r="4282" spans="2:4">
      <c r="B4282" s="4">
        <v>20</v>
      </c>
      <c r="C4282" s="4">
        <v>40100</v>
      </c>
      <c r="D4282" s="4">
        <v>4845</v>
      </c>
    </row>
    <row r="4283" spans="2:4">
      <c r="B4283" s="4">
        <v>20</v>
      </c>
      <c r="C4283" s="4">
        <v>39900</v>
      </c>
      <c r="D4283" s="4">
        <v>4601</v>
      </c>
    </row>
    <row r="4284" spans="2:4">
      <c r="B4284" s="4">
        <v>20</v>
      </c>
      <c r="C4284" s="4">
        <v>40400</v>
      </c>
      <c r="D4284" s="4">
        <v>3588</v>
      </c>
    </row>
    <row r="4285" spans="2:4">
      <c r="B4285" s="4">
        <v>20</v>
      </c>
      <c r="C4285" s="4">
        <v>40000</v>
      </c>
      <c r="D4285" s="4">
        <v>4268</v>
      </c>
    </row>
    <row r="4286" spans="2:4">
      <c r="B4286" s="4">
        <v>20</v>
      </c>
      <c r="C4286" s="4">
        <v>40100</v>
      </c>
      <c r="D4286" s="4">
        <v>5238</v>
      </c>
    </row>
    <row r="4287" spans="2:4">
      <c r="B4287" s="4">
        <v>20</v>
      </c>
      <c r="C4287" s="4">
        <v>39600</v>
      </c>
      <c r="D4287" s="4">
        <v>4104</v>
      </c>
    </row>
    <row r="4288" spans="2:4">
      <c r="B4288" s="4">
        <v>20</v>
      </c>
      <c r="C4288" s="4">
        <v>39900</v>
      </c>
      <c r="D4288" s="4">
        <v>4000</v>
      </c>
    </row>
    <row r="4289" spans="2:4">
      <c r="B4289" s="4">
        <v>20</v>
      </c>
      <c r="C4289" s="4">
        <v>39900</v>
      </c>
      <c r="D4289" s="4">
        <v>4300</v>
      </c>
    </row>
    <row r="4290" spans="2:4">
      <c r="B4290" s="4">
        <v>20</v>
      </c>
      <c r="C4290" s="4">
        <v>39600</v>
      </c>
      <c r="D4290" s="4">
        <v>4230</v>
      </c>
    </row>
    <row r="4291" spans="2:4">
      <c r="B4291" s="4">
        <v>20</v>
      </c>
      <c r="C4291" s="4">
        <v>40700</v>
      </c>
      <c r="D4291" s="4">
        <v>2178</v>
      </c>
    </row>
    <row r="4292" spans="2:4">
      <c r="B4292" s="4">
        <v>20</v>
      </c>
      <c r="C4292" s="4">
        <v>40000</v>
      </c>
      <c r="D4292" s="4">
        <v>2425</v>
      </c>
    </row>
    <row r="4293" spans="2:4">
      <c r="B4293" s="4">
        <v>20</v>
      </c>
      <c r="C4293" s="4">
        <v>39600</v>
      </c>
      <c r="D4293" s="4">
        <v>3052</v>
      </c>
    </row>
    <row r="4294" spans="2:4">
      <c r="B4294" s="4">
        <v>20</v>
      </c>
      <c r="C4294" s="4">
        <v>40000</v>
      </c>
      <c r="D4294" s="4">
        <v>1900</v>
      </c>
    </row>
    <row r="4295" spans="2:4">
      <c r="B4295" s="4">
        <v>20</v>
      </c>
      <c r="C4295" s="4">
        <v>40400</v>
      </c>
      <c r="D4295" s="4">
        <v>4300</v>
      </c>
    </row>
    <row r="4296" spans="2:4">
      <c r="B4296" s="4">
        <v>20</v>
      </c>
      <c r="C4296" s="4">
        <v>40000</v>
      </c>
      <c r="D4296" s="4">
        <v>4278</v>
      </c>
    </row>
    <row r="4297" spans="2:4">
      <c r="B4297" s="4">
        <v>20</v>
      </c>
      <c r="C4297" s="4">
        <v>42300</v>
      </c>
      <c r="D4297" s="4">
        <v>2068</v>
      </c>
    </row>
    <row r="4298" spans="2:4">
      <c r="B4298" s="4">
        <v>20</v>
      </c>
      <c r="C4298" s="4">
        <v>40000</v>
      </c>
      <c r="D4298" s="4">
        <v>3193</v>
      </c>
    </row>
    <row r="4299" spans="2:4">
      <c r="B4299" s="4">
        <v>20</v>
      </c>
      <c r="C4299" s="4">
        <v>40600</v>
      </c>
      <c r="D4299" s="4">
        <v>2325</v>
      </c>
    </row>
    <row r="4300" spans="2:4">
      <c r="B4300" s="4">
        <v>20</v>
      </c>
      <c r="C4300" s="4">
        <v>39900</v>
      </c>
      <c r="D4300" s="4">
        <v>2730</v>
      </c>
    </row>
    <row r="4301" spans="2:4">
      <c r="B4301" s="4">
        <v>20</v>
      </c>
      <c r="C4301" s="4">
        <v>40600</v>
      </c>
      <c r="D4301" s="4">
        <v>4158</v>
      </c>
    </row>
    <row r="4302" spans="2:4">
      <c r="B4302" s="4">
        <v>20</v>
      </c>
      <c r="C4302" s="4">
        <v>39900</v>
      </c>
      <c r="D4302" s="4">
        <v>2781</v>
      </c>
    </row>
    <row r="4303" spans="2:4">
      <c r="B4303" s="4">
        <v>20</v>
      </c>
      <c r="C4303" s="4">
        <v>39900</v>
      </c>
      <c r="D4303" s="4">
        <v>5049</v>
      </c>
    </row>
    <row r="4304" spans="2:4">
      <c r="B4304" s="4">
        <v>20</v>
      </c>
      <c r="C4304" s="4">
        <v>39700</v>
      </c>
      <c r="D4304" s="4">
        <v>2226</v>
      </c>
    </row>
    <row r="4305" spans="2:4">
      <c r="B4305" s="4">
        <v>20</v>
      </c>
      <c r="C4305" s="4">
        <v>40100</v>
      </c>
      <c r="D4305" s="4">
        <v>1598</v>
      </c>
    </row>
    <row r="4306" spans="2:4">
      <c r="B4306" s="4">
        <v>20</v>
      </c>
      <c r="C4306" s="4">
        <v>39900</v>
      </c>
      <c r="D4306" s="4">
        <v>4800</v>
      </c>
    </row>
    <row r="4307" spans="2:4">
      <c r="B4307" s="4">
        <v>20</v>
      </c>
      <c r="C4307" s="4">
        <v>41000</v>
      </c>
      <c r="D4307" s="4">
        <v>3052</v>
      </c>
    </row>
    <row r="4308" spans="2:4">
      <c r="B4308" s="4">
        <v>20</v>
      </c>
      <c r="C4308" s="4">
        <v>40000</v>
      </c>
      <c r="D4308" s="4">
        <v>4968</v>
      </c>
    </row>
    <row r="4309" spans="2:4">
      <c r="B4309" s="4">
        <v>20</v>
      </c>
      <c r="C4309" s="4">
        <v>41400</v>
      </c>
      <c r="D4309" s="4">
        <v>3528</v>
      </c>
    </row>
    <row r="4310" spans="2:4">
      <c r="B4310" s="4">
        <v>20</v>
      </c>
      <c r="C4310" s="4">
        <v>40000</v>
      </c>
      <c r="D4310" s="4">
        <v>1782</v>
      </c>
    </row>
    <row r="4311" spans="2:4">
      <c r="B4311" s="4">
        <v>20</v>
      </c>
      <c r="C4311" s="4">
        <v>40000</v>
      </c>
      <c r="D4311" s="4">
        <v>5712</v>
      </c>
    </row>
    <row r="4312" spans="2:4">
      <c r="B4312" s="4">
        <v>20</v>
      </c>
      <c r="C4312" s="4">
        <v>39800</v>
      </c>
      <c r="D4312" s="4">
        <v>6048</v>
      </c>
    </row>
    <row r="4313" spans="2:4">
      <c r="B4313" s="4">
        <v>20</v>
      </c>
      <c r="C4313" s="4">
        <v>40100</v>
      </c>
      <c r="D4313" s="4">
        <v>2940</v>
      </c>
    </row>
    <row r="4314" spans="2:4">
      <c r="B4314" s="4">
        <v>20</v>
      </c>
      <c r="C4314" s="4">
        <v>40000</v>
      </c>
      <c r="D4314" s="4">
        <v>2730</v>
      </c>
    </row>
    <row r="4315" spans="2:4">
      <c r="B4315" s="4">
        <v>20</v>
      </c>
      <c r="C4315" s="4">
        <v>40900</v>
      </c>
      <c r="D4315" s="4">
        <v>3150</v>
      </c>
    </row>
    <row r="4316" spans="2:4">
      <c r="B4316" s="4">
        <v>20</v>
      </c>
      <c r="C4316" s="4">
        <v>40000</v>
      </c>
      <c r="D4316" s="4">
        <v>3710</v>
      </c>
    </row>
    <row r="4317" spans="2:4">
      <c r="B4317" s="4">
        <v>20</v>
      </c>
      <c r="C4317" s="4">
        <v>40100</v>
      </c>
      <c r="D4317" s="4">
        <v>1696</v>
      </c>
    </row>
    <row r="4318" spans="2:4">
      <c r="B4318" s="4">
        <v>20</v>
      </c>
      <c r="C4318" s="4">
        <v>40600</v>
      </c>
      <c r="D4318" s="4">
        <v>2646</v>
      </c>
    </row>
    <row r="4319" spans="2:4">
      <c r="B4319" s="4">
        <v>20</v>
      </c>
      <c r="C4319" s="4">
        <v>39900</v>
      </c>
      <c r="D4319" s="4">
        <v>4224</v>
      </c>
    </row>
    <row r="4320" spans="2:4">
      <c r="B4320" s="4">
        <v>20</v>
      </c>
      <c r="C4320" s="4">
        <v>39700</v>
      </c>
      <c r="D4320" s="4">
        <v>3549</v>
      </c>
    </row>
    <row r="4321" spans="2:4">
      <c r="B4321" s="4">
        <v>20</v>
      </c>
      <c r="C4321" s="4">
        <v>40200</v>
      </c>
      <c r="D4321" s="4">
        <v>3706</v>
      </c>
    </row>
    <row r="4322" spans="2:4">
      <c r="B4322" s="4">
        <v>20</v>
      </c>
      <c r="C4322" s="4">
        <v>40000</v>
      </c>
      <c r="D4322" s="4">
        <v>3040</v>
      </c>
    </row>
    <row r="4323" spans="2:4">
      <c r="B4323" s="4">
        <v>20</v>
      </c>
      <c r="C4323" s="4">
        <v>40000</v>
      </c>
      <c r="D4323" s="4">
        <v>1734</v>
      </c>
    </row>
    <row r="4324" spans="2:4">
      <c r="B4324" s="4">
        <v>20</v>
      </c>
      <c r="C4324" s="4">
        <v>39800</v>
      </c>
      <c r="D4324" s="4">
        <v>3069</v>
      </c>
    </row>
    <row r="4325" spans="2:4">
      <c r="B4325" s="4">
        <v>20</v>
      </c>
      <c r="C4325" s="4">
        <v>40100</v>
      </c>
      <c r="D4325" s="4">
        <v>6767</v>
      </c>
    </row>
    <row r="4326" spans="2:4">
      <c r="B4326" s="4">
        <v>20</v>
      </c>
      <c r="C4326" s="4">
        <v>40300</v>
      </c>
      <c r="D4326" s="4">
        <v>2121</v>
      </c>
    </row>
    <row r="4327" spans="2:4">
      <c r="B4327" s="4">
        <v>20</v>
      </c>
      <c r="C4327" s="4">
        <v>39800</v>
      </c>
      <c r="D4327" s="4">
        <v>3496</v>
      </c>
    </row>
    <row r="4328" spans="2:4">
      <c r="B4328" s="4">
        <v>20</v>
      </c>
      <c r="C4328" s="4">
        <v>41200</v>
      </c>
      <c r="D4328" s="4">
        <v>2448</v>
      </c>
    </row>
    <row r="4329" spans="2:4">
      <c r="B4329" s="4">
        <v>20</v>
      </c>
      <c r="C4329" s="4">
        <v>40700</v>
      </c>
      <c r="D4329" s="4">
        <v>2726</v>
      </c>
    </row>
    <row r="4330" spans="2:4">
      <c r="B4330" s="4">
        <v>20</v>
      </c>
      <c r="C4330" s="4">
        <v>40200</v>
      </c>
      <c r="D4330" s="4">
        <v>3317</v>
      </c>
    </row>
    <row r="4331" spans="2:4">
      <c r="B4331" s="4">
        <v>20</v>
      </c>
      <c r="C4331" s="4">
        <v>39900</v>
      </c>
      <c r="D4331" s="4">
        <v>3552</v>
      </c>
    </row>
    <row r="4332" spans="2:4">
      <c r="B4332" s="4">
        <v>20</v>
      </c>
      <c r="C4332" s="4">
        <v>40100</v>
      </c>
      <c r="D4332" s="4">
        <v>2354</v>
      </c>
    </row>
    <row r="4333" spans="2:4">
      <c r="B4333" s="4">
        <v>20</v>
      </c>
      <c r="C4333" s="4">
        <v>40400</v>
      </c>
      <c r="D4333" s="4">
        <v>3420</v>
      </c>
    </row>
    <row r="4334" spans="2:4">
      <c r="B4334" s="4">
        <v>20</v>
      </c>
      <c r="C4334" s="4">
        <v>39900</v>
      </c>
      <c r="D4334" s="4">
        <v>1520</v>
      </c>
    </row>
    <row r="4335" spans="2:4">
      <c r="B4335" s="4">
        <v>20</v>
      </c>
      <c r="C4335" s="4">
        <v>39400</v>
      </c>
      <c r="D4335" s="4">
        <v>3600</v>
      </c>
    </row>
    <row r="4336" spans="2:4">
      <c r="B4336" s="4">
        <v>20</v>
      </c>
      <c r="C4336" s="4">
        <v>40100</v>
      </c>
      <c r="D4336" s="4">
        <v>3420</v>
      </c>
    </row>
    <row r="4337" spans="2:4">
      <c r="B4337" s="4">
        <v>20</v>
      </c>
      <c r="C4337" s="4">
        <v>40000</v>
      </c>
      <c r="D4337" s="4">
        <v>2619</v>
      </c>
    </row>
    <row r="4338" spans="2:4">
      <c r="B4338" s="4">
        <v>20</v>
      </c>
      <c r="C4338" s="4">
        <v>40100</v>
      </c>
      <c r="D4338" s="4">
        <v>4214</v>
      </c>
    </row>
    <row r="4339" spans="2:4">
      <c r="B4339" s="4">
        <v>20</v>
      </c>
      <c r="C4339" s="4">
        <v>40000</v>
      </c>
      <c r="D4339" s="4">
        <v>4851</v>
      </c>
    </row>
    <row r="4340" spans="2:4">
      <c r="B4340" s="4">
        <v>20</v>
      </c>
      <c r="C4340" s="4">
        <v>39800</v>
      </c>
      <c r="D4340" s="4">
        <v>5355</v>
      </c>
    </row>
    <row r="4341" spans="2:4">
      <c r="B4341" s="4">
        <v>20</v>
      </c>
      <c r="C4341" s="4">
        <v>39900</v>
      </c>
      <c r="D4341" s="4">
        <v>2976</v>
      </c>
    </row>
    <row r="4342" spans="2:4">
      <c r="B4342" s="4">
        <v>20</v>
      </c>
      <c r="C4342" s="4">
        <v>40600</v>
      </c>
      <c r="D4342" s="4">
        <v>1692</v>
      </c>
    </row>
    <row r="4343" spans="2:4">
      <c r="B4343" s="4">
        <v>20</v>
      </c>
      <c r="C4343" s="4">
        <v>40100</v>
      </c>
      <c r="D4343" s="4">
        <v>2850</v>
      </c>
    </row>
    <row r="4344" spans="2:4">
      <c r="B4344" s="4">
        <v>20</v>
      </c>
      <c r="C4344" s="4">
        <v>39600</v>
      </c>
      <c r="D4344" s="4">
        <v>2600</v>
      </c>
    </row>
    <row r="4345" spans="2:4">
      <c r="B4345" s="4">
        <v>20</v>
      </c>
      <c r="C4345" s="4">
        <v>39900</v>
      </c>
      <c r="D4345" s="4">
        <v>2156</v>
      </c>
    </row>
    <row r="4346" spans="2:4">
      <c r="B4346" s="4">
        <v>20</v>
      </c>
      <c r="C4346" s="4">
        <v>40000</v>
      </c>
      <c r="D4346" s="4">
        <v>2156</v>
      </c>
    </row>
    <row r="4347" spans="2:4">
      <c r="B4347" s="4">
        <v>20</v>
      </c>
      <c r="C4347" s="4">
        <v>40300</v>
      </c>
      <c r="D4347" s="4">
        <v>2415</v>
      </c>
    </row>
    <row r="4348" spans="2:4">
      <c r="B4348" s="4">
        <v>20</v>
      </c>
      <c r="C4348" s="4">
        <v>41000</v>
      </c>
      <c r="D4348" s="4">
        <v>3959</v>
      </c>
    </row>
    <row r="4349" spans="2:4">
      <c r="B4349" s="4">
        <v>20</v>
      </c>
      <c r="C4349" s="4">
        <v>40100</v>
      </c>
      <c r="D4349" s="4">
        <v>3534</v>
      </c>
    </row>
    <row r="4350" spans="2:4">
      <c r="B4350" s="4">
        <v>20</v>
      </c>
      <c r="C4350" s="4">
        <v>40000</v>
      </c>
      <c r="D4350" s="4">
        <v>2548</v>
      </c>
    </row>
    <row r="4351" spans="2:4">
      <c r="B4351" s="4">
        <v>20</v>
      </c>
      <c r="C4351" s="4">
        <v>39800</v>
      </c>
      <c r="D4351" s="4">
        <v>2304</v>
      </c>
    </row>
    <row r="4352" spans="2:4">
      <c r="B4352" s="4">
        <v>20</v>
      </c>
      <c r="C4352" s="4">
        <v>39300</v>
      </c>
      <c r="D4352" s="4">
        <v>3600</v>
      </c>
    </row>
    <row r="4353" spans="2:4">
      <c r="B4353" s="4">
        <v>20</v>
      </c>
      <c r="C4353" s="4">
        <v>40900</v>
      </c>
      <c r="D4353" s="4">
        <v>2884</v>
      </c>
    </row>
    <row r="4354" spans="2:4">
      <c r="B4354" s="4">
        <v>20</v>
      </c>
      <c r="C4354" s="4">
        <v>39800</v>
      </c>
      <c r="D4354" s="4">
        <v>3404</v>
      </c>
    </row>
    <row r="4355" spans="2:4">
      <c r="B4355" s="4">
        <v>20</v>
      </c>
      <c r="C4355" s="4">
        <v>40000</v>
      </c>
      <c r="D4355" s="4">
        <v>3515</v>
      </c>
    </row>
    <row r="4356" spans="2:4">
      <c r="B4356" s="4">
        <v>20</v>
      </c>
      <c r="C4356" s="4">
        <v>40600</v>
      </c>
      <c r="D4356" s="4">
        <v>1854</v>
      </c>
    </row>
    <row r="4357" spans="2:4">
      <c r="B4357" s="4">
        <v>20</v>
      </c>
      <c r="C4357" s="4">
        <v>40100</v>
      </c>
      <c r="D4357" s="4">
        <v>1900</v>
      </c>
    </row>
    <row r="4358" spans="2:4">
      <c r="B4358" s="4">
        <v>20</v>
      </c>
      <c r="C4358" s="4">
        <v>40000</v>
      </c>
      <c r="D4358" s="4">
        <v>3600</v>
      </c>
    </row>
    <row r="4359" spans="2:4">
      <c r="B4359" s="4">
        <v>20</v>
      </c>
      <c r="C4359" s="4">
        <v>40100</v>
      </c>
      <c r="D4359" s="4">
        <v>3136</v>
      </c>
    </row>
    <row r="4360" spans="2:4">
      <c r="B4360" s="4">
        <v>20</v>
      </c>
      <c r="C4360" s="4">
        <v>40600</v>
      </c>
      <c r="D4360" s="4">
        <v>2944</v>
      </c>
    </row>
    <row r="4361" spans="2:4">
      <c r="B4361" s="4">
        <v>20</v>
      </c>
      <c r="C4361" s="4">
        <v>40100</v>
      </c>
      <c r="D4361" s="4">
        <v>1616</v>
      </c>
    </row>
    <row r="4362" spans="2:4">
      <c r="B4362" s="4">
        <v>20</v>
      </c>
      <c r="C4362" s="4">
        <v>39900</v>
      </c>
      <c r="D4362" s="4">
        <v>3465</v>
      </c>
    </row>
    <row r="4363" spans="2:4">
      <c r="B4363" s="4">
        <v>20</v>
      </c>
      <c r="C4363" s="4">
        <v>40000</v>
      </c>
      <c r="D4363" s="4">
        <v>2856</v>
      </c>
    </row>
    <row r="4364" spans="2:4">
      <c r="B4364" s="4">
        <v>20</v>
      </c>
      <c r="C4364" s="4">
        <v>39100</v>
      </c>
      <c r="D4364" s="4">
        <v>3600</v>
      </c>
    </row>
    <row r="4365" spans="2:4">
      <c r="B4365" s="4">
        <v>20</v>
      </c>
      <c r="C4365" s="4">
        <v>39600</v>
      </c>
      <c r="D4365" s="4">
        <v>2112</v>
      </c>
    </row>
    <row r="4366" spans="2:4">
      <c r="B4366" s="4">
        <v>20</v>
      </c>
      <c r="C4366" s="4">
        <v>40200</v>
      </c>
      <c r="D4366" s="4">
        <v>2052</v>
      </c>
    </row>
    <row r="4367" spans="2:4">
      <c r="B4367" s="4">
        <v>20</v>
      </c>
      <c r="C4367" s="4">
        <v>40500</v>
      </c>
      <c r="D4367" s="4">
        <v>4136</v>
      </c>
    </row>
    <row r="4368" spans="2:4">
      <c r="B4368" s="4">
        <v>20</v>
      </c>
      <c r="C4368" s="4">
        <v>39700</v>
      </c>
      <c r="D4368" s="4">
        <v>2688</v>
      </c>
    </row>
    <row r="4369" spans="2:4">
      <c r="B4369" s="4">
        <v>20</v>
      </c>
      <c r="C4369" s="4">
        <v>39400</v>
      </c>
      <c r="D4369" s="4">
        <v>2574</v>
      </c>
    </row>
    <row r="4370" spans="2:4">
      <c r="B4370" s="4">
        <v>20</v>
      </c>
      <c r="C4370" s="4">
        <v>40000</v>
      </c>
      <c r="D4370" s="4">
        <v>2475</v>
      </c>
    </row>
    <row r="4371" spans="2:4">
      <c r="B4371" s="4">
        <v>20</v>
      </c>
      <c r="C4371" s="4">
        <v>40200</v>
      </c>
      <c r="D4371" s="4">
        <v>2268</v>
      </c>
    </row>
    <row r="4372" spans="2:4">
      <c r="B4372" s="4">
        <v>20</v>
      </c>
      <c r="C4372" s="4">
        <v>39900</v>
      </c>
      <c r="D4372" s="4">
        <v>2071</v>
      </c>
    </row>
    <row r="4373" spans="2:4">
      <c r="B4373" s="4">
        <v>20</v>
      </c>
      <c r="C4373" s="4">
        <v>40700</v>
      </c>
      <c r="D4373" s="4">
        <v>4922</v>
      </c>
    </row>
    <row r="4374" spans="2:4">
      <c r="B4374" s="4">
        <v>20</v>
      </c>
      <c r="C4374" s="4">
        <v>40200</v>
      </c>
      <c r="D4374" s="4">
        <v>3936</v>
      </c>
    </row>
    <row r="4375" spans="2:4">
      <c r="B4375" s="4">
        <v>20</v>
      </c>
      <c r="C4375" s="4">
        <v>40300</v>
      </c>
      <c r="D4375" s="4">
        <v>2592</v>
      </c>
    </row>
    <row r="4376" spans="2:4">
      <c r="B4376" s="4">
        <v>20</v>
      </c>
      <c r="C4376" s="4">
        <v>41200</v>
      </c>
      <c r="D4376" s="4">
        <v>2496</v>
      </c>
    </row>
    <row r="4377" spans="2:4">
      <c r="B4377" s="4">
        <v>20</v>
      </c>
      <c r="C4377" s="4">
        <v>39800</v>
      </c>
      <c r="D4377" s="4">
        <v>3150</v>
      </c>
    </row>
    <row r="4378" spans="2:4">
      <c r="B4378" s="4">
        <v>20</v>
      </c>
      <c r="C4378" s="4">
        <v>39400</v>
      </c>
      <c r="D4378" s="4">
        <v>3502</v>
      </c>
    </row>
    <row r="4379" spans="2:4">
      <c r="B4379" s="4">
        <v>20</v>
      </c>
      <c r="C4379" s="4">
        <v>40100</v>
      </c>
      <c r="D4379" s="4">
        <v>1620</v>
      </c>
    </row>
    <row r="4380" spans="2:4">
      <c r="B4380" s="4">
        <v>20</v>
      </c>
      <c r="C4380" s="4">
        <v>39800</v>
      </c>
      <c r="D4380" s="4">
        <v>3255</v>
      </c>
    </row>
    <row r="4381" spans="2:4">
      <c r="B4381" s="4">
        <v>20</v>
      </c>
      <c r="C4381" s="4">
        <v>41600</v>
      </c>
      <c r="D4381" s="4">
        <v>6643</v>
      </c>
    </row>
    <row r="4382" spans="2:4">
      <c r="B4382" s="4">
        <v>20</v>
      </c>
      <c r="C4382" s="4">
        <v>40700</v>
      </c>
      <c r="D4382" s="4">
        <v>4368</v>
      </c>
    </row>
    <row r="4383" spans="2:4">
      <c r="B4383" s="4">
        <v>20</v>
      </c>
      <c r="C4383" s="4">
        <v>40100</v>
      </c>
      <c r="D4383" s="4">
        <v>1751</v>
      </c>
    </row>
    <row r="4384" spans="2:4">
      <c r="B4384" s="4">
        <v>20</v>
      </c>
      <c r="C4384" s="4">
        <v>40200</v>
      </c>
      <c r="D4384" s="4">
        <v>2610</v>
      </c>
    </row>
    <row r="4385" spans="2:4">
      <c r="B4385" s="4">
        <v>20</v>
      </c>
      <c r="C4385" s="4">
        <v>40200</v>
      </c>
      <c r="D4385" s="4">
        <v>3536</v>
      </c>
    </row>
    <row r="4386" spans="2:4">
      <c r="B4386" s="4">
        <v>20</v>
      </c>
      <c r="C4386" s="4">
        <v>39600</v>
      </c>
      <c r="D4386" s="4">
        <v>3888</v>
      </c>
    </row>
    <row r="4387" spans="2:4">
      <c r="B4387" s="4">
        <v>20</v>
      </c>
      <c r="C4387" s="4">
        <v>39800</v>
      </c>
      <c r="D4387" s="4">
        <v>2697</v>
      </c>
    </row>
    <row r="4388" spans="2:4">
      <c r="B4388" s="4">
        <v>20</v>
      </c>
      <c r="C4388" s="4">
        <v>40600</v>
      </c>
      <c r="D4388" s="4">
        <v>4770</v>
      </c>
    </row>
    <row r="4389" spans="2:4">
      <c r="B4389" s="4">
        <v>20</v>
      </c>
      <c r="C4389" s="4">
        <v>40400</v>
      </c>
      <c r="D4389" s="4">
        <v>4704</v>
      </c>
    </row>
    <row r="4390" spans="2:4">
      <c r="B4390" s="4">
        <v>20</v>
      </c>
      <c r="C4390" s="4">
        <v>40700</v>
      </c>
      <c r="D4390" s="4">
        <v>4653</v>
      </c>
    </row>
    <row r="4391" spans="2:4">
      <c r="B4391" s="4">
        <v>20</v>
      </c>
      <c r="C4391" s="4">
        <v>40100</v>
      </c>
      <c r="D4391" s="4">
        <v>3232</v>
      </c>
    </row>
    <row r="4392" spans="2:4">
      <c r="B4392" s="4">
        <v>20</v>
      </c>
      <c r="C4392" s="4">
        <v>40000</v>
      </c>
      <c r="D4392" s="4">
        <v>3959</v>
      </c>
    </row>
    <row r="4393" spans="2:4">
      <c r="B4393" s="4">
        <v>20</v>
      </c>
      <c r="C4393" s="4">
        <v>40000</v>
      </c>
      <c r="D4393" s="4">
        <v>3885</v>
      </c>
    </row>
    <row r="4394" spans="2:4">
      <c r="B4394" s="4">
        <v>20</v>
      </c>
      <c r="C4394" s="4">
        <v>40100</v>
      </c>
      <c r="D4394" s="4">
        <v>3536</v>
      </c>
    </row>
    <row r="4395" spans="2:4">
      <c r="B4395" s="4">
        <v>20</v>
      </c>
      <c r="C4395" s="4">
        <v>40900</v>
      </c>
      <c r="D4395" s="4">
        <v>4750</v>
      </c>
    </row>
    <row r="4396" spans="2:4">
      <c r="B4396" s="4">
        <v>20</v>
      </c>
      <c r="C4396" s="4">
        <v>40300</v>
      </c>
      <c r="D4396" s="4">
        <v>3072</v>
      </c>
    </row>
    <row r="4397" spans="2:4">
      <c r="B4397" s="4">
        <v>20</v>
      </c>
      <c r="C4397" s="4">
        <v>40600</v>
      </c>
      <c r="D4397" s="4">
        <v>3100</v>
      </c>
    </row>
    <row r="4398" spans="2:4">
      <c r="B4398" s="4">
        <v>20</v>
      </c>
      <c r="C4398" s="4">
        <v>40400</v>
      </c>
      <c r="D4398" s="4">
        <v>3597</v>
      </c>
    </row>
    <row r="4399" spans="2:4">
      <c r="B4399" s="4">
        <v>20</v>
      </c>
      <c r="C4399" s="4">
        <v>40000</v>
      </c>
      <c r="D4399" s="4">
        <v>3663</v>
      </c>
    </row>
    <row r="4400" spans="2:4">
      <c r="B4400" s="4">
        <v>20</v>
      </c>
      <c r="C4400" s="4">
        <v>40000</v>
      </c>
      <c r="D4400" s="4">
        <v>2090</v>
      </c>
    </row>
    <row r="4401" spans="2:4">
      <c r="B4401" s="4">
        <v>20</v>
      </c>
      <c r="C4401" s="4">
        <v>41100</v>
      </c>
      <c r="D4401" s="4">
        <v>3193</v>
      </c>
    </row>
    <row r="4402" spans="2:4">
      <c r="B4402" s="4">
        <v>20</v>
      </c>
      <c r="C4402" s="4">
        <v>40100</v>
      </c>
      <c r="D4402" s="4">
        <v>2565</v>
      </c>
    </row>
    <row r="4403" spans="2:4">
      <c r="B4403" s="4">
        <v>20</v>
      </c>
      <c r="C4403" s="4">
        <v>40100</v>
      </c>
      <c r="D4403" s="4">
        <v>6916</v>
      </c>
    </row>
    <row r="4404" spans="2:4">
      <c r="B4404" s="4">
        <v>20</v>
      </c>
      <c r="C4404" s="4">
        <v>40300</v>
      </c>
      <c r="D4404" s="4">
        <v>2600</v>
      </c>
    </row>
    <row r="4405" spans="2:4">
      <c r="B4405" s="4">
        <v>20</v>
      </c>
      <c r="C4405" s="4">
        <v>41400</v>
      </c>
      <c r="D4405" s="4">
        <v>2916</v>
      </c>
    </row>
    <row r="4406" spans="2:4">
      <c r="B4406" s="4">
        <v>20</v>
      </c>
      <c r="C4406" s="4">
        <v>40100</v>
      </c>
      <c r="D4406" s="4">
        <v>2156</v>
      </c>
    </row>
    <row r="4407" spans="2:4">
      <c r="B4407" s="4">
        <v>20</v>
      </c>
      <c r="C4407" s="4">
        <v>40000</v>
      </c>
      <c r="D4407" s="4">
        <v>4116</v>
      </c>
    </row>
    <row r="4408" spans="2:4">
      <c r="B4408" s="4">
        <v>20</v>
      </c>
      <c r="C4408" s="4">
        <v>40500</v>
      </c>
      <c r="D4408" s="4">
        <v>2398</v>
      </c>
    </row>
    <row r="4409" spans="2:4">
      <c r="B4409" s="4">
        <v>20</v>
      </c>
      <c r="C4409" s="4">
        <v>40000</v>
      </c>
      <c r="D4409" s="4">
        <v>8640</v>
      </c>
    </row>
    <row r="4410" spans="2:4">
      <c r="B4410" s="4">
        <v>20</v>
      </c>
      <c r="C4410" s="4">
        <v>40000</v>
      </c>
      <c r="D4410" s="4">
        <v>2300</v>
      </c>
    </row>
    <row r="4411" spans="2:4">
      <c r="B4411" s="4">
        <v>20</v>
      </c>
      <c r="C4411" s="4">
        <v>40300</v>
      </c>
      <c r="D4411" s="4">
        <v>2289</v>
      </c>
    </row>
    <row r="4412" spans="2:4">
      <c r="B4412" s="4">
        <v>20</v>
      </c>
      <c r="C4412" s="4">
        <v>40400</v>
      </c>
      <c r="D4412" s="4">
        <v>3913</v>
      </c>
    </row>
    <row r="4413" spans="2:4">
      <c r="B4413" s="4">
        <v>20</v>
      </c>
      <c r="C4413" s="4">
        <v>39900</v>
      </c>
      <c r="D4413" s="4">
        <v>3317</v>
      </c>
    </row>
    <row r="4414" spans="2:4">
      <c r="B4414" s="4">
        <v>20</v>
      </c>
      <c r="C4414" s="4">
        <v>40200</v>
      </c>
      <c r="D4414" s="4">
        <v>3478</v>
      </c>
    </row>
    <row r="4415" spans="2:4">
      <c r="B4415" s="4">
        <v>20</v>
      </c>
      <c r="C4415" s="4">
        <v>40000</v>
      </c>
      <c r="D4415" s="4">
        <v>2968</v>
      </c>
    </row>
    <row r="4416" spans="2:4">
      <c r="B4416" s="4">
        <v>20</v>
      </c>
      <c r="C4416" s="4">
        <v>41300</v>
      </c>
      <c r="D4416" s="4">
        <v>4680</v>
      </c>
    </row>
    <row r="4417" spans="2:4">
      <c r="B4417" s="4">
        <v>20</v>
      </c>
      <c r="C4417" s="4">
        <v>39900</v>
      </c>
      <c r="D4417" s="4">
        <v>2568</v>
      </c>
    </row>
    <row r="4418" spans="2:4">
      <c r="B4418" s="4">
        <v>20</v>
      </c>
      <c r="C4418" s="4">
        <v>38500</v>
      </c>
      <c r="D4418" s="4">
        <v>3150</v>
      </c>
    </row>
    <row r="4419" spans="2:4">
      <c r="B4419" s="4">
        <v>20</v>
      </c>
      <c r="C4419" s="4">
        <v>40000</v>
      </c>
      <c r="D4419" s="4">
        <v>2080</v>
      </c>
    </row>
    <row r="4420" spans="2:4">
      <c r="B4420" s="4">
        <v>20</v>
      </c>
      <c r="C4420" s="4">
        <v>40100</v>
      </c>
      <c r="D4420" s="4">
        <v>3536</v>
      </c>
    </row>
    <row r="4421" spans="2:4">
      <c r="B4421" s="4">
        <v>20</v>
      </c>
      <c r="C4421" s="4">
        <v>40500</v>
      </c>
      <c r="D4421" s="4">
        <v>3128</v>
      </c>
    </row>
    <row r="4422" spans="2:4">
      <c r="B4422" s="4">
        <v>20</v>
      </c>
      <c r="C4422" s="4">
        <v>40300</v>
      </c>
      <c r="D4422" s="4">
        <v>4558</v>
      </c>
    </row>
    <row r="4423" spans="2:4">
      <c r="B4423" s="4">
        <v>20</v>
      </c>
      <c r="C4423" s="4">
        <v>40000</v>
      </c>
      <c r="D4423" s="4">
        <v>2112</v>
      </c>
    </row>
    <row r="4424" spans="2:4">
      <c r="B4424" s="4">
        <v>20</v>
      </c>
      <c r="C4424" s="4">
        <v>39900</v>
      </c>
      <c r="D4424" s="4">
        <v>5040</v>
      </c>
    </row>
    <row r="4425" spans="2:4">
      <c r="B4425" s="4">
        <v>20</v>
      </c>
      <c r="C4425" s="4">
        <v>40300</v>
      </c>
      <c r="D4425" s="4">
        <v>3366</v>
      </c>
    </row>
    <row r="4426" spans="2:4">
      <c r="B4426" s="4">
        <v>20</v>
      </c>
      <c r="C4426" s="4">
        <v>40000</v>
      </c>
      <c r="D4426" s="4">
        <v>3456</v>
      </c>
    </row>
    <row r="4427" spans="2:4">
      <c r="B4427" s="4">
        <v>20</v>
      </c>
      <c r="C4427" s="4">
        <v>40400</v>
      </c>
      <c r="D4427" s="4">
        <v>4104</v>
      </c>
    </row>
    <row r="4428" spans="2:4">
      <c r="B4428" s="4">
        <v>20</v>
      </c>
      <c r="C4428" s="4">
        <v>41000</v>
      </c>
      <c r="D4428" s="4">
        <v>4275</v>
      </c>
    </row>
    <row r="4429" spans="2:4">
      <c r="B4429" s="4">
        <v>20</v>
      </c>
      <c r="C4429" s="4">
        <v>40000</v>
      </c>
      <c r="D4429" s="4">
        <v>4752</v>
      </c>
    </row>
    <row r="4430" spans="2:4">
      <c r="B4430" s="4">
        <v>20</v>
      </c>
      <c r="C4430" s="4">
        <v>41800</v>
      </c>
      <c r="D4430" s="4">
        <v>2496</v>
      </c>
    </row>
    <row r="4431" spans="2:4">
      <c r="B4431" s="4">
        <v>20</v>
      </c>
      <c r="C4431" s="4">
        <v>39900</v>
      </c>
      <c r="D4431" s="4">
        <v>3913</v>
      </c>
    </row>
    <row r="4432" spans="2:4">
      <c r="B4432" s="4">
        <v>20</v>
      </c>
      <c r="C4432" s="4">
        <v>40000</v>
      </c>
      <c r="D4432" s="4">
        <v>3003</v>
      </c>
    </row>
    <row r="4433" spans="2:4">
      <c r="B4433" s="4">
        <v>20</v>
      </c>
      <c r="C4433" s="4">
        <v>40200</v>
      </c>
      <c r="D4433" s="4">
        <v>6666</v>
      </c>
    </row>
    <row r="4434" spans="2:4">
      <c r="B4434" s="4">
        <v>20</v>
      </c>
      <c r="C4434" s="4">
        <v>39800</v>
      </c>
      <c r="D4434" s="4">
        <v>2800</v>
      </c>
    </row>
    <row r="4435" spans="2:4">
      <c r="B4435" s="4">
        <v>20</v>
      </c>
      <c r="C4435" s="4">
        <v>40600</v>
      </c>
      <c r="D4435" s="4">
        <v>3772</v>
      </c>
    </row>
    <row r="4436" spans="2:4">
      <c r="B4436" s="4">
        <v>20</v>
      </c>
      <c r="C4436" s="4">
        <v>39800</v>
      </c>
      <c r="D4436" s="4">
        <v>2760</v>
      </c>
    </row>
    <row r="4437" spans="2:4">
      <c r="B4437" s="4">
        <v>20</v>
      </c>
      <c r="C4437" s="4">
        <v>40200</v>
      </c>
      <c r="D4437" s="4">
        <v>2842</v>
      </c>
    </row>
    <row r="4438" spans="2:4">
      <c r="B4438" s="4">
        <v>20</v>
      </c>
      <c r="C4438" s="4">
        <v>39200</v>
      </c>
      <c r="D4438" s="4">
        <v>4992</v>
      </c>
    </row>
    <row r="4439" spans="2:4">
      <c r="B4439" s="4">
        <v>20</v>
      </c>
      <c r="C4439" s="4">
        <v>40600</v>
      </c>
      <c r="D4439" s="4">
        <v>2093</v>
      </c>
    </row>
    <row r="4440" spans="2:4">
      <c r="B4440" s="4">
        <v>20</v>
      </c>
      <c r="C4440" s="4">
        <v>40000</v>
      </c>
      <c r="D4440" s="4">
        <v>3434</v>
      </c>
    </row>
    <row r="4441" spans="2:4">
      <c r="B4441" s="4">
        <v>20</v>
      </c>
      <c r="C4441" s="4">
        <v>39800</v>
      </c>
      <c r="D4441" s="4">
        <v>2071</v>
      </c>
    </row>
    <row r="4442" spans="2:4">
      <c r="B4442" s="4">
        <v>20</v>
      </c>
      <c r="C4442" s="4">
        <v>40500</v>
      </c>
      <c r="D4442" s="4">
        <v>2522</v>
      </c>
    </row>
    <row r="4443" spans="2:4">
      <c r="B4443" s="4">
        <v>20</v>
      </c>
      <c r="C4443" s="4">
        <v>40200</v>
      </c>
      <c r="D4443" s="4">
        <v>1530</v>
      </c>
    </row>
    <row r="4444" spans="2:4">
      <c r="B4444" s="4">
        <v>20</v>
      </c>
      <c r="C4444" s="4">
        <v>40400</v>
      </c>
      <c r="D4444" s="4">
        <v>3230</v>
      </c>
    </row>
    <row r="4445" spans="2:4">
      <c r="B4445" s="4">
        <v>20</v>
      </c>
      <c r="C4445" s="4">
        <v>39700</v>
      </c>
      <c r="D4445" s="4">
        <v>4416</v>
      </c>
    </row>
    <row r="4446" spans="2:4">
      <c r="B4446" s="4">
        <v>20</v>
      </c>
      <c r="C4446" s="4">
        <v>40400</v>
      </c>
      <c r="D4446" s="4">
        <v>2438</v>
      </c>
    </row>
    <row r="4447" spans="2:4">
      <c r="B4447" s="4">
        <v>20</v>
      </c>
      <c r="C4447" s="4">
        <v>40200</v>
      </c>
      <c r="D4447" s="4">
        <v>5612</v>
      </c>
    </row>
    <row r="4448" spans="2:4">
      <c r="B4448" s="4">
        <v>20</v>
      </c>
      <c r="C4448" s="4">
        <v>40100</v>
      </c>
      <c r="D4448" s="4">
        <v>1944</v>
      </c>
    </row>
    <row r="4449" spans="2:4">
      <c r="B4449" s="4">
        <v>20</v>
      </c>
      <c r="C4449" s="4">
        <v>40300</v>
      </c>
      <c r="D4449" s="4">
        <v>2813</v>
      </c>
    </row>
    <row r="4450" spans="2:4">
      <c r="B4450" s="4">
        <v>20</v>
      </c>
      <c r="C4450" s="4">
        <v>40500</v>
      </c>
      <c r="D4450" s="4">
        <v>3535</v>
      </c>
    </row>
    <row r="4451" spans="2:4">
      <c r="B4451" s="4">
        <v>20</v>
      </c>
      <c r="C4451" s="4">
        <v>40300</v>
      </c>
      <c r="D4451" s="4">
        <v>2646</v>
      </c>
    </row>
    <row r="4452" spans="2:4">
      <c r="B4452" s="4">
        <v>20</v>
      </c>
      <c r="C4452" s="4">
        <v>40000</v>
      </c>
      <c r="D4452" s="4">
        <v>2568</v>
      </c>
    </row>
    <row r="4453" spans="2:4">
      <c r="B4453" s="4">
        <v>20</v>
      </c>
      <c r="C4453" s="4">
        <v>41100</v>
      </c>
      <c r="D4453" s="4">
        <v>1666</v>
      </c>
    </row>
    <row r="4454" spans="2:4">
      <c r="B4454" s="4">
        <v>20</v>
      </c>
      <c r="C4454" s="4">
        <v>41000</v>
      </c>
      <c r="D4454" s="4">
        <v>2850</v>
      </c>
    </row>
    <row r="4455" spans="2:4">
      <c r="B4455" s="4">
        <v>20</v>
      </c>
      <c r="C4455" s="4">
        <v>40700</v>
      </c>
      <c r="D4455" s="4">
        <v>4050</v>
      </c>
    </row>
    <row r="4456" spans="2:4">
      <c r="B4456" s="4">
        <v>20</v>
      </c>
      <c r="C4456" s="4">
        <v>41200</v>
      </c>
      <c r="D4456" s="4">
        <v>5049</v>
      </c>
    </row>
    <row r="4457" spans="2:4">
      <c r="B4457" s="4">
        <v>20</v>
      </c>
      <c r="C4457" s="4">
        <v>39600</v>
      </c>
      <c r="D4457" s="4">
        <v>2352</v>
      </c>
    </row>
    <row r="4458" spans="2:4">
      <c r="B4458" s="4">
        <v>20</v>
      </c>
      <c r="C4458" s="4">
        <v>40500</v>
      </c>
      <c r="D4458" s="4">
        <v>1836</v>
      </c>
    </row>
    <row r="4459" spans="2:4">
      <c r="B4459" s="4">
        <v>20</v>
      </c>
      <c r="C4459" s="4">
        <v>40100</v>
      </c>
      <c r="D4459" s="4">
        <v>2652</v>
      </c>
    </row>
    <row r="4460" spans="2:4">
      <c r="B4460" s="4">
        <v>20</v>
      </c>
      <c r="C4460" s="4">
        <v>39800</v>
      </c>
      <c r="D4460" s="4">
        <v>3348</v>
      </c>
    </row>
    <row r="4461" spans="2:4">
      <c r="B4461" s="4">
        <v>20</v>
      </c>
      <c r="C4461" s="4">
        <v>40400</v>
      </c>
      <c r="D4461" s="4">
        <v>3103</v>
      </c>
    </row>
    <row r="4462" spans="2:4">
      <c r="B4462" s="4">
        <v>20</v>
      </c>
      <c r="C4462" s="4">
        <v>40600</v>
      </c>
      <c r="D4462" s="4">
        <v>2254</v>
      </c>
    </row>
    <row r="4463" spans="2:4">
      <c r="B4463" s="4">
        <v>20</v>
      </c>
      <c r="C4463" s="4">
        <v>39600</v>
      </c>
      <c r="D4463" s="4">
        <v>2376</v>
      </c>
    </row>
    <row r="4464" spans="2:4">
      <c r="B4464" s="4">
        <v>20</v>
      </c>
      <c r="C4464" s="4">
        <v>40000</v>
      </c>
      <c r="D4464" s="4">
        <v>4158</v>
      </c>
    </row>
    <row r="4465" spans="2:4">
      <c r="B4465" s="4">
        <v>20</v>
      </c>
      <c r="C4465" s="4">
        <v>39900</v>
      </c>
      <c r="D4465" s="4">
        <v>2929</v>
      </c>
    </row>
    <row r="4466" spans="2:4">
      <c r="B4466" s="4">
        <v>20</v>
      </c>
      <c r="C4466" s="4">
        <v>41000</v>
      </c>
      <c r="D4466" s="4">
        <v>2619</v>
      </c>
    </row>
    <row r="4467" spans="2:4">
      <c r="B4467" s="4">
        <v>20</v>
      </c>
      <c r="C4467" s="4">
        <v>39600</v>
      </c>
      <c r="D4467" s="4">
        <v>2673</v>
      </c>
    </row>
    <row r="4468" spans="2:4">
      <c r="B4468" s="4">
        <v>20</v>
      </c>
      <c r="C4468" s="4">
        <v>40700</v>
      </c>
      <c r="D4468" s="4">
        <v>3610</v>
      </c>
    </row>
    <row r="4469" spans="2:4">
      <c r="B4469" s="4">
        <v>20</v>
      </c>
      <c r="C4469" s="4">
        <v>40300</v>
      </c>
      <c r="D4469" s="4">
        <v>3286</v>
      </c>
    </row>
    <row r="4470" spans="2:4">
      <c r="B4470" s="4">
        <v>20</v>
      </c>
      <c r="C4470" s="4">
        <v>40700</v>
      </c>
      <c r="D4470" s="4">
        <v>6324</v>
      </c>
    </row>
    <row r="4471" spans="2:4">
      <c r="B4471" s="4">
        <v>20</v>
      </c>
      <c r="C4471" s="4">
        <v>40700</v>
      </c>
      <c r="D4471" s="4">
        <v>3996</v>
      </c>
    </row>
    <row r="4472" spans="2:4">
      <c r="B4472" s="4">
        <v>20</v>
      </c>
      <c r="C4472" s="4">
        <v>42500</v>
      </c>
      <c r="D4472" s="4">
        <v>5459</v>
      </c>
    </row>
    <row r="4473" spans="2:4">
      <c r="B4473" s="4">
        <v>20</v>
      </c>
      <c r="C4473" s="4">
        <v>40600</v>
      </c>
      <c r="D4473" s="4">
        <v>4141</v>
      </c>
    </row>
    <row r="4474" spans="2:4">
      <c r="B4474" s="4">
        <v>20</v>
      </c>
      <c r="C4474" s="4">
        <v>41000</v>
      </c>
      <c r="D4474" s="4">
        <v>1836</v>
      </c>
    </row>
    <row r="4475" spans="2:4">
      <c r="B4475" s="4">
        <v>20</v>
      </c>
      <c r="C4475" s="4">
        <v>40800</v>
      </c>
      <c r="D4475" s="4">
        <v>5900</v>
      </c>
    </row>
    <row r="4476" spans="2:4">
      <c r="B4476" s="4">
        <v>20</v>
      </c>
      <c r="C4476" s="4">
        <v>40000</v>
      </c>
      <c r="D4476" s="4">
        <v>4278</v>
      </c>
    </row>
    <row r="4477" spans="2:4">
      <c r="B4477" s="4">
        <v>20</v>
      </c>
      <c r="C4477" s="4">
        <v>40200</v>
      </c>
      <c r="D4477" s="4">
        <v>2280</v>
      </c>
    </row>
    <row r="4478" spans="2:4">
      <c r="B4478" s="4">
        <v>20</v>
      </c>
      <c r="C4478" s="4">
        <v>39900</v>
      </c>
      <c r="D4478" s="4">
        <v>2646</v>
      </c>
    </row>
    <row r="4479" spans="2:4">
      <c r="B4479" s="4">
        <v>20</v>
      </c>
      <c r="C4479" s="4">
        <v>40100</v>
      </c>
      <c r="D4479" s="4">
        <v>2058</v>
      </c>
    </row>
    <row r="4480" spans="2:4">
      <c r="B4480" s="4">
        <v>20</v>
      </c>
      <c r="C4480" s="4">
        <v>40400</v>
      </c>
      <c r="D4480" s="4">
        <v>3234</v>
      </c>
    </row>
    <row r="4481" spans="2:4">
      <c r="B4481" s="4">
        <v>20</v>
      </c>
      <c r="C4481" s="4">
        <v>39900</v>
      </c>
      <c r="D4481" s="4">
        <v>3744</v>
      </c>
    </row>
    <row r="4482" spans="2:4">
      <c r="B4482" s="4">
        <v>20</v>
      </c>
      <c r="C4482" s="4">
        <v>41300</v>
      </c>
      <c r="D4482" s="4">
        <v>1635</v>
      </c>
    </row>
    <row r="4483" spans="2:4">
      <c r="B4483" s="4">
        <v>20</v>
      </c>
      <c r="C4483" s="4">
        <v>41000</v>
      </c>
      <c r="D4483" s="4">
        <v>4888</v>
      </c>
    </row>
    <row r="4484" spans="2:4">
      <c r="B4484" s="4">
        <v>20</v>
      </c>
      <c r="C4484" s="4">
        <v>39900</v>
      </c>
      <c r="D4484" s="4">
        <v>4896</v>
      </c>
    </row>
    <row r="4485" spans="2:4">
      <c r="B4485" s="4">
        <v>20</v>
      </c>
      <c r="C4485" s="4">
        <v>40500</v>
      </c>
      <c r="D4485" s="4">
        <v>2700</v>
      </c>
    </row>
    <row r="4486" spans="2:4">
      <c r="B4486" s="4">
        <v>20</v>
      </c>
      <c r="C4486" s="4">
        <v>39900</v>
      </c>
      <c r="D4486" s="4">
        <v>1995</v>
      </c>
    </row>
    <row r="4487" spans="2:4">
      <c r="B4487" s="4">
        <v>20</v>
      </c>
      <c r="C4487" s="4">
        <v>40400</v>
      </c>
      <c r="D4487" s="4">
        <v>4641</v>
      </c>
    </row>
    <row r="4488" spans="2:4">
      <c r="B4488" s="4">
        <v>20</v>
      </c>
      <c r="C4488" s="4">
        <v>39700</v>
      </c>
      <c r="D4488" s="4">
        <v>3478</v>
      </c>
    </row>
    <row r="4489" spans="2:4">
      <c r="B4489" s="4">
        <v>20</v>
      </c>
      <c r="C4489" s="4">
        <v>40300</v>
      </c>
      <c r="D4489" s="4">
        <v>2500</v>
      </c>
    </row>
    <row r="4490" spans="2:4">
      <c r="B4490" s="4">
        <v>20</v>
      </c>
      <c r="C4490" s="4">
        <v>39700</v>
      </c>
      <c r="D4490" s="4">
        <v>4800</v>
      </c>
    </row>
    <row r="4491" spans="2:4">
      <c r="B4491" s="4">
        <v>20</v>
      </c>
      <c r="C4491" s="4">
        <v>40000</v>
      </c>
      <c r="D4491" s="4">
        <v>5076</v>
      </c>
    </row>
    <row r="4492" spans="2:4">
      <c r="B4492" s="4">
        <v>20</v>
      </c>
      <c r="C4492" s="4">
        <v>40000</v>
      </c>
      <c r="D4492" s="4">
        <v>2375</v>
      </c>
    </row>
    <row r="4493" spans="2:4">
      <c r="B4493" s="4">
        <v>20</v>
      </c>
      <c r="C4493" s="4">
        <v>39900</v>
      </c>
      <c r="D4493" s="4">
        <v>3135</v>
      </c>
    </row>
    <row r="4494" spans="2:4">
      <c r="B4494" s="4">
        <v>20</v>
      </c>
      <c r="C4494" s="4">
        <v>40300</v>
      </c>
      <c r="D4494" s="4">
        <v>4242</v>
      </c>
    </row>
    <row r="4495" spans="2:4">
      <c r="B4495" s="4">
        <v>20</v>
      </c>
      <c r="C4495" s="4">
        <v>40200</v>
      </c>
      <c r="D4495" s="4">
        <v>3052</v>
      </c>
    </row>
    <row r="4496" spans="2:4">
      <c r="B4496" s="4">
        <v>20</v>
      </c>
      <c r="C4496" s="4">
        <v>40000</v>
      </c>
      <c r="D4496" s="4">
        <v>6060</v>
      </c>
    </row>
    <row r="4497" spans="2:4">
      <c r="B4497" s="4">
        <v>20</v>
      </c>
      <c r="C4497" s="4">
        <v>39700</v>
      </c>
      <c r="D4497" s="4">
        <v>4429</v>
      </c>
    </row>
    <row r="4498" spans="2:4">
      <c r="B4498" s="4">
        <v>20</v>
      </c>
      <c r="C4498" s="4">
        <v>40200</v>
      </c>
      <c r="D4498" s="4">
        <v>3720</v>
      </c>
    </row>
    <row r="4499" spans="2:4">
      <c r="B4499" s="4">
        <v>20</v>
      </c>
      <c r="C4499" s="4">
        <v>39700</v>
      </c>
      <c r="D4499" s="4">
        <v>4590</v>
      </c>
    </row>
    <row r="4500" spans="2:4">
      <c r="B4500" s="4">
        <v>20</v>
      </c>
      <c r="C4500" s="4">
        <v>40200</v>
      </c>
      <c r="D4500" s="4">
        <v>3500</v>
      </c>
    </row>
    <row r="4501" spans="2:4">
      <c r="B4501" s="4">
        <v>20</v>
      </c>
      <c r="C4501" s="4">
        <v>39400</v>
      </c>
      <c r="D4501" s="4">
        <v>4326</v>
      </c>
    </row>
    <row r="4502" spans="2:4">
      <c r="B4502" s="4">
        <v>20</v>
      </c>
      <c r="C4502" s="4">
        <v>39300</v>
      </c>
      <c r="D4502" s="4">
        <v>3312</v>
      </c>
    </row>
    <row r="4503" spans="2:4">
      <c r="B4503" s="4">
        <v>20</v>
      </c>
      <c r="C4503" s="4">
        <v>40400</v>
      </c>
      <c r="D4503" s="4">
        <v>3150</v>
      </c>
    </row>
    <row r="4504" spans="2:4">
      <c r="B4504" s="4">
        <v>20</v>
      </c>
      <c r="C4504" s="4">
        <v>40000</v>
      </c>
      <c r="D4504" s="4">
        <v>3708</v>
      </c>
    </row>
    <row r="4505" spans="2:4">
      <c r="B4505" s="4">
        <v>20</v>
      </c>
      <c r="C4505" s="4">
        <v>39600</v>
      </c>
      <c r="D4505" s="4">
        <v>3705</v>
      </c>
    </row>
    <row r="4506" spans="2:4">
      <c r="B4506" s="4">
        <v>20</v>
      </c>
      <c r="C4506" s="4">
        <v>40200</v>
      </c>
      <c r="D4506" s="4">
        <v>1391</v>
      </c>
    </row>
    <row r="4507" spans="2:4">
      <c r="B4507" s="4">
        <v>20</v>
      </c>
      <c r="C4507" s="4">
        <v>40000</v>
      </c>
      <c r="D4507" s="4">
        <v>2760</v>
      </c>
    </row>
    <row r="4508" spans="2:4">
      <c r="B4508" s="4">
        <v>20</v>
      </c>
      <c r="C4508" s="4">
        <v>39900</v>
      </c>
      <c r="D4508" s="4">
        <v>4888</v>
      </c>
    </row>
    <row r="4509" spans="2:4">
      <c r="B4509" s="4">
        <v>20</v>
      </c>
      <c r="C4509" s="4">
        <v>40000</v>
      </c>
      <c r="D4509" s="4">
        <v>1840</v>
      </c>
    </row>
    <row r="4510" spans="2:4">
      <c r="B4510" s="4">
        <v>20</v>
      </c>
      <c r="C4510" s="4">
        <v>40100</v>
      </c>
      <c r="D4510" s="4">
        <v>2430</v>
      </c>
    </row>
    <row r="4511" spans="2:4">
      <c r="B4511" s="4">
        <v>20</v>
      </c>
      <c r="C4511" s="4">
        <v>40300</v>
      </c>
      <c r="D4511" s="4">
        <v>2016</v>
      </c>
    </row>
    <row r="4512" spans="2:4">
      <c r="B4512" s="4">
        <v>20</v>
      </c>
      <c r="C4512" s="4">
        <v>40900</v>
      </c>
      <c r="D4512" s="4">
        <v>3496</v>
      </c>
    </row>
    <row r="4513" spans="2:4">
      <c r="B4513" s="4">
        <v>20</v>
      </c>
      <c r="C4513" s="4">
        <v>40200</v>
      </c>
      <c r="D4513" s="4">
        <v>4845</v>
      </c>
    </row>
    <row r="4514" spans="2:4">
      <c r="B4514" s="4">
        <v>20</v>
      </c>
      <c r="C4514" s="4">
        <v>39900</v>
      </c>
      <c r="D4514" s="4">
        <v>6336</v>
      </c>
    </row>
    <row r="4515" spans="2:4">
      <c r="B4515" s="4">
        <v>20</v>
      </c>
      <c r="C4515" s="4">
        <v>39500</v>
      </c>
      <c r="D4515" s="4">
        <v>2424</v>
      </c>
    </row>
    <row r="4516" spans="2:4">
      <c r="B4516" s="4">
        <v>20</v>
      </c>
      <c r="C4516" s="4">
        <v>40300</v>
      </c>
      <c r="D4516" s="4">
        <v>3705</v>
      </c>
    </row>
    <row r="4517" spans="2:4">
      <c r="B4517" s="4">
        <v>20</v>
      </c>
      <c r="C4517" s="4">
        <v>39800</v>
      </c>
      <c r="D4517" s="4">
        <v>2346</v>
      </c>
    </row>
    <row r="4518" spans="2:4">
      <c r="B4518" s="4">
        <v>20</v>
      </c>
      <c r="C4518" s="4">
        <v>39900</v>
      </c>
      <c r="D4518" s="4">
        <v>2178</v>
      </c>
    </row>
    <row r="4519" spans="2:4">
      <c r="B4519" s="4">
        <v>20</v>
      </c>
      <c r="C4519" s="4">
        <v>40500</v>
      </c>
      <c r="D4519" s="4">
        <v>2484</v>
      </c>
    </row>
    <row r="4520" spans="2:4">
      <c r="B4520" s="4">
        <v>20</v>
      </c>
      <c r="C4520" s="4">
        <v>40500</v>
      </c>
      <c r="D4520" s="4">
        <v>5886</v>
      </c>
    </row>
    <row r="4521" spans="2:4">
      <c r="B4521" s="4">
        <v>20</v>
      </c>
      <c r="C4521" s="4">
        <v>40500</v>
      </c>
      <c r="D4521" s="4">
        <v>4300</v>
      </c>
    </row>
    <row r="4522" spans="2:4">
      <c r="B4522" s="4">
        <v>20</v>
      </c>
      <c r="C4522" s="4">
        <v>40900</v>
      </c>
      <c r="D4522" s="4">
        <v>1440</v>
      </c>
    </row>
    <row r="4523" spans="2:4">
      <c r="B4523" s="4">
        <v>20</v>
      </c>
      <c r="C4523" s="4">
        <v>40300</v>
      </c>
      <c r="D4523" s="4">
        <v>2616</v>
      </c>
    </row>
    <row r="4524" spans="2:4">
      <c r="B4524" s="4">
        <v>20</v>
      </c>
      <c r="C4524" s="4">
        <v>40000</v>
      </c>
      <c r="D4524" s="4">
        <v>3379</v>
      </c>
    </row>
    <row r="4525" spans="2:4">
      <c r="B4525" s="4">
        <v>20</v>
      </c>
      <c r="C4525" s="4">
        <v>40000</v>
      </c>
      <c r="D4525" s="4">
        <v>3705</v>
      </c>
    </row>
    <row r="4526" spans="2:4">
      <c r="B4526" s="4">
        <v>20</v>
      </c>
      <c r="C4526" s="4">
        <v>40800</v>
      </c>
      <c r="D4526" s="4">
        <v>3264</v>
      </c>
    </row>
    <row r="4527" spans="2:4">
      <c r="B4527" s="4">
        <v>20</v>
      </c>
      <c r="C4527" s="4">
        <v>40500</v>
      </c>
      <c r="D4527" s="4">
        <v>3052</v>
      </c>
    </row>
    <row r="4528" spans="2:4">
      <c r="B4528" s="4">
        <v>20</v>
      </c>
      <c r="C4528" s="4">
        <v>40400</v>
      </c>
      <c r="D4528" s="4">
        <v>1674</v>
      </c>
    </row>
    <row r="4529" spans="2:4">
      <c r="B4529" s="4">
        <v>20</v>
      </c>
      <c r="C4529" s="4">
        <v>40000</v>
      </c>
      <c r="D4529" s="4">
        <v>2116</v>
      </c>
    </row>
    <row r="4530" spans="2:4">
      <c r="B4530" s="4">
        <v>20</v>
      </c>
      <c r="C4530" s="4">
        <v>39500</v>
      </c>
      <c r="D4530" s="4">
        <v>2678</v>
      </c>
    </row>
    <row r="4531" spans="2:4">
      <c r="B4531" s="4">
        <v>20</v>
      </c>
      <c r="C4531" s="4">
        <v>39900</v>
      </c>
      <c r="D4531" s="4">
        <v>2090</v>
      </c>
    </row>
    <row r="4532" spans="2:4">
      <c r="B4532" s="4">
        <v>20</v>
      </c>
      <c r="C4532" s="4">
        <v>41100</v>
      </c>
      <c r="D4532" s="4">
        <v>3515</v>
      </c>
    </row>
    <row r="4533" spans="2:4">
      <c r="B4533" s="4">
        <v>20</v>
      </c>
      <c r="C4533" s="4">
        <v>40100</v>
      </c>
      <c r="D4533" s="4">
        <v>2610</v>
      </c>
    </row>
    <row r="4534" spans="2:4">
      <c r="B4534" s="4">
        <v>20</v>
      </c>
      <c r="C4534" s="4">
        <v>40800</v>
      </c>
      <c r="D4534" s="4">
        <v>1818</v>
      </c>
    </row>
    <row r="4535" spans="2:4">
      <c r="B4535" s="4">
        <v>20</v>
      </c>
      <c r="C4535" s="4">
        <v>39900</v>
      </c>
      <c r="D4535" s="4">
        <v>2070</v>
      </c>
    </row>
    <row r="4536" spans="2:4">
      <c r="B4536" s="4">
        <v>20</v>
      </c>
      <c r="C4536" s="4">
        <v>40700</v>
      </c>
      <c r="D4536" s="4">
        <v>2162</v>
      </c>
    </row>
    <row r="4537" spans="2:4">
      <c r="B4537" s="4">
        <v>20</v>
      </c>
      <c r="C4537" s="4">
        <v>42800</v>
      </c>
      <c r="D4537" s="4">
        <v>2727</v>
      </c>
    </row>
    <row r="4538" spans="2:4">
      <c r="B4538" s="4">
        <v>20</v>
      </c>
      <c r="C4538" s="4">
        <v>40100</v>
      </c>
      <c r="D4538" s="4">
        <v>5457</v>
      </c>
    </row>
    <row r="4539" spans="2:4">
      <c r="B4539" s="4">
        <v>20</v>
      </c>
      <c r="C4539" s="4">
        <v>40200</v>
      </c>
      <c r="D4539" s="4">
        <v>2400</v>
      </c>
    </row>
    <row r="4540" spans="2:4">
      <c r="B4540" s="4">
        <v>20</v>
      </c>
      <c r="C4540" s="4">
        <v>40300</v>
      </c>
      <c r="D4540" s="4">
        <v>2139</v>
      </c>
    </row>
    <row r="4541" spans="2:4">
      <c r="B4541" s="4">
        <v>20</v>
      </c>
      <c r="C4541" s="4">
        <v>40000</v>
      </c>
      <c r="D4541" s="4">
        <v>2350</v>
      </c>
    </row>
    <row r="4542" spans="2:4">
      <c r="B4542" s="4">
        <v>20</v>
      </c>
      <c r="C4542" s="4">
        <v>39900</v>
      </c>
      <c r="D4542" s="4">
        <v>4500</v>
      </c>
    </row>
    <row r="4543" spans="2:4">
      <c r="B4543" s="4">
        <v>20</v>
      </c>
      <c r="C4543" s="4">
        <v>39800</v>
      </c>
      <c r="D4543" s="4">
        <v>2522</v>
      </c>
    </row>
    <row r="4544" spans="2:4">
      <c r="B4544" s="4">
        <v>20</v>
      </c>
      <c r="C4544" s="4">
        <v>40200</v>
      </c>
      <c r="D4544" s="4">
        <v>1920</v>
      </c>
    </row>
    <row r="4545" spans="2:4">
      <c r="B4545" s="4">
        <v>20</v>
      </c>
      <c r="C4545" s="4">
        <v>39900</v>
      </c>
      <c r="D4545" s="4">
        <v>2162</v>
      </c>
    </row>
    <row r="4546" spans="2:4">
      <c r="B4546" s="4">
        <v>20</v>
      </c>
      <c r="C4546" s="4">
        <v>40300</v>
      </c>
      <c r="D4546" s="4">
        <v>2976</v>
      </c>
    </row>
    <row r="4547" spans="2:4">
      <c r="B4547" s="4">
        <v>20</v>
      </c>
      <c r="C4547" s="4">
        <v>42200</v>
      </c>
      <c r="D4547" s="4">
        <v>5734</v>
      </c>
    </row>
    <row r="4548" spans="2:4">
      <c r="B4548" s="4">
        <v>20</v>
      </c>
      <c r="C4548" s="4">
        <v>40000</v>
      </c>
      <c r="D4548" s="4">
        <v>1598</v>
      </c>
    </row>
    <row r="4549" spans="2:4">
      <c r="B4549" s="4">
        <v>20</v>
      </c>
      <c r="C4549" s="4">
        <v>41100</v>
      </c>
      <c r="D4549" s="4">
        <v>3360</v>
      </c>
    </row>
    <row r="4550" spans="2:4">
      <c r="B4550" s="4">
        <v>20</v>
      </c>
      <c r="C4550" s="4">
        <v>40800</v>
      </c>
      <c r="D4550" s="4">
        <v>1938</v>
      </c>
    </row>
    <row r="4551" spans="2:4">
      <c r="B4551" s="4">
        <v>20</v>
      </c>
      <c r="C4551" s="4">
        <v>40000</v>
      </c>
      <c r="D4551" s="4">
        <v>2943</v>
      </c>
    </row>
    <row r="4552" spans="2:4">
      <c r="B4552" s="4">
        <v>20</v>
      </c>
      <c r="C4552" s="4">
        <v>40200</v>
      </c>
      <c r="D4552" s="4">
        <v>2079</v>
      </c>
    </row>
    <row r="4553" spans="2:4">
      <c r="B4553" s="4">
        <v>20</v>
      </c>
      <c r="C4553" s="4">
        <v>40000</v>
      </c>
      <c r="D4553" s="4">
        <v>3162</v>
      </c>
    </row>
    <row r="4554" spans="2:4">
      <c r="B4554" s="4">
        <v>20</v>
      </c>
      <c r="C4554" s="4">
        <v>40600</v>
      </c>
      <c r="D4554" s="4">
        <v>3737</v>
      </c>
    </row>
    <row r="4555" spans="2:4">
      <c r="B4555" s="4">
        <v>20</v>
      </c>
      <c r="C4555" s="4">
        <v>40000</v>
      </c>
      <c r="D4555" s="4">
        <v>4635</v>
      </c>
    </row>
    <row r="4556" spans="2:4">
      <c r="B4556" s="4">
        <v>20</v>
      </c>
      <c r="C4556" s="4">
        <v>40300</v>
      </c>
      <c r="D4556" s="4">
        <v>2808</v>
      </c>
    </row>
    <row r="4557" spans="2:4">
      <c r="B4557" s="4">
        <v>20</v>
      </c>
      <c r="C4557" s="4">
        <v>40800</v>
      </c>
      <c r="D4557" s="4">
        <v>2250</v>
      </c>
    </row>
    <row r="4558" spans="2:4">
      <c r="B4558" s="4">
        <v>20</v>
      </c>
      <c r="C4558" s="4">
        <v>39900</v>
      </c>
      <c r="D4558" s="4">
        <v>6510</v>
      </c>
    </row>
    <row r="4559" spans="2:4">
      <c r="B4559" s="4">
        <v>20</v>
      </c>
      <c r="C4559" s="4">
        <v>40500</v>
      </c>
      <c r="D4559" s="4">
        <v>5141</v>
      </c>
    </row>
    <row r="4560" spans="2:4">
      <c r="B4560" s="4">
        <v>20</v>
      </c>
      <c r="C4560" s="4">
        <v>40000</v>
      </c>
      <c r="D4560" s="4">
        <v>6262</v>
      </c>
    </row>
    <row r="4561" spans="2:4">
      <c r="B4561" s="4">
        <v>20</v>
      </c>
      <c r="C4561" s="4">
        <v>39900</v>
      </c>
      <c r="D4561" s="4">
        <v>3400</v>
      </c>
    </row>
    <row r="4562" spans="2:4">
      <c r="B4562" s="4">
        <v>20</v>
      </c>
      <c r="C4562" s="4">
        <v>40000</v>
      </c>
      <c r="D4562" s="4">
        <v>1980</v>
      </c>
    </row>
    <row r="4563" spans="2:4">
      <c r="B4563" s="4">
        <v>20</v>
      </c>
      <c r="C4563" s="4">
        <v>39700</v>
      </c>
      <c r="D4563" s="4">
        <v>3379</v>
      </c>
    </row>
    <row r="4564" spans="2:4">
      <c r="B4564" s="4">
        <v>20</v>
      </c>
      <c r="C4564" s="4">
        <v>40000</v>
      </c>
      <c r="D4564" s="4">
        <v>4387</v>
      </c>
    </row>
    <row r="4565" spans="2:4">
      <c r="B4565" s="4">
        <v>20</v>
      </c>
      <c r="C4565" s="4">
        <v>40000</v>
      </c>
      <c r="D4565" s="4">
        <v>3052</v>
      </c>
    </row>
    <row r="4566" spans="2:4">
      <c r="B4566" s="4">
        <v>20</v>
      </c>
      <c r="C4566" s="4">
        <v>39800</v>
      </c>
      <c r="D4566" s="4">
        <v>3379</v>
      </c>
    </row>
    <row r="4567" spans="2:4">
      <c r="B4567" s="4">
        <v>20</v>
      </c>
      <c r="C4567" s="4">
        <v>39800</v>
      </c>
      <c r="D4567" s="4">
        <v>3060</v>
      </c>
    </row>
    <row r="4568" spans="2:4">
      <c r="B4568" s="4">
        <v>20</v>
      </c>
      <c r="C4568" s="4">
        <v>41000</v>
      </c>
      <c r="D4568" s="4">
        <v>2352</v>
      </c>
    </row>
    <row r="4569" spans="2:4">
      <c r="B4569" s="4">
        <v>20</v>
      </c>
      <c r="C4569" s="4">
        <v>40100</v>
      </c>
      <c r="D4569" s="4">
        <v>3267</v>
      </c>
    </row>
    <row r="4570" spans="2:4">
      <c r="B4570" s="4">
        <v>20</v>
      </c>
      <c r="C4570" s="4">
        <v>40100</v>
      </c>
      <c r="D4570" s="4">
        <v>2790</v>
      </c>
    </row>
    <row r="4571" spans="2:4">
      <c r="B4571" s="4">
        <v>20</v>
      </c>
      <c r="C4571" s="4">
        <v>41600</v>
      </c>
      <c r="D4571" s="4">
        <v>4692</v>
      </c>
    </row>
    <row r="4572" spans="2:4">
      <c r="B4572" s="4">
        <v>20</v>
      </c>
      <c r="C4572" s="4">
        <v>39700</v>
      </c>
      <c r="D4572" s="4">
        <v>3465</v>
      </c>
    </row>
    <row r="4573" spans="2:4">
      <c r="B4573" s="4">
        <v>20</v>
      </c>
      <c r="C4573" s="4">
        <v>39900</v>
      </c>
      <c r="D4573" s="4">
        <v>3597</v>
      </c>
    </row>
    <row r="4574" spans="2:4">
      <c r="B4574" s="4">
        <v>20</v>
      </c>
      <c r="C4574" s="4">
        <v>40800</v>
      </c>
      <c r="D4574" s="4">
        <v>4371</v>
      </c>
    </row>
    <row r="4575" spans="2:4">
      <c r="B4575" s="4">
        <v>20</v>
      </c>
      <c r="C4575" s="4">
        <v>39900</v>
      </c>
      <c r="D4575" s="4">
        <v>3000</v>
      </c>
    </row>
    <row r="4576" spans="2:4">
      <c r="B4576" s="4">
        <v>20</v>
      </c>
      <c r="C4576" s="4">
        <v>40000</v>
      </c>
      <c r="D4576" s="4">
        <v>2574</v>
      </c>
    </row>
    <row r="4577" spans="2:4">
      <c r="B4577" s="4">
        <v>20</v>
      </c>
      <c r="C4577" s="4">
        <v>40400</v>
      </c>
      <c r="D4577" s="4">
        <v>2813</v>
      </c>
    </row>
    <row r="4578" spans="2:4">
      <c r="B4578" s="4">
        <v>20</v>
      </c>
      <c r="C4578" s="4">
        <v>39800</v>
      </c>
      <c r="D4578" s="4">
        <v>2600</v>
      </c>
    </row>
    <row r="4579" spans="2:4">
      <c r="B4579" s="4">
        <v>20</v>
      </c>
      <c r="C4579" s="4">
        <v>39700</v>
      </c>
      <c r="D4579" s="4">
        <v>3456</v>
      </c>
    </row>
    <row r="4580" spans="2:4">
      <c r="B4580" s="4">
        <v>20</v>
      </c>
      <c r="C4580" s="4">
        <v>40200</v>
      </c>
      <c r="D4580" s="4">
        <v>1710</v>
      </c>
    </row>
    <row r="4581" spans="2:4">
      <c r="B4581" s="4">
        <v>20</v>
      </c>
      <c r="C4581" s="4">
        <v>40100</v>
      </c>
      <c r="D4581" s="4">
        <v>3536</v>
      </c>
    </row>
    <row r="4582" spans="2:4">
      <c r="B4582" s="4">
        <v>20</v>
      </c>
      <c r="C4582" s="4">
        <v>40900</v>
      </c>
      <c r="D4582" s="4">
        <v>2912</v>
      </c>
    </row>
    <row r="4583" spans="2:4">
      <c r="B4583" s="4">
        <v>20</v>
      </c>
      <c r="C4583" s="4">
        <v>39900</v>
      </c>
      <c r="D4583" s="4">
        <v>4851</v>
      </c>
    </row>
    <row r="4584" spans="2:4">
      <c r="B4584" s="4">
        <v>20</v>
      </c>
      <c r="C4584" s="4">
        <v>39800</v>
      </c>
      <c r="D4584" s="4">
        <v>4860</v>
      </c>
    </row>
    <row r="4585" spans="2:4">
      <c r="B4585" s="4">
        <v>20</v>
      </c>
      <c r="C4585" s="4">
        <v>40100</v>
      </c>
      <c r="D4585" s="4">
        <v>3815</v>
      </c>
    </row>
    <row r="4586" spans="2:4">
      <c r="B4586" s="4">
        <v>20</v>
      </c>
      <c r="C4586" s="4">
        <v>39600</v>
      </c>
      <c r="D4586" s="4">
        <v>2700</v>
      </c>
    </row>
    <row r="4587" spans="2:4">
      <c r="B4587" s="4">
        <v>20</v>
      </c>
      <c r="C4587" s="4">
        <v>40400</v>
      </c>
      <c r="D4587" s="4">
        <v>3094</v>
      </c>
    </row>
    <row r="4588" spans="2:4">
      <c r="B4588" s="4">
        <v>20</v>
      </c>
      <c r="C4588" s="4">
        <v>40000</v>
      </c>
      <c r="D4588" s="4">
        <v>5454</v>
      </c>
    </row>
    <row r="4589" spans="2:4">
      <c r="B4589" s="4">
        <v>20</v>
      </c>
      <c r="C4589" s="4">
        <v>39900</v>
      </c>
      <c r="D4589" s="4">
        <v>3074</v>
      </c>
    </row>
    <row r="4590" spans="2:4">
      <c r="B4590" s="4">
        <v>20</v>
      </c>
      <c r="C4590" s="4">
        <v>39800</v>
      </c>
      <c r="D4590" s="4">
        <v>2457</v>
      </c>
    </row>
    <row r="4591" spans="2:4">
      <c r="B4591" s="4">
        <v>20</v>
      </c>
      <c r="C4591" s="4">
        <v>39900</v>
      </c>
      <c r="D4591" s="4">
        <v>2020</v>
      </c>
    </row>
    <row r="4592" spans="2:4">
      <c r="B4592" s="4">
        <v>20</v>
      </c>
      <c r="C4592" s="4">
        <v>39900</v>
      </c>
      <c r="D4592" s="4">
        <v>4242</v>
      </c>
    </row>
    <row r="4593" spans="2:4">
      <c r="B4593" s="4">
        <v>20</v>
      </c>
      <c r="C4593" s="4">
        <v>39800</v>
      </c>
      <c r="D4593" s="4">
        <v>6804</v>
      </c>
    </row>
    <row r="4594" spans="2:4">
      <c r="B4594" s="4">
        <v>20</v>
      </c>
      <c r="C4594" s="4">
        <v>40800</v>
      </c>
      <c r="D4594" s="4">
        <v>3636</v>
      </c>
    </row>
    <row r="4595" spans="2:4">
      <c r="B4595" s="4">
        <v>20</v>
      </c>
      <c r="C4595" s="4">
        <v>40200</v>
      </c>
      <c r="D4595" s="4">
        <v>4230</v>
      </c>
    </row>
    <row r="4596" spans="2:4">
      <c r="B4596" s="4">
        <v>20</v>
      </c>
      <c r="C4596" s="4">
        <v>40000</v>
      </c>
      <c r="D4596" s="4">
        <v>3515</v>
      </c>
    </row>
    <row r="4597" spans="2:4">
      <c r="B4597" s="4">
        <v>20</v>
      </c>
      <c r="C4597" s="4">
        <v>40100</v>
      </c>
      <c r="D4597" s="4">
        <v>3255</v>
      </c>
    </row>
    <row r="4598" spans="2:4">
      <c r="B4598" s="4">
        <v>20</v>
      </c>
      <c r="C4598" s="4">
        <v>39800</v>
      </c>
      <c r="D4598" s="4">
        <v>2090</v>
      </c>
    </row>
    <row r="4599" spans="2:4">
      <c r="B4599" s="4">
        <v>20</v>
      </c>
      <c r="C4599" s="4">
        <v>40300</v>
      </c>
      <c r="D4599" s="4">
        <v>2871</v>
      </c>
    </row>
    <row r="4600" spans="2:4">
      <c r="B4600" s="4">
        <v>20</v>
      </c>
      <c r="C4600" s="4">
        <v>40000</v>
      </c>
      <c r="D4600" s="4">
        <v>5671</v>
      </c>
    </row>
    <row r="4601" spans="2:4">
      <c r="B4601" s="4">
        <v>20</v>
      </c>
      <c r="C4601" s="4">
        <v>39800</v>
      </c>
      <c r="D4601" s="4">
        <v>4042</v>
      </c>
    </row>
    <row r="4602" spans="2:4">
      <c r="B4602" s="4">
        <v>20</v>
      </c>
      <c r="C4602" s="4">
        <v>40200</v>
      </c>
      <c r="D4602" s="4">
        <v>3816</v>
      </c>
    </row>
    <row r="4603" spans="2:4">
      <c r="B4603" s="4">
        <v>20</v>
      </c>
      <c r="C4603" s="4">
        <v>40500</v>
      </c>
      <c r="D4603" s="4">
        <v>3838</v>
      </c>
    </row>
    <row r="4604" spans="2:4">
      <c r="B4604" s="4">
        <v>20</v>
      </c>
      <c r="C4604" s="4">
        <v>40300</v>
      </c>
      <c r="D4604" s="4">
        <v>2180</v>
      </c>
    </row>
    <row r="4605" spans="2:4">
      <c r="B4605" s="4">
        <v>20</v>
      </c>
      <c r="C4605" s="4">
        <v>40200</v>
      </c>
      <c r="D4605" s="4">
        <v>2376</v>
      </c>
    </row>
    <row r="4606" spans="2:4">
      <c r="B4606" s="4">
        <v>20</v>
      </c>
      <c r="C4606" s="4">
        <v>40200</v>
      </c>
      <c r="D4606" s="4">
        <v>3534</v>
      </c>
    </row>
    <row r="4607" spans="2:4">
      <c r="B4607" s="4">
        <v>20</v>
      </c>
      <c r="C4607" s="4">
        <v>40200</v>
      </c>
      <c r="D4607" s="4">
        <v>2958</v>
      </c>
    </row>
    <row r="4608" spans="2:4">
      <c r="B4608" s="4">
        <v>20</v>
      </c>
      <c r="C4608" s="4">
        <v>40400</v>
      </c>
      <c r="D4608" s="4">
        <v>4042</v>
      </c>
    </row>
    <row r="4609" spans="2:4">
      <c r="B4609" s="4">
        <v>20</v>
      </c>
      <c r="C4609" s="4">
        <v>41000</v>
      </c>
      <c r="D4609" s="4">
        <v>4116</v>
      </c>
    </row>
    <row r="4610" spans="2:4">
      <c r="B4610" s="4">
        <v>20</v>
      </c>
      <c r="C4610" s="4">
        <v>40300</v>
      </c>
      <c r="D4610" s="4">
        <v>4141</v>
      </c>
    </row>
    <row r="4611" spans="2:4">
      <c r="B4611" s="4">
        <v>20</v>
      </c>
      <c r="C4611" s="4">
        <v>40200</v>
      </c>
      <c r="D4611" s="4">
        <v>4277</v>
      </c>
    </row>
    <row r="4612" spans="2:4">
      <c r="B4612" s="4">
        <v>20</v>
      </c>
      <c r="C4612" s="4">
        <v>39700</v>
      </c>
      <c r="D4612" s="4">
        <v>2604</v>
      </c>
    </row>
    <row r="4613" spans="2:4">
      <c r="B4613" s="4">
        <v>20</v>
      </c>
      <c r="C4613" s="4">
        <v>40000</v>
      </c>
      <c r="D4613" s="4">
        <v>4257</v>
      </c>
    </row>
    <row r="4614" spans="2:4">
      <c r="B4614" s="4">
        <v>20</v>
      </c>
      <c r="C4614" s="4">
        <v>40000</v>
      </c>
      <c r="D4614" s="4">
        <v>2354</v>
      </c>
    </row>
    <row r="4615" spans="2:4">
      <c r="B4615" s="4">
        <v>20</v>
      </c>
      <c r="C4615" s="4">
        <v>39800</v>
      </c>
      <c r="D4615" s="4">
        <v>2943</v>
      </c>
    </row>
    <row r="4616" spans="2:4">
      <c r="B4616" s="4">
        <v>20</v>
      </c>
      <c r="C4616" s="4">
        <v>40500</v>
      </c>
      <c r="D4616" s="4">
        <v>3008</v>
      </c>
    </row>
    <row r="4617" spans="2:4">
      <c r="B4617" s="4">
        <v>20</v>
      </c>
      <c r="C4617" s="4">
        <v>39900</v>
      </c>
      <c r="D4617" s="4">
        <v>1472</v>
      </c>
    </row>
    <row r="4618" spans="2:4">
      <c r="B4618" s="4">
        <v>20</v>
      </c>
      <c r="C4618" s="4">
        <v>40000</v>
      </c>
      <c r="D4618" s="4">
        <v>5292</v>
      </c>
    </row>
    <row r="4619" spans="2:4">
      <c r="B4619" s="4">
        <v>20</v>
      </c>
      <c r="C4619" s="4">
        <v>40500</v>
      </c>
      <c r="D4619" s="4">
        <v>3069</v>
      </c>
    </row>
    <row r="4620" spans="2:4">
      <c r="B4620" s="4">
        <v>20</v>
      </c>
      <c r="C4620" s="4">
        <v>39700</v>
      </c>
      <c r="D4620" s="4">
        <v>2139</v>
      </c>
    </row>
    <row r="4621" spans="2:4">
      <c r="B4621" s="4">
        <v>20</v>
      </c>
      <c r="C4621" s="4">
        <v>40100</v>
      </c>
      <c r="D4621" s="4">
        <v>2600</v>
      </c>
    </row>
    <row r="4622" spans="2:4">
      <c r="B4622" s="4">
        <v>20</v>
      </c>
      <c r="C4622" s="4">
        <v>40500</v>
      </c>
      <c r="D4622" s="4">
        <v>4464</v>
      </c>
    </row>
    <row r="4623" spans="2:4">
      <c r="B4623" s="4">
        <v>20</v>
      </c>
      <c r="C4623" s="4">
        <v>40400</v>
      </c>
      <c r="D4623" s="4">
        <v>1656</v>
      </c>
    </row>
    <row r="4624" spans="2:4">
      <c r="B4624" s="4">
        <v>20</v>
      </c>
      <c r="C4624" s="4">
        <v>39900</v>
      </c>
      <c r="D4624" s="4">
        <v>1620</v>
      </c>
    </row>
    <row r="4625" spans="2:4">
      <c r="B4625" s="4">
        <v>20</v>
      </c>
      <c r="C4625" s="4">
        <v>40500</v>
      </c>
      <c r="D4625" s="4">
        <v>4257</v>
      </c>
    </row>
    <row r="4626" spans="2:4">
      <c r="B4626" s="4">
        <v>20</v>
      </c>
      <c r="C4626" s="4">
        <v>39100</v>
      </c>
      <c r="D4626" s="4">
        <v>3193</v>
      </c>
    </row>
    <row r="4627" spans="2:4">
      <c r="B4627" s="4">
        <v>20</v>
      </c>
      <c r="C4627" s="4">
        <v>40300</v>
      </c>
      <c r="D4627" s="4">
        <v>3420</v>
      </c>
    </row>
    <row r="4628" spans="2:4">
      <c r="B4628" s="4">
        <v>20</v>
      </c>
      <c r="C4628" s="4">
        <v>39600</v>
      </c>
      <c r="D4628" s="4">
        <v>5664</v>
      </c>
    </row>
    <row r="4629" spans="2:4">
      <c r="B4629" s="4">
        <v>20</v>
      </c>
      <c r="C4629" s="4">
        <v>40800</v>
      </c>
      <c r="D4629" s="4">
        <v>2842</v>
      </c>
    </row>
    <row r="4630" spans="2:4">
      <c r="B4630" s="4">
        <v>20</v>
      </c>
      <c r="C4630" s="4">
        <v>39600</v>
      </c>
      <c r="D4630" s="4">
        <v>3333</v>
      </c>
    </row>
    <row r="4631" spans="2:4">
      <c r="B4631" s="4">
        <v>20</v>
      </c>
      <c r="C4631" s="4">
        <v>39900</v>
      </c>
      <c r="D4631" s="4">
        <v>2310</v>
      </c>
    </row>
    <row r="4632" spans="2:4">
      <c r="B4632" s="4">
        <v>20</v>
      </c>
      <c r="C4632" s="4">
        <v>40200</v>
      </c>
      <c r="D4632" s="4">
        <v>2834</v>
      </c>
    </row>
    <row r="4633" spans="2:4">
      <c r="B4633" s="4">
        <v>20</v>
      </c>
      <c r="C4633" s="4">
        <v>40000</v>
      </c>
      <c r="D4633" s="4">
        <v>2185</v>
      </c>
    </row>
    <row r="4634" spans="2:4">
      <c r="B4634" s="4">
        <v>20</v>
      </c>
      <c r="C4634" s="4">
        <v>40100</v>
      </c>
      <c r="D4634" s="4">
        <v>5022</v>
      </c>
    </row>
    <row r="4635" spans="2:4">
      <c r="B4635" s="4">
        <v>20</v>
      </c>
      <c r="C4635" s="4">
        <v>39900</v>
      </c>
      <c r="D4635" s="4">
        <v>3675</v>
      </c>
    </row>
    <row r="4636" spans="2:4">
      <c r="B4636" s="4">
        <v>20</v>
      </c>
      <c r="C4636" s="4">
        <v>40200</v>
      </c>
      <c r="D4636" s="4">
        <v>1980</v>
      </c>
    </row>
    <row r="4637" spans="2:4">
      <c r="B4637" s="4">
        <v>20</v>
      </c>
      <c r="C4637" s="4">
        <v>40300</v>
      </c>
      <c r="D4637" s="4">
        <v>2970</v>
      </c>
    </row>
    <row r="4638" spans="2:4">
      <c r="B4638" s="4">
        <v>20</v>
      </c>
      <c r="C4638" s="4">
        <v>41200</v>
      </c>
      <c r="D4638" s="4">
        <v>5300</v>
      </c>
    </row>
    <row r="4639" spans="2:4">
      <c r="B4639" s="4">
        <v>20</v>
      </c>
      <c r="C4639" s="4">
        <v>40300</v>
      </c>
      <c r="D4639" s="4">
        <v>3783</v>
      </c>
    </row>
    <row r="4640" spans="2:4">
      <c r="B4640" s="4">
        <v>20</v>
      </c>
      <c r="C4640" s="4">
        <v>40600</v>
      </c>
      <c r="D4640" s="4">
        <v>2835</v>
      </c>
    </row>
    <row r="4641" spans="2:4">
      <c r="B4641" s="4">
        <v>20</v>
      </c>
      <c r="C4641" s="4">
        <v>40100</v>
      </c>
      <c r="D4641" s="4">
        <v>3270</v>
      </c>
    </row>
    <row r="4642" spans="2:4">
      <c r="B4642" s="4">
        <v>20</v>
      </c>
      <c r="C4642" s="4">
        <v>39400</v>
      </c>
      <c r="D4642" s="4">
        <v>2548</v>
      </c>
    </row>
    <row r="4643" spans="2:4">
      <c r="B4643" s="4">
        <v>20</v>
      </c>
      <c r="C4643" s="4">
        <v>40600</v>
      </c>
      <c r="D4643" s="4">
        <v>3234</v>
      </c>
    </row>
    <row r="4644" spans="2:4">
      <c r="B4644" s="4">
        <v>20</v>
      </c>
      <c r="C4644" s="4">
        <v>40200</v>
      </c>
      <c r="D4644" s="4">
        <v>3201</v>
      </c>
    </row>
    <row r="4645" spans="2:4">
      <c r="B4645" s="4">
        <v>20</v>
      </c>
      <c r="C4645" s="4">
        <v>40000</v>
      </c>
      <c r="D4645" s="4">
        <v>2002</v>
      </c>
    </row>
    <row r="4646" spans="2:4">
      <c r="B4646" s="4">
        <v>20</v>
      </c>
      <c r="C4646" s="4">
        <v>40000</v>
      </c>
      <c r="D4646" s="4">
        <v>6386</v>
      </c>
    </row>
    <row r="4647" spans="2:4">
      <c r="B4647" s="4">
        <v>20</v>
      </c>
      <c r="C4647" s="4">
        <v>40000</v>
      </c>
      <c r="D4647" s="4">
        <v>1358</v>
      </c>
    </row>
    <row r="4648" spans="2:4">
      <c r="B4648" s="4">
        <v>20</v>
      </c>
      <c r="C4648" s="4">
        <v>40700</v>
      </c>
      <c r="D4648" s="4">
        <v>2772</v>
      </c>
    </row>
    <row r="4649" spans="2:4">
      <c r="B4649" s="4">
        <v>20</v>
      </c>
      <c r="C4649" s="4">
        <v>39700</v>
      </c>
      <c r="D4649" s="4">
        <v>4851</v>
      </c>
    </row>
    <row r="4650" spans="2:4">
      <c r="B4650" s="4">
        <v>20</v>
      </c>
      <c r="C4650" s="4">
        <v>39900</v>
      </c>
      <c r="D4650" s="4">
        <v>2205</v>
      </c>
    </row>
    <row r="4651" spans="2:4">
      <c r="B4651" s="4">
        <v>20</v>
      </c>
      <c r="C4651" s="4">
        <v>39800</v>
      </c>
      <c r="D4651" s="4">
        <v>2134</v>
      </c>
    </row>
    <row r="4652" spans="2:4">
      <c r="B4652" s="4">
        <v>20</v>
      </c>
      <c r="C4652" s="4">
        <v>40400</v>
      </c>
      <c r="D4652" s="4">
        <v>3030</v>
      </c>
    </row>
    <row r="4653" spans="2:4">
      <c r="B4653" s="4">
        <v>20</v>
      </c>
      <c r="C4653" s="4">
        <v>40000</v>
      </c>
      <c r="D4653" s="4">
        <v>2444</v>
      </c>
    </row>
    <row r="4654" spans="2:4">
      <c r="B4654" s="4">
        <v>20</v>
      </c>
      <c r="C4654" s="4">
        <v>39700</v>
      </c>
      <c r="D4654" s="4">
        <v>4968</v>
      </c>
    </row>
    <row r="4655" spans="2:4">
      <c r="B4655" s="4">
        <v>20</v>
      </c>
      <c r="C4655" s="4">
        <v>40000</v>
      </c>
      <c r="D4655" s="4">
        <v>1995</v>
      </c>
    </row>
    <row r="4656" spans="2:4">
      <c r="B4656" s="4">
        <v>20</v>
      </c>
      <c r="C4656" s="4">
        <v>40200</v>
      </c>
      <c r="D4656" s="4">
        <v>2496</v>
      </c>
    </row>
    <row r="4657" spans="2:4">
      <c r="B4657" s="4">
        <v>20</v>
      </c>
      <c r="C4657" s="4">
        <v>39800</v>
      </c>
      <c r="D4657" s="4">
        <v>2398</v>
      </c>
    </row>
    <row r="4658" spans="2:4">
      <c r="B4658" s="4">
        <v>20</v>
      </c>
      <c r="C4658" s="4">
        <v>39900</v>
      </c>
      <c r="D4658" s="4">
        <v>2205</v>
      </c>
    </row>
    <row r="4659" spans="2:4">
      <c r="B4659" s="4">
        <v>20</v>
      </c>
      <c r="C4659" s="4">
        <v>40500</v>
      </c>
      <c r="D4659" s="4">
        <v>2916</v>
      </c>
    </row>
    <row r="4660" spans="2:4">
      <c r="B4660" s="4">
        <v>20</v>
      </c>
      <c r="C4660" s="4">
        <v>41500</v>
      </c>
      <c r="D4660" s="4">
        <v>1649</v>
      </c>
    </row>
    <row r="4661" spans="2:4">
      <c r="B4661" s="4">
        <v>20</v>
      </c>
      <c r="C4661" s="4">
        <v>39900</v>
      </c>
      <c r="D4661" s="4">
        <v>5022</v>
      </c>
    </row>
    <row r="4662" spans="2:4">
      <c r="B4662" s="4">
        <v>20</v>
      </c>
      <c r="C4662" s="4">
        <v>40500</v>
      </c>
      <c r="D4662" s="4">
        <v>1976</v>
      </c>
    </row>
    <row r="4663" spans="2:4">
      <c r="B4663" s="4">
        <v>20</v>
      </c>
      <c r="C4663" s="4">
        <v>39700</v>
      </c>
      <c r="D4663" s="4">
        <v>3465</v>
      </c>
    </row>
    <row r="4664" spans="2:4">
      <c r="B4664" s="4">
        <v>20</v>
      </c>
      <c r="C4664" s="4">
        <v>39900</v>
      </c>
      <c r="D4664" s="4">
        <v>3920</v>
      </c>
    </row>
    <row r="4665" spans="2:4">
      <c r="B4665" s="4">
        <v>20</v>
      </c>
      <c r="C4665" s="4">
        <v>40100</v>
      </c>
      <c r="D4665" s="4">
        <v>2697</v>
      </c>
    </row>
    <row r="4666" spans="2:4">
      <c r="B4666" s="4">
        <v>20</v>
      </c>
      <c r="C4666" s="4">
        <v>40200</v>
      </c>
      <c r="D4666" s="4">
        <v>3914</v>
      </c>
    </row>
    <row r="4667" spans="2:4">
      <c r="B4667" s="4">
        <v>20</v>
      </c>
      <c r="C4667" s="4">
        <v>40300</v>
      </c>
      <c r="D4667" s="4">
        <v>2254</v>
      </c>
    </row>
    <row r="4668" spans="2:4">
      <c r="B4668" s="4">
        <v>20</v>
      </c>
      <c r="C4668" s="4">
        <v>40000</v>
      </c>
      <c r="D4668" s="4">
        <v>6432</v>
      </c>
    </row>
    <row r="4669" spans="2:4">
      <c r="B4669" s="4">
        <v>20</v>
      </c>
      <c r="C4669" s="4">
        <v>40800</v>
      </c>
      <c r="D4669" s="4">
        <v>2625</v>
      </c>
    </row>
    <row r="4670" spans="2:4">
      <c r="B4670" s="4">
        <v>20</v>
      </c>
      <c r="C4670" s="4">
        <v>40100</v>
      </c>
      <c r="D4670" s="4">
        <v>5985</v>
      </c>
    </row>
    <row r="4671" spans="2:4">
      <c r="B4671" s="4">
        <v>20</v>
      </c>
      <c r="C4671" s="4">
        <v>40200</v>
      </c>
      <c r="D4671" s="4">
        <v>5978</v>
      </c>
    </row>
    <row r="4672" spans="2:4">
      <c r="B4672" s="4">
        <v>20</v>
      </c>
      <c r="C4672" s="4">
        <v>40100</v>
      </c>
      <c r="D4672" s="4">
        <v>3913</v>
      </c>
    </row>
    <row r="4673" spans="2:4">
      <c r="B4673" s="4">
        <v>20</v>
      </c>
      <c r="C4673" s="4">
        <v>42100</v>
      </c>
      <c r="D4673" s="4">
        <v>4641</v>
      </c>
    </row>
    <row r="4674" spans="2:4">
      <c r="B4674" s="4">
        <v>20</v>
      </c>
      <c r="C4674" s="4">
        <v>39800</v>
      </c>
      <c r="D4674" s="4">
        <v>3990</v>
      </c>
    </row>
    <row r="4675" spans="2:4">
      <c r="B4675" s="4">
        <v>20</v>
      </c>
      <c r="C4675" s="4">
        <v>40100</v>
      </c>
      <c r="D4675" s="4">
        <v>2592</v>
      </c>
    </row>
    <row r="4676" spans="2:4">
      <c r="B4676" s="4">
        <v>20</v>
      </c>
      <c r="C4676" s="4">
        <v>40100</v>
      </c>
      <c r="D4676" s="4">
        <v>3366</v>
      </c>
    </row>
    <row r="4677" spans="2:4">
      <c r="B4677" s="4">
        <v>20</v>
      </c>
      <c r="C4677" s="4">
        <v>40700</v>
      </c>
      <c r="D4677" s="4">
        <v>2134</v>
      </c>
    </row>
    <row r="4678" spans="2:4">
      <c r="B4678" s="4">
        <v>20</v>
      </c>
      <c r="C4678" s="4">
        <v>40300</v>
      </c>
      <c r="D4678" s="4">
        <v>1575</v>
      </c>
    </row>
    <row r="4679" spans="2:4">
      <c r="B4679" s="4">
        <v>20</v>
      </c>
      <c r="C4679" s="4">
        <v>40500</v>
      </c>
      <c r="D4679" s="4">
        <v>4251</v>
      </c>
    </row>
    <row r="4680" spans="2:4">
      <c r="B4680" s="4">
        <v>20</v>
      </c>
      <c r="C4680" s="4">
        <v>40000</v>
      </c>
      <c r="D4680" s="4">
        <v>2716</v>
      </c>
    </row>
    <row r="4681" spans="2:4">
      <c r="B4681" s="4">
        <v>20</v>
      </c>
      <c r="C4681" s="4">
        <v>40200</v>
      </c>
      <c r="D4681" s="4">
        <v>3201</v>
      </c>
    </row>
    <row r="4682" spans="2:4">
      <c r="B4682" s="4">
        <v>20</v>
      </c>
      <c r="C4682" s="4">
        <v>40600</v>
      </c>
      <c r="D4682" s="4">
        <v>4600</v>
      </c>
    </row>
    <row r="4683" spans="2:4">
      <c r="B4683" s="4">
        <v>20</v>
      </c>
      <c r="C4683" s="4">
        <v>40000</v>
      </c>
      <c r="D4683" s="4">
        <v>2760</v>
      </c>
    </row>
    <row r="4684" spans="2:4">
      <c r="B4684" s="4">
        <v>20</v>
      </c>
      <c r="C4684" s="4">
        <v>40000</v>
      </c>
      <c r="D4684" s="4">
        <v>3432</v>
      </c>
    </row>
    <row r="4685" spans="2:4">
      <c r="B4685" s="4">
        <v>20</v>
      </c>
      <c r="C4685" s="4">
        <v>40100</v>
      </c>
      <c r="D4685" s="4">
        <v>5304</v>
      </c>
    </row>
    <row r="4686" spans="2:4">
      <c r="B4686" s="4">
        <v>20</v>
      </c>
      <c r="C4686" s="4">
        <v>40300</v>
      </c>
      <c r="D4686" s="4">
        <v>3395</v>
      </c>
    </row>
    <row r="4687" spans="2:4">
      <c r="B4687" s="4">
        <v>20</v>
      </c>
      <c r="C4687" s="4">
        <v>39900</v>
      </c>
      <c r="D4687" s="4">
        <v>2016</v>
      </c>
    </row>
    <row r="4688" spans="2:4">
      <c r="B4688" s="4">
        <v>20</v>
      </c>
      <c r="C4688" s="4">
        <v>40700</v>
      </c>
      <c r="D4688" s="4">
        <v>2756</v>
      </c>
    </row>
    <row r="4689" spans="2:4">
      <c r="B4689" s="4">
        <v>20</v>
      </c>
      <c r="C4689" s="4">
        <v>40000</v>
      </c>
      <c r="D4689" s="4">
        <v>4371</v>
      </c>
    </row>
    <row r="4690" spans="2:4">
      <c r="B4690" s="4">
        <v>20</v>
      </c>
      <c r="C4690" s="4">
        <v>39900</v>
      </c>
      <c r="D4690" s="4">
        <v>2475</v>
      </c>
    </row>
    <row r="4691" spans="2:4">
      <c r="B4691" s="4">
        <v>20</v>
      </c>
      <c r="C4691" s="4">
        <v>40000</v>
      </c>
      <c r="D4691" s="4">
        <v>4635</v>
      </c>
    </row>
    <row r="4692" spans="2:4">
      <c r="B4692" s="4">
        <v>20</v>
      </c>
      <c r="C4692" s="4">
        <v>40000</v>
      </c>
      <c r="D4692" s="4">
        <v>2592</v>
      </c>
    </row>
    <row r="4693" spans="2:4">
      <c r="B4693" s="4">
        <v>20</v>
      </c>
      <c r="C4693" s="4">
        <v>40400</v>
      </c>
      <c r="D4693" s="4">
        <v>4240</v>
      </c>
    </row>
    <row r="4694" spans="2:4">
      <c r="B4694" s="4">
        <v>20</v>
      </c>
      <c r="C4694" s="4">
        <v>40500</v>
      </c>
      <c r="D4694" s="4">
        <v>2688</v>
      </c>
    </row>
    <row r="4695" spans="2:4">
      <c r="B4695" s="4">
        <v>20</v>
      </c>
      <c r="C4695" s="4">
        <v>40200</v>
      </c>
      <c r="D4695" s="4">
        <v>4400</v>
      </c>
    </row>
    <row r="4696" spans="2:4">
      <c r="B4696" s="4">
        <v>20</v>
      </c>
      <c r="C4696" s="4">
        <v>40100</v>
      </c>
      <c r="D4696" s="4">
        <v>1962</v>
      </c>
    </row>
    <row r="4697" spans="2:4">
      <c r="B4697" s="4">
        <v>20</v>
      </c>
      <c r="C4697" s="4">
        <v>40700</v>
      </c>
      <c r="D4697" s="4">
        <v>2185</v>
      </c>
    </row>
    <row r="4698" spans="2:4">
      <c r="B4698" s="4">
        <v>20</v>
      </c>
      <c r="C4698" s="4">
        <v>40600</v>
      </c>
      <c r="D4698" s="4">
        <v>2400</v>
      </c>
    </row>
    <row r="4699" spans="2:4">
      <c r="B4699" s="4">
        <v>20</v>
      </c>
      <c r="C4699" s="4">
        <v>40200</v>
      </c>
      <c r="D4699" s="4">
        <v>4532</v>
      </c>
    </row>
    <row r="4700" spans="2:4">
      <c r="B4700" s="4">
        <v>20</v>
      </c>
      <c r="C4700" s="4">
        <v>39800</v>
      </c>
      <c r="D4700" s="4">
        <v>2332</v>
      </c>
    </row>
    <row r="4701" spans="2:4">
      <c r="B4701" s="4">
        <v>20</v>
      </c>
      <c r="C4701" s="4">
        <v>40300</v>
      </c>
      <c r="D4701" s="4">
        <v>3498</v>
      </c>
    </row>
    <row r="4702" spans="2:4">
      <c r="B4702" s="4">
        <v>20</v>
      </c>
      <c r="C4702" s="4">
        <v>40800</v>
      </c>
      <c r="D4702" s="4">
        <v>3420</v>
      </c>
    </row>
    <row r="4703" spans="2:4">
      <c r="B4703" s="4">
        <v>20</v>
      </c>
      <c r="C4703" s="4">
        <v>40700</v>
      </c>
      <c r="D4703" s="4">
        <v>3999</v>
      </c>
    </row>
    <row r="4704" spans="2:4">
      <c r="B4704" s="4">
        <v>20</v>
      </c>
      <c r="C4704" s="4">
        <v>39500</v>
      </c>
      <c r="D4704" s="4">
        <v>2790</v>
      </c>
    </row>
    <row r="4705" spans="2:4">
      <c r="B4705" s="4">
        <v>20</v>
      </c>
      <c r="C4705" s="4">
        <v>39900</v>
      </c>
      <c r="D4705" s="4">
        <v>3672</v>
      </c>
    </row>
    <row r="4706" spans="2:4">
      <c r="B4706" s="4">
        <v>20</v>
      </c>
      <c r="C4706" s="4">
        <v>40200</v>
      </c>
      <c r="D4706" s="4">
        <v>1818</v>
      </c>
    </row>
    <row r="4707" spans="2:4">
      <c r="B4707" s="4">
        <v>20</v>
      </c>
      <c r="C4707" s="4">
        <v>40000</v>
      </c>
      <c r="D4707" s="4">
        <v>3120</v>
      </c>
    </row>
    <row r="4708" spans="2:4">
      <c r="B4708" s="4">
        <v>20</v>
      </c>
      <c r="C4708" s="4">
        <v>40000</v>
      </c>
      <c r="D4708" s="4">
        <v>3348</v>
      </c>
    </row>
    <row r="4709" spans="2:4">
      <c r="B4709" s="4">
        <v>20</v>
      </c>
      <c r="C4709" s="4">
        <v>39700</v>
      </c>
      <c r="D4709" s="4">
        <v>2650</v>
      </c>
    </row>
    <row r="4710" spans="2:4">
      <c r="B4710" s="4">
        <v>20</v>
      </c>
      <c r="C4710" s="4">
        <v>40000</v>
      </c>
      <c r="D4710" s="4">
        <v>5148</v>
      </c>
    </row>
    <row r="4711" spans="2:4">
      <c r="B4711" s="4">
        <v>20</v>
      </c>
      <c r="C4711" s="4">
        <v>41600</v>
      </c>
      <c r="D4711" s="4">
        <v>5796</v>
      </c>
    </row>
    <row r="4712" spans="2:4">
      <c r="B4712" s="4">
        <v>20</v>
      </c>
      <c r="C4712" s="4">
        <v>40400</v>
      </c>
      <c r="D4712" s="4">
        <v>2781</v>
      </c>
    </row>
    <row r="4713" spans="2:4">
      <c r="B4713" s="4">
        <v>20</v>
      </c>
      <c r="C4713" s="4">
        <v>41200</v>
      </c>
      <c r="D4713" s="4">
        <v>3395</v>
      </c>
    </row>
    <row r="4714" spans="2:4">
      <c r="B4714" s="4">
        <v>20</v>
      </c>
      <c r="C4714" s="4">
        <v>40100</v>
      </c>
      <c r="D4714" s="4">
        <v>2448</v>
      </c>
    </row>
    <row r="4715" spans="2:4">
      <c r="B4715" s="4">
        <v>20</v>
      </c>
      <c r="C4715" s="4">
        <v>39800</v>
      </c>
      <c r="D4715" s="4">
        <v>2548</v>
      </c>
    </row>
    <row r="4716" spans="2:4">
      <c r="B4716" s="4">
        <v>20</v>
      </c>
      <c r="C4716" s="4">
        <v>41400</v>
      </c>
      <c r="D4716" s="4">
        <v>2231</v>
      </c>
    </row>
    <row r="4717" spans="2:4">
      <c r="B4717" s="4">
        <v>20</v>
      </c>
      <c r="C4717" s="4">
        <v>40100</v>
      </c>
      <c r="D4717" s="4">
        <v>3960</v>
      </c>
    </row>
    <row r="4718" spans="2:4">
      <c r="B4718" s="4">
        <v>20</v>
      </c>
      <c r="C4718" s="4">
        <v>40000</v>
      </c>
      <c r="D4718" s="4">
        <v>4896</v>
      </c>
    </row>
    <row r="4719" spans="2:4">
      <c r="B4719" s="4">
        <v>20</v>
      </c>
      <c r="C4719" s="4">
        <v>40000</v>
      </c>
      <c r="D4719" s="4">
        <v>2369</v>
      </c>
    </row>
    <row r="4720" spans="2:4">
      <c r="B4720" s="4">
        <v>20</v>
      </c>
      <c r="C4720" s="4">
        <v>40000</v>
      </c>
      <c r="D4720" s="4">
        <v>2304</v>
      </c>
    </row>
    <row r="4721" spans="2:4">
      <c r="B4721" s="4">
        <v>20</v>
      </c>
      <c r="C4721" s="4">
        <v>39900</v>
      </c>
      <c r="D4721" s="4">
        <v>3196</v>
      </c>
    </row>
    <row r="4722" spans="2:4">
      <c r="B4722" s="4">
        <v>20</v>
      </c>
      <c r="C4722" s="4">
        <v>39400</v>
      </c>
      <c r="D4722" s="4">
        <v>3104</v>
      </c>
    </row>
    <row r="4723" spans="2:4">
      <c r="B4723" s="4">
        <v>20</v>
      </c>
      <c r="C4723" s="4">
        <v>40000</v>
      </c>
      <c r="D4723" s="4">
        <v>5992</v>
      </c>
    </row>
    <row r="4724" spans="2:4">
      <c r="B4724" s="4">
        <v>20</v>
      </c>
      <c r="C4724" s="4">
        <v>40000</v>
      </c>
      <c r="D4724" s="4">
        <v>3317</v>
      </c>
    </row>
    <row r="4725" spans="2:4">
      <c r="B4725" s="4">
        <v>20</v>
      </c>
      <c r="C4725" s="4">
        <v>40000</v>
      </c>
      <c r="D4725" s="4">
        <v>4815</v>
      </c>
    </row>
    <row r="4726" spans="2:4">
      <c r="B4726" s="4">
        <v>20</v>
      </c>
      <c r="C4726" s="4">
        <v>39500</v>
      </c>
      <c r="D4726" s="4">
        <v>2970</v>
      </c>
    </row>
    <row r="4727" spans="2:4">
      <c r="B4727" s="4">
        <v>20</v>
      </c>
      <c r="C4727" s="4">
        <v>40000</v>
      </c>
      <c r="D4727" s="4">
        <v>1674</v>
      </c>
    </row>
    <row r="4728" spans="2:4">
      <c r="B4728" s="4">
        <v>20</v>
      </c>
      <c r="C4728" s="4">
        <v>40000</v>
      </c>
      <c r="D4728" s="4">
        <v>1960</v>
      </c>
    </row>
    <row r="4729" spans="2:4">
      <c r="B4729" s="4">
        <v>20</v>
      </c>
      <c r="C4729" s="4">
        <v>40200</v>
      </c>
      <c r="D4729" s="4">
        <v>3007</v>
      </c>
    </row>
    <row r="4730" spans="2:4">
      <c r="B4730" s="4">
        <v>20</v>
      </c>
      <c r="C4730" s="4">
        <v>40000</v>
      </c>
      <c r="D4730" s="4">
        <v>2300</v>
      </c>
    </row>
    <row r="4731" spans="2:4">
      <c r="B4731" s="4">
        <v>20</v>
      </c>
      <c r="C4731" s="4">
        <v>40000</v>
      </c>
      <c r="D4731" s="4">
        <v>4040</v>
      </c>
    </row>
    <row r="4732" spans="2:4">
      <c r="B4732" s="4">
        <v>20</v>
      </c>
      <c r="C4732" s="4">
        <v>40200</v>
      </c>
      <c r="D4732" s="4">
        <v>3492</v>
      </c>
    </row>
    <row r="4733" spans="2:4">
      <c r="B4733" s="4">
        <v>20</v>
      </c>
      <c r="C4733" s="4">
        <v>39900</v>
      </c>
      <c r="D4733" s="4">
        <v>3399</v>
      </c>
    </row>
    <row r="4734" spans="2:4">
      <c r="B4734" s="4">
        <v>20</v>
      </c>
      <c r="C4734" s="4">
        <v>38900</v>
      </c>
      <c r="D4734" s="4">
        <v>2790</v>
      </c>
    </row>
    <row r="4735" spans="2:4">
      <c r="B4735" s="4">
        <v>20</v>
      </c>
      <c r="C4735" s="4">
        <v>41200</v>
      </c>
      <c r="D4735" s="4">
        <v>2266</v>
      </c>
    </row>
    <row r="4736" spans="2:4">
      <c r="B4736" s="4">
        <v>20</v>
      </c>
      <c r="C4736" s="4">
        <v>40400</v>
      </c>
      <c r="D4736" s="4">
        <v>7220</v>
      </c>
    </row>
    <row r="4737" spans="2:4">
      <c r="B4737" s="4">
        <v>20</v>
      </c>
      <c r="C4737" s="4">
        <v>39900</v>
      </c>
      <c r="D4737" s="4">
        <v>3852</v>
      </c>
    </row>
    <row r="4738" spans="2:4">
      <c r="B4738" s="4">
        <v>20</v>
      </c>
      <c r="C4738" s="4">
        <v>40300</v>
      </c>
      <c r="D4738" s="4">
        <v>4223</v>
      </c>
    </row>
    <row r="4739" spans="2:4">
      <c r="B4739" s="4">
        <v>20</v>
      </c>
      <c r="C4739" s="4">
        <v>40400</v>
      </c>
      <c r="D4739" s="4">
        <v>3772</v>
      </c>
    </row>
    <row r="4740" spans="2:4">
      <c r="B4740" s="4">
        <v>20</v>
      </c>
      <c r="C4740" s="4">
        <v>40500</v>
      </c>
      <c r="D4740" s="4">
        <v>3813</v>
      </c>
    </row>
    <row r="4741" spans="2:4">
      <c r="B4741" s="4">
        <v>20</v>
      </c>
      <c r="C4741" s="4">
        <v>39900</v>
      </c>
      <c r="D4741" s="4">
        <v>1976</v>
      </c>
    </row>
    <row r="4742" spans="2:4">
      <c r="B4742" s="4">
        <v>20</v>
      </c>
      <c r="C4742" s="4">
        <v>40600</v>
      </c>
      <c r="D4742" s="4">
        <v>2880</v>
      </c>
    </row>
    <row r="4743" spans="2:4">
      <c r="B4743" s="4">
        <v>20</v>
      </c>
      <c r="C4743" s="4">
        <v>40400</v>
      </c>
      <c r="D4743" s="4">
        <v>2208</v>
      </c>
    </row>
    <row r="4744" spans="2:4">
      <c r="B4744" s="4">
        <v>20</v>
      </c>
      <c r="C4744" s="4">
        <v>40000</v>
      </c>
      <c r="D4744" s="4">
        <v>5940</v>
      </c>
    </row>
    <row r="4745" spans="2:4">
      <c r="B4745" s="4">
        <v>20</v>
      </c>
      <c r="C4745" s="4">
        <v>40500</v>
      </c>
      <c r="D4745" s="4">
        <v>3230</v>
      </c>
    </row>
    <row r="4746" spans="2:4">
      <c r="B4746" s="4">
        <v>20</v>
      </c>
      <c r="C4746" s="4">
        <v>40300</v>
      </c>
      <c r="D4746" s="4">
        <v>4312</v>
      </c>
    </row>
    <row r="4747" spans="2:4">
      <c r="B4747" s="4">
        <v>20</v>
      </c>
      <c r="C4747" s="4">
        <v>39600</v>
      </c>
      <c r="D4747" s="4">
        <v>3572</v>
      </c>
    </row>
    <row r="4748" spans="2:4">
      <c r="B4748" s="4">
        <v>20</v>
      </c>
      <c r="C4748" s="4">
        <v>40500</v>
      </c>
      <c r="D4748" s="4">
        <v>3552</v>
      </c>
    </row>
    <row r="4749" spans="2:4">
      <c r="B4749" s="4">
        <v>20</v>
      </c>
      <c r="C4749" s="4">
        <v>40500</v>
      </c>
      <c r="D4749" s="4">
        <v>2880</v>
      </c>
    </row>
    <row r="4750" spans="2:4">
      <c r="B4750" s="4">
        <v>20</v>
      </c>
      <c r="C4750" s="4">
        <v>40200</v>
      </c>
      <c r="D4750" s="4">
        <v>1900</v>
      </c>
    </row>
    <row r="4751" spans="2:4">
      <c r="B4751" s="4">
        <v>20</v>
      </c>
      <c r="C4751" s="4">
        <v>40300</v>
      </c>
      <c r="D4751" s="4">
        <v>4692</v>
      </c>
    </row>
    <row r="4752" spans="2:4">
      <c r="B4752" s="4">
        <v>20</v>
      </c>
      <c r="C4752" s="4">
        <v>40600</v>
      </c>
      <c r="D4752" s="4">
        <v>4536</v>
      </c>
    </row>
    <row r="4753" spans="2:4">
      <c r="B4753" s="4">
        <v>20</v>
      </c>
      <c r="C4753" s="4">
        <v>39800</v>
      </c>
      <c r="D4753" s="4">
        <v>3760</v>
      </c>
    </row>
    <row r="4754" spans="2:4">
      <c r="B4754" s="4">
        <v>20</v>
      </c>
      <c r="C4754" s="4">
        <v>40300</v>
      </c>
      <c r="D4754" s="4">
        <v>2277</v>
      </c>
    </row>
    <row r="4755" spans="2:4">
      <c r="B4755" s="4">
        <v>20</v>
      </c>
      <c r="C4755" s="4">
        <v>40600</v>
      </c>
      <c r="D4755" s="4">
        <v>2604</v>
      </c>
    </row>
    <row r="4756" spans="2:4">
      <c r="B4756" s="4">
        <v>20</v>
      </c>
      <c r="C4756" s="4">
        <v>39800</v>
      </c>
      <c r="D4756" s="4">
        <v>6148</v>
      </c>
    </row>
    <row r="4757" spans="2:4">
      <c r="B4757" s="4">
        <v>20</v>
      </c>
      <c r="C4757" s="4">
        <v>39400</v>
      </c>
      <c r="D4757" s="4">
        <v>2889</v>
      </c>
    </row>
    <row r="4758" spans="2:4">
      <c r="B4758" s="4">
        <v>20</v>
      </c>
      <c r="C4758" s="4">
        <v>40000</v>
      </c>
      <c r="D4758" s="4">
        <v>3626</v>
      </c>
    </row>
    <row r="4759" spans="2:4">
      <c r="B4759" s="4">
        <v>20</v>
      </c>
      <c r="C4759" s="4">
        <v>39900</v>
      </c>
      <c r="D4759" s="4">
        <v>2140</v>
      </c>
    </row>
    <row r="4760" spans="2:4">
      <c r="B4760" s="4">
        <v>20</v>
      </c>
      <c r="C4760" s="4">
        <v>40000</v>
      </c>
      <c r="D4760" s="4">
        <v>2058</v>
      </c>
    </row>
    <row r="4761" spans="2:4">
      <c r="B4761" s="4">
        <v>20</v>
      </c>
      <c r="C4761" s="4">
        <v>39600</v>
      </c>
      <c r="D4761" s="4">
        <v>3162</v>
      </c>
    </row>
    <row r="4762" spans="2:4">
      <c r="B4762" s="4">
        <v>20</v>
      </c>
      <c r="C4762" s="4">
        <v>40600</v>
      </c>
      <c r="D4762" s="4">
        <v>3150</v>
      </c>
    </row>
    <row r="4763" spans="2:4">
      <c r="B4763" s="4">
        <v>20</v>
      </c>
      <c r="C4763" s="4">
        <v>40900</v>
      </c>
      <c r="D4763" s="4">
        <v>4815</v>
      </c>
    </row>
    <row r="4764" spans="2:4">
      <c r="B4764" s="4">
        <v>20</v>
      </c>
      <c r="C4764" s="4">
        <v>39700</v>
      </c>
      <c r="D4764" s="4">
        <v>4508</v>
      </c>
    </row>
    <row r="4765" spans="2:4">
      <c r="B4765" s="4">
        <v>20</v>
      </c>
      <c r="C4765" s="4">
        <v>39800</v>
      </c>
      <c r="D4765" s="4">
        <v>6798</v>
      </c>
    </row>
    <row r="4766" spans="2:4">
      <c r="B4766" s="4">
        <v>20</v>
      </c>
      <c r="C4766" s="4">
        <v>40000</v>
      </c>
      <c r="D4766" s="4">
        <v>3900</v>
      </c>
    </row>
    <row r="4767" spans="2:4">
      <c r="B4767" s="4">
        <v>20</v>
      </c>
      <c r="C4767" s="4">
        <v>40300</v>
      </c>
      <c r="D4767" s="4">
        <v>2116</v>
      </c>
    </row>
    <row r="4768" spans="2:4">
      <c r="B4768" s="4">
        <v>20</v>
      </c>
      <c r="C4768" s="4">
        <v>41400</v>
      </c>
      <c r="D4768" s="4">
        <v>3960</v>
      </c>
    </row>
    <row r="4769" spans="2:4">
      <c r="B4769" s="4">
        <v>20</v>
      </c>
      <c r="C4769" s="4">
        <v>39900</v>
      </c>
      <c r="D4769" s="4">
        <v>4017</v>
      </c>
    </row>
    <row r="4770" spans="2:4">
      <c r="B4770" s="4">
        <v>20</v>
      </c>
      <c r="C4770" s="4">
        <v>39400</v>
      </c>
      <c r="D4770" s="4">
        <v>2700</v>
      </c>
    </row>
    <row r="4771" spans="2:4">
      <c r="B4771" s="4">
        <v>20</v>
      </c>
      <c r="C4771" s="4">
        <v>40000</v>
      </c>
      <c r="D4771" s="4">
        <v>5832</v>
      </c>
    </row>
    <row r="4772" spans="2:4">
      <c r="B4772" s="4">
        <v>20</v>
      </c>
      <c r="C4772" s="4">
        <v>40200</v>
      </c>
      <c r="D4772" s="4">
        <v>2616</v>
      </c>
    </row>
    <row r="4773" spans="2:4">
      <c r="B4773" s="4">
        <v>20</v>
      </c>
      <c r="C4773" s="4">
        <v>39700</v>
      </c>
      <c r="D4773" s="4">
        <v>4550</v>
      </c>
    </row>
    <row r="4774" spans="2:4">
      <c r="B4774" s="4">
        <v>20</v>
      </c>
      <c r="C4774" s="4">
        <v>39600</v>
      </c>
      <c r="D4774" s="4">
        <v>3276</v>
      </c>
    </row>
    <row r="4775" spans="2:4">
      <c r="B4775" s="4">
        <v>20</v>
      </c>
      <c r="C4775" s="4">
        <v>40500</v>
      </c>
      <c r="D4775" s="4">
        <v>3201</v>
      </c>
    </row>
    <row r="4776" spans="2:4">
      <c r="B4776" s="4">
        <v>20</v>
      </c>
      <c r="C4776" s="4">
        <v>40400</v>
      </c>
      <c r="D4776" s="4">
        <v>4680</v>
      </c>
    </row>
    <row r="4777" spans="2:4">
      <c r="B4777" s="4">
        <v>20</v>
      </c>
      <c r="C4777" s="4">
        <v>40600</v>
      </c>
      <c r="D4777" s="4">
        <v>3379</v>
      </c>
    </row>
    <row r="4778" spans="2:4">
      <c r="B4778" s="4">
        <v>20</v>
      </c>
      <c r="C4778" s="4">
        <v>40000</v>
      </c>
      <c r="D4778" s="4">
        <v>1616</v>
      </c>
    </row>
    <row r="4779" spans="2:4">
      <c r="B4779" s="4">
        <v>20</v>
      </c>
      <c r="C4779" s="4">
        <v>40000</v>
      </c>
      <c r="D4779" s="4">
        <v>3663</v>
      </c>
    </row>
    <row r="4780" spans="2:4">
      <c r="B4780" s="4">
        <v>20</v>
      </c>
      <c r="C4780" s="4">
        <v>39700</v>
      </c>
      <c r="D4780" s="4">
        <v>4142</v>
      </c>
    </row>
    <row r="4781" spans="2:4">
      <c r="B4781" s="4">
        <v>20</v>
      </c>
      <c r="C4781" s="4">
        <v>40100</v>
      </c>
      <c r="D4781" s="4">
        <v>2079</v>
      </c>
    </row>
    <row r="4782" spans="2:4">
      <c r="B4782" s="4">
        <v>20</v>
      </c>
      <c r="C4782" s="4">
        <v>40300</v>
      </c>
      <c r="D4782" s="4">
        <v>4116</v>
      </c>
    </row>
    <row r="4783" spans="2:4">
      <c r="B4783" s="4">
        <v>20</v>
      </c>
      <c r="C4783" s="4">
        <v>39800</v>
      </c>
      <c r="D4783" s="4">
        <v>2354</v>
      </c>
    </row>
    <row r="4784" spans="2:4">
      <c r="B4784" s="4">
        <v>20</v>
      </c>
      <c r="C4784" s="4">
        <v>40400</v>
      </c>
      <c r="D4784" s="4">
        <v>2850</v>
      </c>
    </row>
    <row r="4785" spans="2:4">
      <c r="B4785" s="4">
        <v>20</v>
      </c>
      <c r="C4785" s="4">
        <v>39800</v>
      </c>
      <c r="D4785" s="4">
        <v>2730</v>
      </c>
    </row>
    <row r="4786" spans="2:4">
      <c r="B4786" s="4">
        <v>20</v>
      </c>
      <c r="C4786" s="4">
        <v>40700</v>
      </c>
      <c r="D4786" s="4">
        <v>4922</v>
      </c>
    </row>
    <row r="4787" spans="2:4">
      <c r="B4787" s="4">
        <v>20</v>
      </c>
      <c r="C4787" s="4">
        <v>41300</v>
      </c>
      <c r="D4787" s="4">
        <v>2254</v>
      </c>
    </row>
    <row r="4788" spans="2:4">
      <c r="B4788" s="4">
        <v>20</v>
      </c>
      <c r="C4788" s="4">
        <v>40400</v>
      </c>
      <c r="D4788" s="4">
        <v>4982</v>
      </c>
    </row>
    <row r="4789" spans="2:4">
      <c r="B4789" s="4">
        <v>20</v>
      </c>
      <c r="C4789" s="4">
        <v>39700</v>
      </c>
      <c r="D4789" s="4">
        <v>7313</v>
      </c>
    </row>
    <row r="4790" spans="2:4">
      <c r="B4790" s="4">
        <v>20</v>
      </c>
      <c r="C4790" s="4">
        <v>40800</v>
      </c>
      <c r="D4790" s="4">
        <v>3604</v>
      </c>
    </row>
    <row r="4791" spans="2:4">
      <c r="B4791" s="4">
        <v>20</v>
      </c>
      <c r="C4791" s="4">
        <v>39500</v>
      </c>
      <c r="D4791" s="4">
        <v>1836</v>
      </c>
    </row>
    <row r="4792" spans="2:4">
      <c r="B4792" s="4">
        <v>20</v>
      </c>
      <c r="C4792" s="4">
        <v>42000</v>
      </c>
      <c r="D4792" s="4">
        <v>3230</v>
      </c>
    </row>
    <row r="4793" spans="2:4">
      <c r="B4793" s="4">
        <v>20</v>
      </c>
      <c r="C4793" s="4">
        <v>41100</v>
      </c>
      <c r="D4793" s="4">
        <v>2704</v>
      </c>
    </row>
    <row r="4794" spans="2:4">
      <c r="B4794" s="4">
        <v>20</v>
      </c>
      <c r="C4794" s="4">
        <v>39900</v>
      </c>
      <c r="D4794" s="4">
        <v>2871</v>
      </c>
    </row>
    <row r="4795" spans="2:4">
      <c r="B4795" s="4">
        <v>20</v>
      </c>
      <c r="C4795" s="4">
        <v>40600</v>
      </c>
      <c r="D4795" s="4">
        <v>1764</v>
      </c>
    </row>
    <row r="4796" spans="2:4">
      <c r="B4796" s="4">
        <v>20</v>
      </c>
      <c r="C4796" s="4">
        <v>42300</v>
      </c>
      <c r="D4796" s="4">
        <v>4257</v>
      </c>
    </row>
    <row r="4797" spans="2:4">
      <c r="B4797" s="4">
        <v>20</v>
      </c>
      <c r="C4797" s="4">
        <v>40600</v>
      </c>
      <c r="D4797" s="4">
        <v>2277</v>
      </c>
    </row>
    <row r="4798" spans="2:4">
      <c r="B4798" s="4">
        <v>20</v>
      </c>
      <c r="C4798" s="4">
        <v>40300</v>
      </c>
      <c r="D4798" s="4">
        <v>2002</v>
      </c>
    </row>
    <row r="4799" spans="2:4">
      <c r="B4799" s="4">
        <v>20</v>
      </c>
      <c r="C4799" s="4">
        <v>40200</v>
      </c>
      <c r="D4799" s="4">
        <v>4472</v>
      </c>
    </row>
    <row r="4800" spans="2:4">
      <c r="B4800" s="4">
        <v>20</v>
      </c>
      <c r="C4800" s="4">
        <v>40000</v>
      </c>
      <c r="D4800" s="4">
        <v>2688</v>
      </c>
    </row>
    <row r="4801" spans="2:4">
      <c r="B4801" s="4">
        <v>20</v>
      </c>
      <c r="C4801" s="4">
        <v>39600</v>
      </c>
      <c r="D4801" s="4">
        <v>2652</v>
      </c>
    </row>
    <row r="4802" spans="2:4">
      <c r="B4802" s="4">
        <v>20</v>
      </c>
      <c r="C4802" s="4">
        <v>41400</v>
      </c>
      <c r="D4802" s="4">
        <v>3724</v>
      </c>
    </row>
    <row r="4803" spans="2:4">
      <c r="B4803" s="4">
        <v>20</v>
      </c>
      <c r="C4803" s="4">
        <v>39700</v>
      </c>
      <c r="D4803" s="4">
        <v>5734</v>
      </c>
    </row>
    <row r="4804" spans="2:4">
      <c r="B4804" s="4">
        <v>20</v>
      </c>
      <c r="C4804" s="4">
        <v>40500</v>
      </c>
      <c r="D4804" s="4">
        <v>1862</v>
      </c>
    </row>
    <row r="4805" spans="2:4">
      <c r="B4805" s="4">
        <v>20</v>
      </c>
      <c r="C4805" s="4">
        <v>40200</v>
      </c>
      <c r="D4805" s="4">
        <v>6390</v>
      </c>
    </row>
    <row r="4806" spans="2:4">
      <c r="B4806" s="4">
        <v>20</v>
      </c>
      <c r="C4806" s="4">
        <v>40100</v>
      </c>
      <c r="D4806" s="4">
        <v>2716</v>
      </c>
    </row>
    <row r="4807" spans="2:4">
      <c r="B4807" s="4">
        <v>20</v>
      </c>
      <c r="C4807" s="4">
        <v>39800</v>
      </c>
      <c r="D4807" s="4">
        <v>3705</v>
      </c>
    </row>
    <row r="4808" spans="2:4">
      <c r="B4808" s="4">
        <v>20</v>
      </c>
      <c r="C4808" s="4">
        <v>39900</v>
      </c>
      <c r="D4808" s="4">
        <v>1980</v>
      </c>
    </row>
    <row r="4809" spans="2:4">
      <c r="B4809" s="4">
        <v>20</v>
      </c>
      <c r="C4809" s="4">
        <v>40100</v>
      </c>
      <c r="D4809" s="4">
        <v>3675</v>
      </c>
    </row>
    <row r="4810" spans="2:4">
      <c r="B4810" s="4">
        <v>20</v>
      </c>
      <c r="C4810" s="4">
        <v>40200</v>
      </c>
      <c r="D4810" s="4">
        <v>2538</v>
      </c>
    </row>
    <row r="4811" spans="2:4">
      <c r="B4811" s="4">
        <v>20</v>
      </c>
      <c r="C4811" s="4">
        <v>40500</v>
      </c>
      <c r="D4811" s="4">
        <v>2632</v>
      </c>
    </row>
    <row r="4812" spans="2:4">
      <c r="B4812" s="4">
        <v>20</v>
      </c>
      <c r="C4812" s="4">
        <v>40100</v>
      </c>
      <c r="D4812" s="4">
        <v>3762</v>
      </c>
    </row>
    <row r="4813" spans="2:4">
      <c r="B4813" s="4">
        <v>20</v>
      </c>
      <c r="C4813" s="4">
        <v>41100</v>
      </c>
      <c r="D4813" s="4">
        <v>2616</v>
      </c>
    </row>
    <row r="4814" spans="2:4">
      <c r="B4814" s="4">
        <v>20</v>
      </c>
      <c r="C4814" s="4">
        <v>40200</v>
      </c>
      <c r="D4814" s="4">
        <v>4018</v>
      </c>
    </row>
    <row r="4815" spans="2:4">
      <c r="B4815" s="4">
        <v>20</v>
      </c>
      <c r="C4815" s="4">
        <v>40300</v>
      </c>
      <c r="D4815" s="4">
        <v>2180</v>
      </c>
    </row>
    <row r="4816" spans="2:4">
      <c r="B4816" s="4">
        <v>20</v>
      </c>
      <c r="C4816" s="4">
        <v>39900</v>
      </c>
      <c r="D4816" s="4">
        <v>3589</v>
      </c>
    </row>
    <row r="4817" spans="2:4">
      <c r="B4817" s="4">
        <v>20</v>
      </c>
      <c r="C4817" s="4">
        <v>39700</v>
      </c>
      <c r="D4817" s="4">
        <v>4017</v>
      </c>
    </row>
    <row r="4818" spans="2:4">
      <c r="B4818" s="4">
        <v>20</v>
      </c>
      <c r="C4818" s="4">
        <v>40000</v>
      </c>
      <c r="D4818" s="4">
        <v>2100</v>
      </c>
    </row>
    <row r="4819" spans="2:4">
      <c r="B4819" s="4">
        <v>20</v>
      </c>
      <c r="C4819" s="4">
        <v>39900</v>
      </c>
      <c r="D4819" s="4">
        <v>2725</v>
      </c>
    </row>
    <row r="4820" spans="2:4">
      <c r="B4820" s="4">
        <v>20</v>
      </c>
      <c r="C4820" s="4">
        <v>40000</v>
      </c>
      <c r="D4820" s="4">
        <v>2304</v>
      </c>
    </row>
    <row r="4821" spans="2:4">
      <c r="B4821" s="4">
        <v>20</v>
      </c>
      <c r="C4821" s="4">
        <v>40400</v>
      </c>
      <c r="D4821" s="4">
        <v>3150</v>
      </c>
    </row>
    <row r="4822" spans="2:4">
      <c r="B4822" s="4">
        <v>20</v>
      </c>
      <c r="C4822" s="4">
        <v>40100</v>
      </c>
      <c r="D4822" s="4">
        <v>2068</v>
      </c>
    </row>
    <row r="4823" spans="2:4">
      <c r="B4823" s="4">
        <v>20</v>
      </c>
      <c r="C4823" s="4">
        <v>40500</v>
      </c>
      <c r="D4823" s="4">
        <v>2700</v>
      </c>
    </row>
    <row r="4824" spans="2:4">
      <c r="B4824" s="4">
        <v>20</v>
      </c>
      <c r="C4824" s="4">
        <v>40000</v>
      </c>
      <c r="D4824" s="4">
        <v>5985</v>
      </c>
    </row>
    <row r="4825" spans="2:4">
      <c r="B4825" s="4">
        <v>20</v>
      </c>
      <c r="C4825" s="4">
        <v>40700</v>
      </c>
      <c r="D4825" s="4">
        <v>2300</v>
      </c>
    </row>
    <row r="4826" spans="2:4">
      <c r="B4826" s="4">
        <v>20</v>
      </c>
      <c r="C4826" s="4">
        <v>40400</v>
      </c>
      <c r="D4826" s="4">
        <v>2725</v>
      </c>
    </row>
    <row r="4827" spans="2:4">
      <c r="B4827" s="4">
        <v>20</v>
      </c>
      <c r="C4827" s="4">
        <v>40300</v>
      </c>
      <c r="D4827" s="4">
        <v>2400</v>
      </c>
    </row>
    <row r="4828" spans="2:4">
      <c r="B4828" s="4">
        <v>20</v>
      </c>
      <c r="C4828" s="4">
        <v>41200</v>
      </c>
      <c r="D4828" s="4">
        <v>2856</v>
      </c>
    </row>
    <row r="4829" spans="2:4">
      <c r="B4829" s="4">
        <v>20</v>
      </c>
      <c r="C4829" s="4">
        <v>40100</v>
      </c>
      <c r="D4829" s="4">
        <v>3333</v>
      </c>
    </row>
    <row r="4830" spans="2:4">
      <c r="B4830" s="4">
        <v>20</v>
      </c>
      <c r="C4830" s="4">
        <v>40100</v>
      </c>
      <c r="D4830" s="4">
        <v>3168</v>
      </c>
    </row>
    <row r="4831" spans="2:4">
      <c r="B4831" s="4">
        <v>20</v>
      </c>
      <c r="C4831" s="4">
        <v>40600</v>
      </c>
      <c r="D4831" s="4">
        <v>4850</v>
      </c>
    </row>
    <row r="4832" spans="2:4">
      <c r="B4832" s="4">
        <v>20</v>
      </c>
      <c r="C4832" s="4">
        <v>40700</v>
      </c>
      <c r="D4832" s="4">
        <v>3528</v>
      </c>
    </row>
    <row r="4833" spans="2:4">
      <c r="B4833" s="4">
        <v>20</v>
      </c>
      <c r="C4833" s="4">
        <v>39800</v>
      </c>
      <c r="D4833" s="4">
        <v>1386</v>
      </c>
    </row>
    <row r="4834" spans="2:4">
      <c r="B4834" s="4">
        <v>20</v>
      </c>
      <c r="C4834" s="4">
        <v>40400</v>
      </c>
      <c r="D4834" s="4">
        <v>2940</v>
      </c>
    </row>
    <row r="4835" spans="2:4">
      <c r="B4835" s="4">
        <v>20</v>
      </c>
      <c r="C4835" s="4">
        <v>40000</v>
      </c>
      <c r="D4835" s="4">
        <v>2247</v>
      </c>
    </row>
    <row r="4836" spans="2:4">
      <c r="B4836" s="4">
        <v>20</v>
      </c>
      <c r="C4836" s="4">
        <v>40500</v>
      </c>
      <c r="D4836" s="4">
        <v>2332</v>
      </c>
    </row>
    <row r="4837" spans="2:4">
      <c r="B4837" s="4">
        <v>20</v>
      </c>
      <c r="C4837" s="4">
        <v>40800</v>
      </c>
      <c r="D4837" s="4">
        <v>3492</v>
      </c>
    </row>
    <row r="4838" spans="2:4">
      <c r="B4838" s="4">
        <v>20</v>
      </c>
      <c r="C4838" s="4">
        <v>40700</v>
      </c>
      <c r="D4838" s="4">
        <v>3150</v>
      </c>
    </row>
    <row r="4839" spans="2:4">
      <c r="B4839" s="4">
        <v>20</v>
      </c>
      <c r="C4839" s="4">
        <v>40400</v>
      </c>
      <c r="D4839" s="4">
        <v>5022</v>
      </c>
    </row>
    <row r="4840" spans="2:4">
      <c r="B4840" s="4">
        <v>20</v>
      </c>
      <c r="C4840" s="4">
        <v>40700</v>
      </c>
      <c r="D4840" s="4">
        <v>3060</v>
      </c>
    </row>
    <row r="4841" spans="2:4">
      <c r="B4841" s="4">
        <v>20</v>
      </c>
      <c r="C4841" s="4">
        <v>40600</v>
      </c>
      <c r="D4841" s="4">
        <v>2625</v>
      </c>
    </row>
    <row r="4842" spans="2:4">
      <c r="B4842" s="4">
        <v>20</v>
      </c>
      <c r="C4842" s="4">
        <v>39900</v>
      </c>
      <c r="D4842" s="4">
        <v>4680</v>
      </c>
    </row>
    <row r="4843" spans="2:4">
      <c r="B4843" s="4">
        <v>20</v>
      </c>
      <c r="C4843" s="4">
        <v>40100</v>
      </c>
      <c r="D4843" s="4">
        <v>3920</v>
      </c>
    </row>
    <row r="4844" spans="2:4">
      <c r="B4844" s="4">
        <v>20</v>
      </c>
      <c r="C4844" s="4">
        <v>40100</v>
      </c>
      <c r="D4844" s="4">
        <v>4968</v>
      </c>
    </row>
    <row r="4845" spans="2:4">
      <c r="B4845" s="4">
        <v>20</v>
      </c>
      <c r="C4845" s="4">
        <v>39100</v>
      </c>
      <c r="D4845" s="4">
        <v>2970</v>
      </c>
    </row>
    <row r="4846" spans="2:4">
      <c r="B4846" s="4">
        <v>20</v>
      </c>
      <c r="C4846" s="4">
        <v>40100</v>
      </c>
      <c r="D4846" s="4">
        <v>2346</v>
      </c>
    </row>
    <row r="4847" spans="2:4">
      <c r="B4847" s="4">
        <v>20</v>
      </c>
      <c r="C4847" s="4">
        <v>40400</v>
      </c>
      <c r="D4847" s="4">
        <v>2511</v>
      </c>
    </row>
    <row r="4848" spans="2:4">
      <c r="B4848" s="4">
        <v>20</v>
      </c>
      <c r="C4848" s="4">
        <v>40600</v>
      </c>
      <c r="D4848" s="4">
        <v>2068</v>
      </c>
    </row>
    <row r="4849" spans="2:4">
      <c r="B4849" s="4">
        <v>20</v>
      </c>
      <c r="C4849" s="4">
        <v>40000</v>
      </c>
      <c r="D4849" s="4">
        <v>3404</v>
      </c>
    </row>
    <row r="4850" spans="2:4">
      <c r="B4850" s="4">
        <v>20</v>
      </c>
      <c r="C4850" s="4">
        <v>40300</v>
      </c>
      <c r="D4850" s="4">
        <v>2883</v>
      </c>
    </row>
    <row r="4851" spans="2:4">
      <c r="B4851" s="4">
        <v>20</v>
      </c>
      <c r="C4851" s="4">
        <v>40300</v>
      </c>
      <c r="D4851" s="4">
        <v>1872</v>
      </c>
    </row>
    <row r="4852" spans="2:4">
      <c r="B4852" s="4">
        <v>20</v>
      </c>
      <c r="C4852" s="4">
        <v>39900</v>
      </c>
      <c r="D4852" s="4">
        <v>5292</v>
      </c>
    </row>
    <row r="4853" spans="2:4">
      <c r="B4853" s="4">
        <v>20</v>
      </c>
      <c r="C4853" s="4">
        <v>40200</v>
      </c>
      <c r="D4853" s="4">
        <v>6324</v>
      </c>
    </row>
    <row r="4854" spans="2:4">
      <c r="B4854" s="4">
        <v>20</v>
      </c>
      <c r="C4854" s="4">
        <v>39700</v>
      </c>
      <c r="D4854" s="4">
        <v>2673</v>
      </c>
    </row>
    <row r="4855" spans="2:4">
      <c r="B4855" s="4">
        <v>20</v>
      </c>
      <c r="C4855" s="4">
        <v>40400</v>
      </c>
      <c r="D4855" s="4">
        <v>3040</v>
      </c>
    </row>
    <row r="4856" spans="2:4">
      <c r="B4856" s="4">
        <v>20</v>
      </c>
      <c r="C4856" s="4">
        <v>39800</v>
      </c>
      <c r="D4856" s="4">
        <v>4257</v>
      </c>
    </row>
    <row r="4857" spans="2:4">
      <c r="B4857" s="4">
        <v>20</v>
      </c>
      <c r="C4857" s="4">
        <v>39900</v>
      </c>
      <c r="D4857" s="4">
        <v>3589</v>
      </c>
    </row>
    <row r="4858" spans="2:4">
      <c r="B4858" s="4">
        <v>20</v>
      </c>
      <c r="C4858" s="4">
        <v>40000</v>
      </c>
      <c r="D4858" s="4">
        <v>5353</v>
      </c>
    </row>
    <row r="4859" spans="2:4">
      <c r="B4859" s="4">
        <v>20</v>
      </c>
      <c r="C4859" s="4">
        <v>39800</v>
      </c>
      <c r="D4859" s="4">
        <v>6060</v>
      </c>
    </row>
    <row r="4860" spans="2:4">
      <c r="B4860" s="4">
        <v>20</v>
      </c>
      <c r="C4860" s="4">
        <v>40300</v>
      </c>
      <c r="D4860" s="4">
        <v>6324</v>
      </c>
    </row>
    <row r="4861" spans="2:4">
      <c r="B4861" s="4">
        <v>20</v>
      </c>
      <c r="C4861" s="4">
        <v>41200</v>
      </c>
      <c r="D4861" s="4">
        <v>4004</v>
      </c>
    </row>
    <row r="4862" spans="2:4">
      <c r="B4862" s="4">
        <v>20</v>
      </c>
      <c r="C4862" s="4">
        <v>39500</v>
      </c>
      <c r="D4862" s="4">
        <v>3780</v>
      </c>
    </row>
    <row r="4863" spans="2:4">
      <c r="B4863" s="4">
        <v>20</v>
      </c>
      <c r="C4863" s="4">
        <v>40400</v>
      </c>
      <c r="D4863" s="4">
        <v>3072</v>
      </c>
    </row>
    <row r="4864" spans="2:4">
      <c r="B4864" s="4">
        <v>20</v>
      </c>
      <c r="C4864" s="4">
        <v>40100</v>
      </c>
      <c r="D4864" s="4">
        <v>2958</v>
      </c>
    </row>
    <row r="4865" spans="2:4">
      <c r="B4865" s="4">
        <v>20</v>
      </c>
      <c r="C4865" s="4">
        <v>39900</v>
      </c>
      <c r="D4865" s="4">
        <v>3720</v>
      </c>
    </row>
    <row r="4866" spans="2:4">
      <c r="B4866" s="4">
        <v>20</v>
      </c>
      <c r="C4866" s="4">
        <v>40300</v>
      </c>
      <c r="D4866" s="4">
        <v>4472</v>
      </c>
    </row>
    <row r="4867" spans="2:4">
      <c r="B4867" s="4">
        <v>20</v>
      </c>
      <c r="C4867" s="4">
        <v>39600</v>
      </c>
      <c r="D4867" s="4">
        <v>3255</v>
      </c>
    </row>
    <row r="4868" spans="2:4">
      <c r="B4868" s="4">
        <v>20</v>
      </c>
      <c r="C4868" s="4">
        <v>40000</v>
      </c>
      <c r="D4868" s="4">
        <v>3913</v>
      </c>
    </row>
    <row r="4869" spans="2:4">
      <c r="B4869" s="4">
        <v>20</v>
      </c>
      <c r="C4869" s="4">
        <v>40100</v>
      </c>
      <c r="D4869" s="4">
        <v>3267</v>
      </c>
    </row>
    <row r="4870" spans="2:4">
      <c r="B4870" s="4">
        <v>20</v>
      </c>
      <c r="C4870" s="4">
        <v>40300</v>
      </c>
      <c r="D4870" s="4">
        <v>3458</v>
      </c>
    </row>
    <row r="4871" spans="2:4">
      <c r="B4871" s="4">
        <v>20</v>
      </c>
      <c r="C4871" s="4">
        <v>40100</v>
      </c>
      <c r="D4871" s="4">
        <v>2304</v>
      </c>
    </row>
    <row r="4872" spans="2:4">
      <c r="B4872" s="4">
        <v>20</v>
      </c>
      <c r="C4872" s="4">
        <v>40600</v>
      </c>
      <c r="D4872" s="4">
        <v>3255</v>
      </c>
    </row>
    <row r="4873" spans="2:4">
      <c r="B4873" s="4">
        <v>20</v>
      </c>
      <c r="C4873" s="4">
        <v>40200</v>
      </c>
      <c r="D4873" s="4">
        <v>3783</v>
      </c>
    </row>
    <row r="4874" spans="2:4">
      <c r="B4874" s="4">
        <v>20</v>
      </c>
      <c r="C4874" s="4">
        <v>40600</v>
      </c>
      <c r="D4874" s="4">
        <v>2340</v>
      </c>
    </row>
    <row r="4875" spans="2:4">
      <c r="B4875" s="4">
        <v>20</v>
      </c>
      <c r="C4875" s="4">
        <v>39800</v>
      </c>
      <c r="D4875" s="4">
        <v>3672</v>
      </c>
    </row>
    <row r="4876" spans="2:4">
      <c r="B4876" s="4">
        <v>20</v>
      </c>
      <c r="C4876" s="4">
        <v>40100</v>
      </c>
      <c r="D4876" s="4">
        <v>4275</v>
      </c>
    </row>
    <row r="4877" spans="2:4">
      <c r="B4877" s="4">
        <v>20</v>
      </c>
      <c r="C4877" s="4">
        <v>40300</v>
      </c>
      <c r="D4877" s="4">
        <v>2366</v>
      </c>
    </row>
    <row r="4878" spans="2:4">
      <c r="B4878" s="4">
        <v>20</v>
      </c>
      <c r="C4878" s="4">
        <v>40900</v>
      </c>
      <c r="D4878" s="4">
        <v>5394</v>
      </c>
    </row>
    <row r="4879" spans="2:4">
      <c r="B4879" s="4">
        <v>20</v>
      </c>
      <c r="C4879" s="4">
        <v>40500</v>
      </c>
      <c r="D4879" s="4">
        <v>3510</v>
      </c>
    </row>
    <row r="4880" spans="2:4">
      <c r="B4880" s="4">
        <v>20</v>
      </c>
      <c r="C4880" s="4">
        <v>40000</v>
      </c>
      <c r="D4880" s="4">
        <v>6032</v>
      </c>
    </row>
    <row r="4881" spans="2:4">
      <c r="B4881" s="4">
        <v>20</v>
      </c>
      <c r="C4881" s="4">
        <v>39900</v>
      </c>
      <c r="D4881" s="4">
        <v>3102</v>
      </c>
    </row>
    <row r="4882" spans="2:4">
      <c r="B4882" s="4">
        <v>20</v>
      </c>
      <c r="C4882" s="4">
        <v>40200</v>
      </c>
      <c r="D4882" s="4">
        <v>3852</v>
      </c>
    </row>
    <row r="4883" spans="2:4">
      <c r="B4883" s="4">
        <v>20</v>
      </c>
      <c r="C4883" s="4">
        <v>40200</v>
      </c>
      <c r="D4883" s="4">
        <v>3686</v>
      </c>
    </row>
    <row r="4884" spans="2:4">
      <c r="B4884" s="4">
        <v>20</v>
      </c>
      <c r="C4884" s="4">
        <v>39900</v>
      </c>
      <c r="D4884" s="4">
        <v>2280</v>
      </c>
    </row>
    <row r="4885" spans="2:4">
      <c r="B4885" s="4">
        <v>20</v>
      </c>
      <c r="C4885" s="4">
        <v>40000</v>
      </c>
      <c r="D4885" s="4">
        <v>3638</v>
      </c>
    </row>
    <row r="4886" spans="2:4">
      <c r="B4886" s="4">
        <v>20</v>
      </c>
      <c r="C4886" s="4">
        <v>40600</v>
      </c>
      <c r="D4886" s="4">
        <v>4085</v>
      </c>
    </row>
    <row r="4887" spans="2:4">
      <c r="B4887" s="4">
        <v>20</v>
      </c>
      <c r="C4887" s="4">
        <v>40500</v>
      </c>
      <c r="D4887" s="4">
        <v>4876</v>
      </c>
    </row>
    <row r="4888" spans="2:4">
      <c r="B4888" s="4">
        <v>20</v>
      </c>
      <c r="C4888" s="4">
        <v>40100</v>
      </c>
      <c r="D4888" s="4">
        <v>2376</v>
      </c>
    </row>
    <row r="4889" spans="2:4">
      <c r="B4889" s="4">
        <v>20</v>
      </c>
      <c r="C4889" s="4">
        <v>40400</v>
      </c>
      <c r="D4889" s="4">
        <v>4876</v>
      </c>
    </row>
    <row r="4890" spans="2:4">
      <c r="B4890" s="4">
        <v>20</v>
      </c>
      <c r="C4890" s="4">
        <v>39900</v>
      </c>
      <c r="D4890" s="4">
        <v>2856</v>
      </c>
    </row>
    <row r="4891" spans="2:4">
      <c r="B4891" s="4">
        <v>20</v>
      </c>
      <c r="C4891" s="4">
        <v>40100</v>
      </c>
      <c r="D4891" s="4">
        <v>1881</v>
      </c>
    </row>
    <row r="4892" spans="2:4">
      <c r="B4892" s="4">
        <v>20</v>
      </c>
      <c r="C4892" s="4">
        <v>40800</v>
      </c>
      <c r="D4892" s="4">
        <v>5115</v>
      </c>
    </row>
    <row r="4893" spans="2:4">
      <c r="B4893" s="4">
        <v>20</v>
      </c>
      <c r="C4893" s="4">
        <v>39800</v>
      </c>
      <c r="D4893" s="4">
        <v>3496</v>
      </c>
    </row>
    <row r="4894" spans="2:4">
      <c r="B4894" s="4">
        <v>20</v>
      </c>
      <c r="C4894" s="4">
        <v>40100</v>
      </c>
      <c r="D4894" s="4">
        <v>2650</v>
      </c>
    </row>
    <row r="4895" spans="2:4">
      <c r="B4895" s="4">
        <v>20</v>
      </c>
      <c r="C4895" s="4">
        <v>40400</v>
      </c>
      <c r="D4895" s="4">
        <v>1710</v>
      </c>
    </row>
    <row r="4896" spans="2:4">
      <c r="B4896" s="4">
        <v>20</v>
      </c>
      <c r="C4896" s="4">
        <v>40500</v>
      </c>
      <c r="D4896" s="4">
        <v>1944</v>
      </c>
    </row>
    <row r="4897" spans="2:4">
      <c r="B4897" s="4">
        <v>20</v>
      </c>
      <c r="C4897" s="4">
        <v>40800</v>
      </c>
      <c r="D4897" s="4">
        <v>2650</v>
      </c>
    </row>
    <row r="4898" spans="2:4">
      <c r="B4898" s="4">
        <v>20</v>
      </c>
      <c r="C4898" s="4">
        <v>40900</v>
      </c>
      <c r="D4898" s="4">
        <v>2002</v>
      </c>
    </row>
    <row r="4899" spans="2:4">
      <c r="B4899" s="4">
        <v>20</v>
      </c>
      <c r="C4899" s="4">
        <v>39900</v>
      </c>
      <c r="D4899" s="4">
        <v>3906</v>
      </c>
    </row>
    <row r="4900" spans="2:4">
      <c r="B4900" s="4">
        <v>20</v>
      </c>
      <c r="C4900" s="4">
        <v>40000</v>
      </c>
      <c r="D4900" s="4">
        <v>3600</v>
      </c>
    </row>
    <row r="4901" spans="2:4">
      <c r="B4901" s="4">
        <v>20</v>
      </c>
      <c r="C4901" s="4">
        <v>40100</v>
      </c>
      <c r="D4901" s="4">
        <v>5830</v>
      </c>
    </row>
    <row r="4902" spans="2:4">
      <c r="B4902" s="4">
        <v>20</v>
      </c>
      <c r="C4902" s="4">
        <v>40500</v>
      </c>
      <c r="D4902" s="4">
        <v>1728</v>
      </c>
    </row>
    <row r="4903" spans="2:4">
      <c r="B4903" s="4">
        <v>20</v>
      </c>
      <c r="C4903" s="4">
        <v>39700</v>
      </c>
      <c r="D4903" s="4">
        <v>2226</v>
      </c>
    </row>
    <row r="4904" spans="2:4">
      <c r="B4904" s="4">
        <v>20</v>
      </c>
      <c r="C4904" s="4">
        <v>40400</v>
      </c>
      <c r="D4904" s="4">
        <v>2725</v>
      </c>
    </row>
    <row r="4905" spans="2:4">
      <c r="B4905" s="4">
        <v>20</v>
      </c>
      <c r="C4905" s="4">
        <v>40200</v>
      </c>
      <c r="D4905" s="4">
        <v>1802</v>
      </c>
    </row>
    <row r="4906" spans="2:4">
      <c r="B4906" s="4">
        <v>20</v>
      </c>
      <c r="C4906" s="4">
        <v>40200</v>
      </c>
      <c r="D4906" s="4">
        <v>2968</v>
      </c>
    </row>
    <row r="4907" spans="2:4">
      <c r="B4907" s="4">
        <v>20</v>
      </c>
      <c r="C4907" s="4">
        <v>39800</v>
      </c>
      <c r="D4907" s="4">
        <v>3922</v>
      </c>
    </row>
    <row r="4908" spans="2:4">
      <c r="B4908" s="4">
        <v>20</v>
      </c>
      <c r="C4908" s="4">
        <v>40500</v>
      </c>
      <c r="D4908" s="4">
        <v>1728</v>
      </c>
    </row>
    <row r="4909" spans="2:4">
      <c r="B4909" s="4">
        <v>20</v>
      </c>
      <c r="C4909" s="4">
        <v>40700</v>
      </c>
      <c r="D4909" s="4">
        <v>2438</v>
      </c>
    </row>
    <row r="4910" spans="2:4">
      <c r="B4910" s="4">
        <v>20</v>
      </c>
      <c r="C4910" s="4">
        <v>39700</v>
      </c>
      <c r="D4910" s="4">
        <v>2254</v>
      </c>
    </row>
    <row r="4911" spans="2:4">
      <c r="B4911" s="4">
        <v>20</v>
      </c>
      <c r="C4911" s="4">
        <v>39900</v>
      </c>
      <c r="D4911" s="4">
        <v>4140</v>
      </c>
    </row>
    <row r="4912" spans="2:4">
      <c r="B4912" s="4">
        <v>20</v>
      </c>
      <c r="C4912" s="4">
        <v>39600</v>
      </c>
      <c r="D4912" s="4">
        <v>3690</v>
      </c>
    </row>
    <row r="4913" spans="2:4">
      <c r="B4913" s="4">
        <v>20</v>
      </c>
      <c r="C4913" s="4">
        <v>40300</v>
      </c>
      <c r="D4913" s="4">
        <v>2673</v>
      </c>
    </row>
    <row r="4914" spans="2:4">
      <c r="B4914" s="4">
        <v>20</v>
      </c>
      <c r="C4914" s="4">
        <v>39900</v>
      </c>
      <c r="D4914" s="4">
        <v>4160</v>
      </c>
    </row>
    <row r="4915" spans="2:4">
      <c r="B4915" s="4">
        <v>20</v>
      </c>
      <c r="C4915" s="4">
        <v>39900</v>
      </c>
      <c r="D4915" s="4">
        <v>5243</v>
      </c>
    </row>
    <row r="4916" spans="2:4">
      <c r="B4916" s="4">
        <v>20</v>
      </c>
      <c r="C4916" s="4">
        <v>40600</v>
      </c>
      <c r="D4916" s="4">
        <v>5400</v>
      </c>
    </row>
    <row r="4917" spans="2:4">
      <c r="B4917" s="4">
        <v>20</v>
      </c>
      <c r="C4917" s="4">
        <v>40000</v>
      </c>
      <c r="D4917" s="4">
        <v>2548</v>
      </c>
    </row>
    <row r="4918" spans="2:4">
      <c r="B4918" s="4">
        <v>20</v>
      </c>
      <c r="C4918" s="4">
        <v>40600</v>
      </c>
      <c r="D4918" s="4">
        <v>3675</v>
      </c>
    </row>
    <row r="4919" spans="2:4">
      <c r="B4919" s="4">
        <v>20</v>
      </c>
      <c r="C4919" s="4">
        <v>39800</v>
      </c>
      <c r="D4919" s="4">
        <v>1960</v>
      </c>
    </row>
    <row r="4920" spans="2:4">
      <c r="B4920" s="4">
        <v>20</v>
      </c>
      <c r="C4920" s="4">
        <v>41000</v>
      </c>
      <c r="D4920" s="4">
        <v>1785</v>
      </c>
    </row>
    <row r="4921" spans="2:4">
      <c r="B4921" s="4">
        <v>20</v>
      </c>
      <c r="C4921" s="4">
        <v>39800</v>
      </c>
      <c r="D4921" s="4">
        <v>4770</v>
      </c>
    </row>
    <row r="4922" spans="2:4">
      <c r="B4922" s="4">
        <v>20</v>
      </c>
      <c r="C4922" s="4">
        <v>40800</v>
      </c>
      <c r="D4922" s="4">
        <v>3552</v>
      </c>
    </row>
    <row r="4923" spans="2:4">
      <c r="B4923" s="4">
        <v>20</v>
      </c>
      <c r="C4923" s="4">
        <v>40100</v>
      </c>
      <c r="D4923" s="4">
        <v>2700</v>
      </c>
    </row>
    <row r="4924" spans="2:4">
      <c r="B4924" s="4">
        <v>20</v>
      </c>
      <c r="C4924" s="4">
        <v>39900</v>
      </c>
      <c r="D4924" s="4">
        <v>5152</v>
      </c>
    </row>
    <row r="4925" spans="2:4">
      <c r="B4925" s="4">
        <v>20</v>
      </c>
      <c r="C4925" s="4">
        <v>39300</v>
      </c>
      <c r="D4925" s="4">
        <v>2828</v>
      </c>
    </row>
    <row r="4926" spans="2:4">
      <c r="B4926" s="4">
        <v>20</v>
      </c>
      <c r="C4926" s="4">
        <v>40200</v>
      </c>
      <c r="D4926" s="4">
        <v>2484</v>
      </c>
    </row>
    <row r="4927" spans="2:4">
      <c r="B4927" s="4">
        <v>20</v>
      </c>
      <c r="C4927" s="4">
        <v>41000</v>
      </c>
      <c r="D4927" s="4">
        <v>2415</v>
      </c>
    </row>
    <row r="4928" spans="2:4">
      <c r="B4928" s="4">
        <v>20</v>
      </c>
      <c r="C4928" s="4">
        <v>39100</v>
      </c>
      <c r="D4928" s="4">
        <v>5665</v>
      </c>
    </row>
    <row r="4929" spans="2:4">
      <c r="B4929" s="4">
        <v>20</v>
      </c>
      <c r="C4929" s="4">
        <v>41100</v>
      </c>
      <c r="D4929" s="4">
        <v>3534</v>
      </c>
    </row>
    <row r="4930" spans="2:4">
      <c r="B4930" s="4">
        <v>20</v>
      </c>
      <c r="C4930" s="4">
        <v>39500</v>
      </c>
      <c r="D4930" s="4">
        <v>3672</v>
      </c>
    </row>
    <row r="4931" spans="2:4">
      <c r="B4931" s="4">
        <v>20</v>
      </c>
      <c r="C4931" s="4">
        <v>40600</v>
      </c>
      <c r="D4931" s="4">
        <v>1649</v>
      </c>
    </row>
    <row r="4932" spans="2:4">
      <c r="B4932" s="4">
        <v>20</v>
      </c>
      <c r="C4932" s="4">
        <v>39700</v>
      </c>
      <c r="D4932" s="4">
        <v>3325</v>
      </c>
    </row>
    <row r="4933" spans="2:4">
      <c r="B4933" s="4">
        <v>20</v>
      </c>
      <c r="C4933" s="4">
        <v>39400</v>
      </c>
      <c r="D4933" s="4">
        <v>4134</v>
      </c>
    </row>
    <row r="4934" spans="2:4">
      <c r="B4934" s="4">
        <v>20</v>
      </c>
      <c r="C4934" s="4">
        <v>39900</v>
      </c>
      <c r="D4934" s="4">
        <v>2024</v>
      </c>
    </row>
    <row r="4935" spans="2:4">
      <c r="B4935" s="4">
        <v>20</v>
      </c>
      <c r="C4935" s="4">
        <v>39600</v>
      </c>
      <c r="D4935" s="4">
        <v>2632</v>
      </c>
    </row>
    <row r="4936" spans="2:4">
      <c r="B4936" s="4">
        <v>20</v>
      </c>
      <c r="C4936" s="4">
        <v>41300</v>
      </c>
      <c r="D4936" s="4">
        <v>5115</v>
      </c>
    </row>
    <row r="4937" spans="2:4">
      <c r="B4937" s="4">
        <v>20</v>
      </c>
      <c r="C4937" s="4">
        <v>40000</v>
      </c>
      <c r="D4937" s="4">
        <v>4284</v>
      </c>
    </row>
    <row r="4938" spans="2:4">
      <c r="B4938" s="4">
        <v>20</v>
      </c>
      <c r="C4938" s="4">
        <v>40000</v>
      </c>
      <c r="D4938" s="4">
        <v>3136</v>
      </c>
    </row>
    <row r="4939" spans="2:4">
      <c r="B4939" s="4">
        <v>20</v>
      </c>
      <c r="C4939" s="4">
        <v>40000</v>
      </c>
      <c r="D4939" s="4">
        <v>3128</v>
      </c>
    </row>
    <row r="4940" spans="2:4">
      <c r="B4940" s="4">
        <v>20</v>
      </c>
      <c r="C4940" s="4">
        <v>40300</v>
      </c>
      <c r="D4940" s="4">
        <v>2332</v>
      </c>
    </row>
    <row r="4941" spans="2:4">
      <c r="B4941" s="4">
        <v>20</v>
      </c>
      <c r="C4941" s="4">
        <v>40800</v>
      </c>
      <c r="D4941" s="4">
        <v>2668</v>
      </c>
    </row>
    <row r="4942" spans="2:4">
      <c r="B4942" s="4">
        <v>20</v>
      </c>
      <c r="C4942" s="4">
        <v>40000</v>
      </c>
      <c r="D4942" s="4">
        <v>3780</v>
      </c>
    </row>
    <row r="4943" spans="2:4">
      <c r="B4943" s="4">
        <v>20</v>
      </c>
      <c r="C4943" s="4">
        <v>40100</v>
      </c>
      <c r="D4943" s="4">
        <v>2592</v>
      </c>
    </row>
    <row r="4944" spans="2:4">
      <c r="B4944" s="4">
        <v>20</v>
      </c>
      <c r="C4944" s="4">
        <v>40000</v>
      </c>
      <c r="D4944" s="4">
        <v>2727</v>
      </c>
    </row>
    <row r="4945" spans="2:4">
      <c r="B4945" s="4">
        <v>20</v>
      </c>
      <c r="C4945" s="4">
        <v>40200</v>
      </c>
      <c r="D4945" s="4">
        <v>4508</v>
      </c>
    </row>
    <row r="4946" spans="2:4">
      <c r="B4946" s="4">
        <v>20</v>
      </c>
      <c r="C4946" s="4">
        <v>39600</v>
      </c>
      <c r="D4946" s="4">
        <v>2730</v>
      </c>
    </row>
    <row r="4947" spans="2:4">
      <c r="B4947" s="4">
        <v>20</v>
      </c>
      <c r="C4947" s="4">
        <v>39900</v>
      </c>
      <c r="D4947" s="4">
        <v>3038</v>
      </c>
    </row>
    <row r="4948" spans="2:4">
      <c r="B4948" s="4">
        <v>20</v>
      </c>
      <c r="C4948" s="4">
        <v>39900</v>
      </c>
      <c r="D4948" s="4">
        <v>3737</v>
      </c>
    </row>
    <row r="4949" spans="2:4">
      <c r="B4949" s="4">
        <v>20</v>
      </c>
      <c r="C4949" s="4">
        <v>39900</v>
      </c>
      <c r="D4949" s="4">
        <v>3724</v>
      </c>
    </row>
    <row r="4950" spans="2:4">
      <c r="B4950" s="4">
        <v>20</v>
      </c>
      <c r="C4950" s="4">
        <v>38500</v>
      </c>
      <c r="D4950" s="4">
        <v>6552</v>
      </c>
    </row>
    <row r="4951" spans="2:4">
      <c r="B4951" s="4">
        <v>20</v>
      </c>
      <c r="C4951" s="4">
        <v>40000</v>
      </c>
      <c r="D4951" s="4">
        <v>2700</v>
      </c>
    </row>
    <row r="4952" spans="2:4">
      <c r="B4952" s="4">
        <v>20</v>
      </c>
      <c r="C4952" s="4">
        <v>40900</v>
      </c>
      <c r="D4952" s="4">
        <v>4512</v>
      </c>
    </row>
    <row r="4953" spans="2:4">
      <c r="B4953" s="4">
        <v>20</v>
      </c>
      <c r="C4953" s="4">
        <v>40000</v>
      </c>
      <c r="D4953" s="4">
        <v>5202</v>
      </c>
    </row>
    <row r="4954" spans="2:4">
      <c r="B4954" s="4">
        <v>20</v>
      </c>
      <c r="C4954" s="4">
        <v>40500</v>
      </c>
      <c r="D4954" s="4">
        <v>4554</v>
      </c>
    </row>
    <row r="4955" spans="2:4">
      <c r="B4955" s="4">
        <v>20</v>
      </c>
      <c r="C4955" s="4">
        <v>40800</v>
      </c>
      <c r="D4955" s="4">
        <v>3210</v>
      </c>
    </row>
    <row r="4956" spans="2:4">
      <c r="B4956" s="4">
        <v>20</v>
      </c>
      <c r="C4956" s="4">
        <v>40400</v>
      </c>
      <c r="D4956" s="4">
        <v>1926</v>
      </c>
    </row>
    <row r="4957" spans="2:4">
      <c r="B4957" s="4">
        <v>20</v>
      </c>
      <c r="C4957" s="4">
        <v>40400</v>
      </c>
      <c r="D4957" s="4">
        <v>3400</v>
      </c>
    </row>
    <row r="4958" spans="2:4">
      <c r="B4958" s="4">
        <v>20</v>
      </c>
      <c r="C4958" s="4">
        <v>38900</v>
      </c>
      <c r="D4958" s="4">
        <v>5445</v>
      </c>
    </row>
    <row r="4959" spans="2:4">
      <c r="B4959" s="4">
        <v>20</v>
      </c>
      <c r="C4959" s="4">
        <v>40000</v>
      </c>
      <c r="D4959" s="4">
        <v>3996</v>
      </c>
    </row>
    <row r="4960" spans="2:4">
      <c r="B4960" s="4">
        <v>20</v>
      </c>
      <c r="C4960" s="4">
        <v>40100</v>
      </c>
      <c r="D4960" s="4">
        <v>4140</v>
      </c>
    </row>
    <row r="4961" spans="2:4">
      <c r="B4961" s="4">
        <v>20</v>
      </c>
      <c r="C4961" s="4">
        <v>40200</v>
      </c>
      <c r="D4961" s="4">
        <v>2052</v>
      </c>
    </row>
    <row r="4962" spans="2:4">
      <c r="B4962" s="4">
        <v>20</v>
      </c>
      <c r="C4962" s="4">
        <v>40100</v>
      </c>
      <c r="D4962" s="4">
        <v>2070</v>
      </c>
    </row>
    <row r="4963" spans="2:4">
      <c r="B4963" s="4">
        <v>20</v>
      </c>
      <c r="C4963" s="4">
        <v>40000</v>
      </c>
      <c r="D4963" s="4">
        <v>2914</v>
      </c>
    </row>
    <row r="4964" spans="2:4">
      <c r="B4964" s="4">
        <v>20</v>
      </c>
      <c r="C4964" s="4">
        <v>39600</v>
      </c>
      <c r="D4964" s="4">
        <v>5742</v>
      </c>
    </row>
    <row r="4965" spans="2:4">
      <c r="B4965" s="4">
        <v>20</v>
      </c>
      <c r="C4965" s="4">
        <v>40000</v>
      </c>
      <c r="D4965" s="4">
        <v>4950</v>
      </c>
    </row>
    <row r="4966" spans="2:4">
      <c r="B4966" s="4">
        <v>20</v>
      </c>
      <c r="C4966" s="4">
        <v>40100</v>
      </c>
      <c r="D4966" s="4">
        <v>2231</v>
      </c>
    </row>
    <row r="4967" spans="2:4">
      <c r="B4967" s="4">
        <v>20</v>
      </c>
      <c r="C4967" s="4">
        <v>39900</v>
      </c>
      <c r="D4967" s="4">
        <v>5356</v>
      </c>
    </row>
    <row r="4968" spans="2:4">
      <c r="B4968" s="4">
        <v>20</v>
      </c>
      <c r="C4968" s="4">
        <v>40000</v>
      </c>
      <c r="D4968" s="4">
        <v>3468</v>
      </c>
    </row>
    <row r="4969" spans="2:4">
      <c r="B4969" s="4">
        <v>20</v>
      </c>
      <c r="C4969" s="4">
        <v>40300</v>
      </c>
      <c r="D4969" s="4">
        <v>2576</v>
      </c>
    </row>
    <row r="4970" spans="2:4">
      <c r="B4970" s="4">
        <v>20</v>
      </c>
      <c r="C4970" s="4">
        <v>39800</v>
      </c>
      <c r="D4970" s="4">
        <v>2340</v>
      </c>
    </row>
    <row r="4971" spans="2:4">
      <c r="B4971" s="4">
        <v>20</v>
      </c>
      <c r="C4971" s="4">
        <v>40200</v>
      </c>
      <c r="D4971" s="4">
        <v>4940</v>
      </c>
    </row>
    <row r="4972" spans="2:4">
      <c r="B4972" s="4">
        <v>20</v>
      </c>
      <c r="C4972" s="4">
        <v>40000</v>
      </c>
      <c r="D4972" s="4">
        <v>3534</v>
      </c>
    </row>
    <row r="4973" spans="2:4">
      <c r="B4973" s="4">
        <v>20</v>
      </c>
      <c r="C4973" s="4">
        <v>39800</v>
      </c>
      <c r="D4973" s="4">
        <v>2178</v>
      </c>
    </row>
    <row r="4974" spans="2:4">
      <c r="B4974" s="4">
        <v>20</v>
      </c>
      <c r="C4974" s="4">
        <v>39800</v>
      </c>
      <c r="D4974" s="4">
        <v>3196</v>
      </c>
    </row>
    <row r="4975" spans="2:4">
      <c r="B4975" s="4">
        <v>20</v>
      </c>
      <c r="C4975" s="4">
        <v>39700</v>
      </c>
      <c r="D4975" s="4">
        <v>2500</v>
      </c>
    </row>
    <row r="4976" spans="2:4">
      <c r="B4976" s="4">
        <v>20</v>
      </c>
      <c r="C4976" s="4">
        <v>40900</v>
      </c>
      <c r="D4976" s="4">
        <v>2782</v>
      </c>
    </row>
    <row r="4977" spans="2:4">
      <c r="B4977" s="4">
        <v>20</v>
      </c>
      <c r="C4977" s="4">
        <v>40000</v>
      </c>
      <c r="D4977" s="4">
        <v>2208</v>
      </c>
    </row>
    <row r="4978" spans="2:4">
      <c r="B4978" s="4">
        <v>20</v>
      </c>
      <c r="C4978" s="4">
        <v>40900</v>
      </c>
      <c r="D4978" s="4">
        <v>2912</v>
      </c>
    </row>
    <row r="4979" spans="2:4">
      <c r="B4979" s="4">
        <v>20</v>
      </c>
      <c r="C4979" s="4">
        <v>40600</v>
      </c>
      <c r="D4979" s="4">
        <v>1919</v>
      </c>
    </row>
    <row r="4980" spans="2:4">
      <c r="B4980" s="4">
        <v>20</v>
      </c>
      <c r="C4980" s="4">
        <v>40800</v>
      </c>
      <c r="D4980" s="4">
        <v>6080</v>
      </c>
    </row>
    <row r="4981" spans="2:4">
      <c r="B4981" s="4">
        <v>20</v>
      </c>
      <c r="C4981" s="4">
        <v>39900</v>
      </c>
      <c r="D4981" s="4">
        <v>3745</v>
      </c>
    </row>
    <row r="4982" spans="2:4">
      <c r="B4982" s="4">
        <v>20</v>
      </c>
      <c r="C4982" s="4">
        <v>40200</v>
      </c>
      <c r="D4982" s="4">
        <v>3286</v>
      </c>
    </row>
    <row r="4983" spans="2:4">
      <c r="B4983" s="4">
        <v>20</v>
      </c>
      <c r="C4983" s="4">
        <v>39400</v>
      </c>
      <c r="D4983" s="4">
        <v>5141</v>
      </c>
    </row>
    <row r="4984" spans="2:4">
      <c r="B4984" s="4">
        <v>20</v>
      </c>
      <c r="C4984" s="4">
        <v>40100</v>
      </c>
      <c r="D4984" s="4">
        <v>2232</v>
      </c>
    </row>
    <row r="4985" spans="2:4">
      <c r="B4985" s="4">
        <v>20</v>
      </c>
      <c r="C4985" s="4">
        <v>40000</v>
      </c>
      <c r="D4985" s="4">
        <v>3666</v>
      </c>
    </row>
    <row r="4986" spans="2:4">
      <c r="B4986" s="4">
        <v>20</v>
      </c>
      <c r="C4986" s="4">
        <v>40400</v>
      </c>
      <c r="D4986" s="4">
        <v>3510</v>
      </c>
    </row>
    <row r="4987" spans="2:4">
      <c r="B4987" s="4">
        <v>20</v>
      </c>
      <c r="C4987" s="4">
        <v>40600</v>
      </c>
      <c r="D4987" s="4">
        <v>2944</v>
      </c>
    </row>
    <row r="4988" spans="2:4">
      <c r="B4988" s="4">
        <v>20</v>
      </c>
      <c r="C4988" s="4">
        <v>39300</v>
      </c>
      <c r="D4988" s="4">
        <v>4095</v>
      </c>
    </row>
    <row r="4989" spans="2:4">
      <c r="B4989" s="4">
        <v>20</v>
      </c>
      <c r="C4989" s="4">
        <v>40500</v>
      </c>
      <c r="D4989" s="4">
        <v>2300</v>
      </c>
    </row>
    <row r="4990" spans="2:4">
      <c r="B4990" s="4">
        <v>20</v>
      </c>
      <c r="C4990" s="4">
        <v>40300</v>
      </c>
      <c r="D4990" s="4">
        <v>6161</v>
      </c>
    </row>
    <row r="4991" spans="2:4">
      <c r="B4991" s="4">
        <v>20</v>
      </c>
      <c r="C4991" s="4">
        <v>41300</v>
      </c>
      <c r="D4991" s="4">
        <v>3168</v>
      </c>
    </row>
    <row r="4992" spans="2:4">
      <c r="B4992" s="4">
        <v>20</v>
      </c>
      <c r="C4992" s="4">
        <v>40000</v>
      </c>
      <c r="D4992" s="4">
        <v>3036</v>
      </c>
    </row>
    <row r="4993" spans="2:4">
      <c r="B4993" s="4">
        <v>20</v>
      </c>
      <c r="C4993" s="4">
        <v>40400</v>
      </c>
      <c r="D4993" s="4">
        <v>2163</v>
      </c>
    </row>
    <row r="4994" spans="2:4">
      <c r="B4994" s="4">
        <v>20</v>
      </c>
      <c r="C4994" s="4">
        <v>40000</v>
      </c>
      <c r="D4994" s="4">
        <v>3270</v>
      </c>
    </row>
    <row r="4995" spans="2:4">
      <c r="B4995" s="4">
        <v>20</v>
      </c>
      <c r="C4995" s="4">
        <v>40000</v>
      </c>
      <c r="D4995" s="4">
        <v>1853</v>
      </c>
    </row>
    <row r="4996" spans="2:4">
      <c r="B4996" s="4">
        <v>20</v>
      </c>
      <c r="C4996" s="4">
        <v>40500</v>
      </c>
      <c r="D4996" s="4">
        <v>2600</v>
      </c>
    </row>
    <row r="4997" spans="2:4">
      <c r="B4997" s="4">
        <v>20</v>
      </c>
      <c r="C4997" s="4">
        <v>40100</v>
      </c>
      <c r="D4997" s="4">
        <v>2565</v>
      </c>
    </row>
    <row r="4998" spans="2:4">
      <c r="B4998" s="4">
        <v>20</v>
      </c>
      <c r="C4998" s="4">
        <v>40000</v>
      </c>
      <c r="D4998" s="4">
        <v>3588</v>
      </c>
    </row>
    <row r="4999" spans="2:4">
      <c r="B4999" s="4">
        <v>20</v>
      </c>
      <c r="C4999" s="4">
        <v>40400</v>
      </c>
      <c r="D4999" s="4">
        <v>2222</v>
      </c>
    </row>
    <row r="5000" spans="2:4">
      <c r="B5000" s="4">
        <v>20</v>
      </c>
      <c r="C5000" s="4">
        <v>40300</v>
      </c>
      <c r="D5000" s="4">
        <v>3264</v>
      </c>
    </row>
    <row r="5001" spans="2:4">
      <c r="B5001" s="4">
        <v>20</v>
      </c>
      <c r="C5001" s="4">
        <v>40100</v>
      </c>
      <c r="D5001" s="4">
        <v>4680</v>
      </c>
    </row>
    <row r="5002" spans="2:4">
      <c r="B5002" s="4">
        <v>20</v>
      </c>
      <c r="C5002" s="4">
        <v>40000</v>
      </c>
      <c r="D5002" s="4">
        <v>2813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6980-A8AC-0C44-9632-8750C3469F09}">
  <dimension ref="A1:E11"/>
  <sheetViews>
    <sheetView topLeftCell="B1" workbookViewId="0">
      <selection activeCell="C16" sqref="C16"/>
    </sheetView>
  </sheetViews>
  <sheetFormatPr defaultColWidth="8.8125" defaultRowHeight="14.25"/>
  <cols>
    <col min="1" max="1" width="8.8125" style="4"/>
    <col min="2" max="2" width="12.1875" style="4" customWidth="1"/>
    <col min="3" max="3" width="16.1875" style="4" customWidth="1"/>
    <col min="4" max="4" width="14.5" style="4" customWidth="1"/>
    <col min="5" max="5" width="15.5" style="4" customWidth="1"/>
    <col min="6" max="16384" width="8.8125" style="4"/>
  </cols>
  <sheetData>
    <row r="1" spans="1:5">
      <c r="B1" s="6" t="s">
        <v>10</v>
      </c>
      <c r="C1" s="6"/>
      <c r="D1" s="6" t="s">
        <v>9</v>
      </c>
      <c r="E1" s="6"/>
    </row>
    <row r="2" spans="1:5">
      <c r="A2" s="4" t="s">
        <v>8</v>
      </c>
      <c r="B2" s="4" t="s">
        <v>2</v>
      </c>
      <c r="C2" s="4" t="s">
        <v>7</v>
      </c>
      <c r="D2" s="4" t="s">
        <v>2</v>
      </c>
      <c r="E2" s="4" t="s">
        <v>7</v>
      </c>
    </row>
    <row r="3" spans="1:5">
      <c r="A3" s="4">
        <v>3</v>
      </c>
      <c r="B3" s="4">
        <v>445.24</v>
      </c>
      <c r="C3" s="4">
        <v>59.049999999999898</v>
      </c>
      <c r="D3" s="4">
        <v>230.46</v>
      </c>
      <c r="E3" s="4">
        <v>64.409999999999897</v>
      </c>
    </row>
    <row r="4" spans="1:5">
      <c r="A4" s="4">
        <v>4</v>
      </c>
      <c r="B4" s="4">
        <v>590.86</v>
      </c>
      <c r="C4" s="4">
        <v>145.289999999999</v>
      </c>
      <c r="D4" s="4">
        <v>273.38999999999902</v>
      </c>
      <c r="E4" s="4">
        <v>145.11000000000001</v>
      </c>
    </row>
    <row r="5" spans="1:5">
      <c r="A5" s="4">
        <v>5</v>
      </c>
      <c r="B5" s="4">
        <v>779.63</v>
      </c>
      <c r="C5" s="4">
        <v>307.13</v>
      </c>
      <c r="D5" s="4">
        <v>342.17</v>
      </c>
      <c r="E5" s="4">
        <v>299.58999999999901</v>
      </c>
    </row>
    <row r="6" spans="1:5">
      <c r="A6" s="4">
        <v>8</v>
      </c>
      <c r="B6" s="4">
        <v>1301.5</v>
      </c>
      <c r="C6" s="4">
        <v>1379.14</v>
      </c>
      <c r="D6" s="4">
        <v>572</v>
      </c>
      <c r="E6" s="4">
        <v>1312.64</v>
      </c>
    </row>
    <row r="7" spans="1:5">
      <c r="A7" s="4">
        <v>10</v>
      </c>
      <c r="B7" s="4">
        <v>1617.3</v>
      </c>
      <c r="C7" s="4">
        <v>2734.29</v>
      </c>
      <c r="D7" s="4">
        <v>713.46</v>
      </c>
      <c r="E7" s="4">
        <v>2512.1599999999899</v>
      </c>
    </row>
    <row r="8" spans="1:5">
      <c r="A8" s="4">
        <v>12</v>
      </c>
      <c r="B8" s="4">
        <v>2157.11</v>
      </c>
      <c r="C8" s="4">
        <v>5374.89</v>
      </c>
      <c r="D8" s="4">
        <v>900.46</v>
      </c>
      <c r="E8" s="4">
        <v>4337.21</v>
      </c>
    </row>
    <row r="9" spans="1:5">
      <c r="A9" s="4">
        <v>15</v>
      </c>
      <c r="B9" s="4">
        <v>2592.98</v>
      </c>
      <c r="C9" s="4">
        <v>10248.559999999899</v>
      </c>
      <c r="D9" s="4">
        <v>1195.45</v>
      </c>
      <c r="E9" s="4">
        <v>8300.8700000000008</v>
      </c>
    </row>
    <row r="10" spans="1:5">
      <c r="A10" s="4">
        <v>18</v>
      </c>
      <c r="B10" s="4">
        <v>3058.17</v>
      </c>
      <c r="C10" s="4">
        <v>17681.59</v>
      </c>
      <c r="D10" s="4">
        <v>1567.79</v>
      </c>
      <c r="E10" s="4">
        <v>13989.07</v>
      </c>
    </row>
    <row r="11" spans="1:5">
      <c r="A11" s="4">
        <v>20</v>
      </c>
      <c r="B11" s="4">
        <v>3516.23</v>
      </c>
      <c r="C11" s="4">
        <v>25378.91</v>
      </c>
      <c r="D11" s="4">
        <v>1796.29</v>
      </c>
      <c r="E11" s="4">
        <v>18498.0999999999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F366-15CF-41F4-8C62-C063E323C3B5}">
  <dimension ref="A1"/>
  <sheetViews>
    <sheetView tabSelected="1" workbookViewId="0">
      <selection activeCell="B2" sqref="B2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8F0-C52F-2649-86D8-F63F95BDC03C}">
  <dimension ref="A1:BV184"/>
  <sheetViews>
    <sheetView topLeftCell="A3" zoomScaleNormal="100" workbookViewId="0">
      <selection activeCell="A18" sqref="A18"/>
    </sheetView>
  </sheetViews>
  <sheetFormatPr defaultColWidth="11" defaultRowHeight="15.75"/>
  <sheetData>
    <row r="1" spans="1:74">
      <c r="A1" t="s">
        <v>5</v>
      </c>
      <c r="K1" s="3" t="s">
        <v>2</v>
      </c>
    </row>
    <row r="2" spans="1:74">
      <c r="A2" t="s">
        <v>6</v>
      </c>
      <c r="B2">
        <v>1</v>
      </c>
      <c r="C2">
        <v>2</v>
      </c>
      <c r="D2">
        <f t="shared" ref="D2:T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v>20</v>
      </c>
      <c r="W2" s="2">
        <v>2</v>
      </c>
      <c r="X2">
        <v>11.88</v>
      </c>
      <c r="Y2">
        <v>17.88</v>
      </c>
      <c r="Z2">
        <v>0.98</v>
      </c>
      <c r="AA2">
        <v>2</v>
      </c>
      <c r="AB2">
        <v>0</v>
      </c>
      <c r="AC2">
        <v>5.04</v>
      </c>
    </row>
    <row r="3" spans="1:74">
      <c r="A3">
        <v>2</v>
      </c>
      <c r="B3">
        <v>277.91000000000003</v>
      </c>
      <c r="C3">
        <v>445.56</v>
      </c>
      <c r="D3">
        <v>405.89</v>
      </c>
      <c r="E3">
        <v>473.44</v>
      </c>
      <c r="V3" s="2"/>
      <c r="W3" s="2"/>
      <c r="X3">
        <v>9.26</v>
      </c>
      <c r="Y3">
        <v>25.96</v>
      </c>
      <c r="Z3" s="2">
        <v>2.8</v>
      </c>
      <c r="AA3">
        <v>5</v>
      </c>
      <c r="AB3">
        <v>0</v>
      </c>
      <c r="AC3">
        <v>5.1977777777799998</v>
      </c>
      <c r="AD3" s="2"/>
      <c r="AH3" s="2"/>
      <c r="AL3" s="2"/>
      <c r="AP3" s="2"/>
      <c r="AT3" s="2"/>
      <c r="AX3" s="2"/>
      <c r="BB3" s="2"/>
      <c r="BG3" s="2"/>
      <c r="BL3" s="2"/>
      <c r="BQ3" s="2"/>
      <c r="BV3" s="2"/>
    </row>
    <row r="4" spans="1:74">
      <c r="A4" s="2">
        <v>3</v>
      </c>
      <c r="B4">
        <v>202.9</v>
      </c>
      <c r="C4">
        <v>329.94</v>
      </c>
      <c r="D4">
        <v>367.15</v>
      </c>
      <c r="E4">
        <v>383.19</v>
      </c>
      <c r="F4">
        <v>389.12</v>
      </c>
      <c r="G4">
        <v>386.42</v>
      </c>
      <c r="H4">
        <v>382.9</v>
      </c>
      <c r="I4">
        <v>408.26</v>
      </c>
      <c r="J4">
        <v>406.28</v>
      </c>
      <c r="V4" s="2"/>
      <c r="W4" s="2"/>
      <c r="X4">
        <v>11.2</v>
      </c>
      <c r="Y4">
        <v>56.72</v>
      </c>
      <c r="Z4" s="2">
        <v>3.26</v>
      </c>
      <c r="AA4">
        <v>7</v>
      </c>
      <c r="AB4">
        <v>0</v>
      </c>
      <c r="AC4">
        <v>5.4112499999999999</v>
      </c>
      <c r="AD4" s="2"/>
      <c r="AH4" s="2"/>
      <c r="AL4" s="2"/>
      <c r="AP4" s="2"/>
      <c r="AT4" s="2"/>
      <c r="AX4" s="2"/>
      <c r="BB4" s="2"/>
      <c r="BG4" s="2"/>
      <c r="BL4" s="2"/>
      <c r="BQ4" s="2"/>
      <c r="BV4" s="2"/>
    </row>
    <row r="5" spans="1:74">
      <c r="A5" s="2">
        <v>4</v>
      </c>
      <c r="B5">
        <v>237.29</v>
      </c>
      <c r="C5">
        <v>402.85</v>
      </c>
      <c r="D5">
        <v>455.72</v>
      </c>
      <c r="E5">
        <v>466.08</v>
      </c>
      <c r="F5">
        <v>484.34</v>
      </c>
      <c r="G5">
        <v>482.1</v>
      </c>
      <c r="H5">
        <v>493.5</v>
      </c>
      <c r="I5">
        <v>539.97</v>
      </c>
      <c r="J5">
        <v>537.49</v>
      </c>
      <c r="K5">
        <v>527.58000000000004</v>
      </c>
      <c r="L5">
        <v>509.21</v>
      </c>
      <c r="M5">
        <v>527.97</v>
      </c>
      <c r="N5">
        <v>529.32000000000005</v>
      </c>
      <c r="O5">
        <v>536.73</v>
      </c>
      <c r="P5">
        <v>535.15</v>
      </c>
      <c r="Q5">
        <v>528.13</v>
      </c>
      <c r="V5" s="2"/>
      <c r="W5" s="2">
        <v>5</v>
      </c>
      <c r="X5">
        <v>12.26</v>
      </c>
      <c r="Y5">
        <v>98.97</v>
      </c>
      <c r="Z5" s="2">
        <v>3.77</v>
      </c>
      <c r="AA5">
        <v>7</v>
      </c>
      <c r="AB5">
        <v>0</v>
      </c>
      <c r="AC5">
        <v>5.5031999999999996</v>
      </c>
      <c r="AD5" s="2"/>
      <c r="AH5" s="2"/>
      <c r="AL5" s="2"/>
      <c r="AP5" s="2"/>
      <c r="AT5" s="2"/>
      <c r="AX5" s="2"/>
      <c r="BB5" s="2"/>
      <c r="BG5" s="2"/>
      <c r="BL5" s="2"/>
      <c r="BQ5" s="2"/>
      <c r="BV5" s="2"/>
    </row>
    <row r="6" spans="1:74">
      <c r="A6" s="2">
        <v>5</v>
      </c>
      <c r="B6">
        <v>269.08</v>
      </c>
      <c r="C6">
        <v>474.87</v>
      </c>
      <c r="D6">
        <v>527.76</v>
      </c>
      <c r="E6">
        <v>561.77</v>
      </c>
      <c r="F6">
        <v>590.13</v>
      </c>
      <c r="G6">
        <v>593.35</v>
      </c>
      <c r="H6">
        <v>629.22</v>
      </c>
      <c r="I6">
        <v>636.6</v>
      </c>
      <c r="J6">
        <v>639.48</v>
      </c>
      <c r="K6">
        <v>650.91</v>
      </c>
      <c r="L6">
        <v>675.52</v>
      </c>
      <c r="M6">
        <v>674.68</v>
      </c>
      <c r="N6">
        <v>696.01</v>
      </c>
      <c r="O6">
        <v>672.13</v>
      </c>
      <c r="P6">
        <v>699.52</v>
      </c>
      <c r="Q6">
        <v>687.09</v>
      </c>
      <c r="R6">
        <v>670.74</v>
      </c>
      <c r="S6">
        <v>697.91</v>
      </c>
      <c r="T6">
        <v>703.39</v>
      </c>
      <c r="U6">
        <v>680.6</v>
      </c>
      <c r="V6" s="2"/>
      <c r="W6" s="2">
        <v>8</v>
      </c>
      <c r="X6">
        <v>13.93</v>
      </c>
      <c r="Y6">
        <v>294.54000000000002</v>
      </c>
      <c r="Z6" s="2">
        <v>4.62</v>
      </c>
      <c r="AA6">
        <v>8</v>
      </c>
      <c r="AB6">
        <v>0</v>
      </c>
      <c r="AC6">
        <v>5.5625</v>
      </c>
      <c r="AD6" s="2"/>
      <c r="AH6" s="2"/>
      <c r="AL6" s="2"/>
      <c r="AP6" s="2"/>
      <c r="AT6" s="2"/>
      <c r="AX6" s="2"/>
      <c r="BB6" s="2"/>
      <c r="BG6" s="2"/>
      <c r="BL6" s="2"/>
      <c r="BQ6" s="2"/>
      <c r="BV6" s="2"/>
    </row>
    <row r="7" spans="1:74">
      <c r="A7" s="2">
        <v>8</v>
      </c>
      <c r="B7">
        <v>311.16000000000003</v>
      </c>
      <c r="C7">
        <v>684.8</v>
      </c>
      <c r="D7">
        <v>801.42</v>
      </c>
      <c r="E7">
        <v>896.57</v>
      </c>
      <c r="F7">
        <v>961.28</v>
      </c>
      <c r="G7">
        <v>959.6</v>
      </c>
      <c r="H7">
        <v>1001.2</v>
      </c>
      <c r="I7">
        <v>1037.75</v>
      </c>
      <c r="J7">
        <v>1086.73</v>
      </c>
      <c r="K7">
        <v>1073.95</v>
      </c>
      <c r="L7">
        <v>1115.51</v>
      </c>
      <c r="M7">
        <v>1103.47</v>
      </c>
      <c r="N7">
        <v>1122.5</v>
      </c>
      <c r="O7">
        <v>1122.52</v>
      </c>
      <c r="P7">
        <v>1140.1099999999999</v>
      </c>
      <c r="Q7">
        <v>1183.27</v>
      </c>
      <c r="R7">
        <v>1140.6099999999999</v>
      </c>
      <c r="S7">
        <v>1175.98</v>
      </c>
      <c r="T7">
        <v>1153.77</v>
      </c>
      <c r="U7">
        <v>1190.72</v>
      </c>
      <c r="V7" s="2"/>
      <c r="W7" s="2">
        <v>10</v>
      </c>
      <c r="X7">
        <v>14.58</v>
      </c>
      <c r="Y7">
        <v>477.87</v>
      </c>
      <c r="Z7" s="2">
        <v>4.83</v>
      </c>
      <c r="AA7">
        <v>8</v>
      </c>
      <c r="AB7">
        <v>0</v>
      </c>
      <c r="AC7">
        <v>5.5659999999999998</v>
      </c>
      <c r="AD7" s="2"/>
      <c r="AH7" s="2"/>
      <c r="AL7" s="2"/>
      <c r="AP7" s="2"/>
      <c r="AT7" s="2"/>
      <c r="AX7" s="2"/>
      <c r="BB7" s="2"/>
      <c r="BG7" s="2"/>
      <c r="BL7" s="2"/>
      <c r="BQ7" s="2"/>
      <c r="BV7" s="2"/>
    </row>
    <row r="8" spans="1:74">
      <c r="A8" s="2">
        <v>10</v>
      </c>
      <c r="B8">
        <v>321.2</v>
      </c>
      <c r="C8">
        <v>854.62</v>
      </c>
      <c r="D8">
        <v>985.95</v>
      </c>
      <c r="E8">
        <v>1099.04</v>
      </c>
      <c r="F8">
        <v>1214.0999999999999</v>
      </c>
      <c r="G8">
        <v>1195.78</v>
      </c>
      <c r="H8">
        <v>1278.99</v>
      </c>
      <c r="I8">
        <v>1298.03</v>
      </c>
      <c r="J8">
        <v>1305.8699999999999</v>
      </c>
      <c r="K8">
        <v>1413.63</v>
      </c>
      <c r="L8">
        <v>1384.72</v>
      </c>
      <c r="M8">
        <v>1460.62</v>
      </c>
      <c r="N8">
        <v>1442.25</v>
      </c>
      <c r="O8">
        <v>1375.4</v>
      </c>
      <c r="P8">
        <v>1473.28</v>
      </c>
      <c r="Q8">
        <v>1576.9</v>
      </c>
      <c r="R8">
        <v>1486.45</v>
      </c>
      <c r="S8">
        <v>1493.77</v>
      </c>
      <c r="T8">
        <v>1548.22</v>
      </c>
      <c r="U8">
        <v>1478.91</v>
      </c>
      <c r="V8" s="2"/>
      <c r="W8" s="2">
        <v>12</v>
      </c>
      <c r="X8">
        <v>14.83</v>
      </c>
      <c r="Y8">
        <v>703.1</v>
      </c>
      <c r="Z8" s="2">
        <v>5.03</v>
      </c>
      <c r="AA8">
        <v>10</v>
      </c>
      <c r="AB8">
        <v>0</v>
      </c>
      <c r="AC8">
        <v>5.5590277777799999</v>
      </c>
      <c r="AD8" s="2"/>
      <c r="AH8" s="2"/>
      <c r="AL8" s="2"/>
      <c r="AP8" s="2"/>
      <c r="AT8" s="2"/>
      <c r="AX8" s="2"/>
      <c r="BB8" s="2"/>
      <c r="BG8" s="2"/>
      <c r="BL8" s="2"/>
      <c r="BQ8" s="2"/>
      <c r="BV8" s="2"/>
    </row>
    <row r="9" spans="1:74">
      <c r="A9" s="2">
        <v>12</v>
      </c>
      <c r="B9">
        <v>321.68</v>
      </c>
      <c r="C9">
        <v>981.35</v>
      </c>
      <c r="D9">
        <v>1151.9000000000001</v>
      </c>
      <c r="E9">
        <v>1308.57</v>
      </c>
      <c r="F9">
        <v>1495.03</v>
      </c>
      <c r="G9">
        <v>1542.58</v>
      </c>
      <c r="H9">
        <v>1501.4</v>
      </c>
      <c r="I9">
        <v>1580.45</v>
      </c>
      <c r="J9">
        <v>1632.56</v>
      </c>
      <c r="K9">
        <v>1768.98</v>
      </c>
      <c r="L9">
        <v>1640.63</v>
      </c>
      <c r="M9">
        <v>1757.09</v>
      </c>
      <c r="N9">
        <v>1714.75</v>
      </c>
      <c r="O9">
        <v>1712.88</v>
      </c>
      <c r="P9">
        <v>1845.57</v>
      </c>
      <c r="Q9">
        <v>1807.8</v>
      </c>
      <c r="R9">
        <v>1699.1</v>
      </c>
      <c r="S9">
        <v>1859.65</v>
      </c>
      <c r="T9">
        <v>1788.82</v>
      </c>
      <c r="U9">
        <v>1759.8</v>
      </c>
      <c r="V9" s="2"/>
      <c r="W9" s="2">
        <v>15</v>
      </c>
      <c r="X9">
        <v>15.2</v>
      </c>
      <c r="Y9">
        <v>1128.98</v>
      </c>
      <c r="Z9" s="2">
        <v>5.37</v>
      </c>
      <c r="AA9">
        <v>10</v>
      </c>
      <c r="AB9">
        <v>0</v>
      </c>
      <c r="AC9">
        <v>5.6361777777800004</v>
      </c>
      <c r="AD9" s="2"/>
      <c r="AH9" s="2"/>
      <c r="AL9" s="2"/>
      <c r="AP9" s="2"/>
      <c r="AT9" s="2"/>
      <c r="AX9" s="2"/>
      <c r="BB9" s="2"/>
      <c r="BG9" s="2"/>
      <c r="BL9" s="2"/>
      <c r="BQ9" s="2"/>
      <c r="BV9" s="2"/>
    </row>
    <row r="10" spans="1:74">
      <c r="A10" s="2">
        <v>15</v>
      </c>
      <c r="B10">
        <v>336.2</v>
      </c>
      <c r="C10">
        <v>1110.1199999999999</v>
      </c>
      <c r="D10">
        <v>1332.7</v>
      </c>
      <c r="E10">
        <v>1542.21</v>
      </c>
      <c r="F10">
        <v>1738.2</v>
      </c>
      <c r="G10">
        <v>1877.21</v>
      </c>
      <c r="H10">
        <v>1876.33</v>
      </c>
      <c r="I10">
        <v>2023.71</v>
      </c>
      <c r="J10">
        <v>2038.73</v>
      </c>
      <c r="K10">
        <v>2088.36</v>
      </c>
      <c r="L10">
        <v>2072.91</v>
      </c>
      <c r="M10">
        <v>2328.37</v>
      </c>
      <c r="N10">
        <v>2281.79</v>
      </c>
      <c r="O10">
        <v>2268.81</v>
      </c>
      <c r="P10">
        <v>2192.6999999999998</v>
      </c>
      <c r="Q10">
        <v>2380.06</v>
      </c>
      <c r="R10">
        <v>2219.04</v>
      </c>
      <c r="S10">
        <v>2231.83</v>
      </c>
      <c r="T10">
        <v>2381.61</v>
      </c>
      <c r="U10">
        <v>2321.86</v>
      </c>
      <c r="V10" s="2"/>
      <c r="W10" s="2">
        <v>18</v>
      </c>
      <c r="X10">
        <v>15.37</v>
      </c>
      <c r="Y10">
        <v>1634.02</v>
      </c>
      <c r="Z10" s="2">
        <v>5.74</v>
      </c>
      <c r="AA10">
        <v>9</v>
      </c>
      <c r="AB10">
        <v>0</v>
      </c>
      <c r="AC10">
        <v>5.6377160493799998</v>
      </c>
      <c r="AD10" s="2"/>
      <c r="AH10" s="2"/>
      <c r="AL10" s="2"/>
      <c r="AP10" s="2"/>
      <c r="AT10" s="2"/>
      <c r="AX10" s="2"/>
      <c r="BB10" s="2"/>
      <c r="BG10" s="2"/>
      <c r="BL10" s="2"/>
      <c r="BQ10" s="2"/>
      <c r="BV10" s="2"/>
    </row>
    <row r="11" spans="1:74">
      <c r="A11" s="2">
        <v>18</v>
      </c>
      <c r="B11">
        <v>336.81</v>
      </c>
      <c r="C11">
        <v>1298.4100000000001</v>
      </c>
      <c r="D11">
        <v>1563.36</v>
      </c>
      <c r="E11">
        <v>1851.4</v>
      </c>
      <c r="F11">
        <v>2183.88</v>
      </c>
      <c r="G11">
        <v>2398.29</v>
      </c>
      <c r="H11">
        <v>2226.15</v>
      </c>
      <c r="I11">
        <v>2430.1</v>
      </c>
      <c r="J11">
        <v>2364.33</v>
      </c>
      <c r="K11">
        <v>2543.89</v>
      </c>
      <c r="L11">
        <v>2369.4</v>
      </c>
      <c r="M11">
        <v>2506.54</v>
      </c>
      <c r="N11">
        <v>2569.4699999999998</v>
      </c>
      <c r="O11">
        <v>2644.57</v>
      </c>
      <c r="P11">
        <v>2634.17</v>
      </c>
      <c r="Q11">
        <v>2884.16</v>
      </c>
      <c r="R11">
        <v>2767.08</v>
      </c>
      <c r="S11">
        <v>2769.59</v>
      </c>
      <c r="T11">
        <v>2839.22</v>
      </c>
      <c r="U11">
        <v>2756.06</v>
      </c>
      <c r="V11" s="2"/>
      <c r="W11" s="2">
        <v>20</v>
      </c>
      <c r="X11">
        <v>15.34</v>
      </c>
      <c r="Y11">
        <v>1997.21</v>
      </c>
      <c r="Z11" s="2">
        <v>5.72</v>
      </c>
      <c r="AA11">
        <v>9</v>
      </c>
      <c r="AB11">
        <v>0</v>
      </c>
      <c r="AC11">
        <v>5.6234999999999999</v>
      </c>
      <c r="AD11" s="2"/>
      <c r="AH11" s="2"/>
      <c r="AL11" s="2"/>
      <c r="AP11" s="2"/>
      <c r="AT11" s="2"/>
      <c r="AX11" s="2"/>
      <c r="BB11" s="2"/>
      <c r="BG11" s="2"/>
      <c r="BL11" s="2"/>
      <c r="BQ11" s="2"/>
      <c r="BV11" s="2"/>
    </row>
    <row r="12" spans="1:74">
      <c r="A12" s="2">
        <v>20</v>
      </c>
      <c r="B12">
        <v>334.83</v>
      </c>
      <c r="C12">
        <v>1416.5</v>
      </c>
      <c r="D12">
        <v>1706.41</v>
      </c>
      <c r="E12">
        <v>1897.25</v>
      </c>
      <c r="F12">
        <v>2513.11</v>
      </c>
      <c r="G12">
        <v>2583.41</v>
      </c>
      <c r="H12">
        <v>2248.15</v>
      </c>
      <c r="I12">
        <v>2669.07</v>
      </c>
      <c r="J12">
        <v>2546.46</v>
      </c>
      <c r="K12">
        <v>2806.99</v>
      </c>
      <c r="L12">
        <v>2628.39</v>
      </c>
      <c r="M12">
        <v>2862.04</v>
      </c>
      <c r="N12">
        <v>2868.67</v>
      </c>
      <c r="O12">
        <v>2798.67</v>
      </c>
      <c r="P12">
        <v>2968.01</v>
      </c>
      <c r="Q12">
        <v>3123.31</v>
      </c>
      <c r="R12">
        <v>2859.05</v>
      </c>
      <c r="S12">
        <v>3001.06</v>
      </c>
      <c r="T12">
        <v>3183.27</v>
      </c>
      <c r="U12">
        <v>3110.19</v>
      </c>
      <c r="V12" s="2"/>
      <c r="Z12" s="2"/>
      <c r="AD12" s="2"/>
      <c r="AH12" s="2"/>
      <c r="AL12" s="2"/>
      <c r="AP12" s="2"/>
      <c r="AT12" s="2"/>
      <c r="AX12" s="2"/>
      <c r="BB12" s="2"/>
      <c r="BG12" s="2"/>
      <c r="BL12" s="2"/>
      <c r="BQ12" s="2"/>
      <c r="BV12" s="2"/>
    </row>
    <row r="13" spans="1:74">
      <c r="A13" s="2"/>
      <c r="B13" s="2"/>
      <c r="V13" s="2"/>
      <c r="Z13" s="2"/>
      <c r="AD13" s="2"/>
      <c r="AH13" s="2"/>
      <c r="AL13" s="2"/>
      <c r="AP13" s="2"/>
      <c r="AT13" s="2"/>
      <c r="AX13" s="2"/>
      <c r="BB13" s="2"/>
      <c r="BG13" s="2"/>
      <c r="BL13" s="2"/>
      <c r="BQ13" s="2"/>
      <c r="BV13" s="2"/>
    </row>
    <row r="14" spans="1:74">
      <c r="K14" s="3"/>
    </row>
    <row r="16" spans="1:74">
      <c r="A16" s="2"/>
    </row>
    <row r="17" spans="1:21">
      <c r="A17" s="2"/>
    </row>
    <row r="19" spans="1:21">
      <c r="A19" s="2"/>
    </row>
    <row r="20" spans="1:21">
      <c r="A20" s="2"/>
    </row>
    <row r="21" spans="1:21">
      <c r="A21" s="2"/>
    </row>
    <row r="22" spans="1:21">
      <c r="A22" s="2"/>
    </row>
    <row r="23" spans="1:21">
      <c r="A23" s="2"/>
    </row>
    <row r="24" spans="1:21">
      <c r="A24" s="2"/>
    </row>
    <row r="25" spans="1:21">
      <c r="A25" s="2"/>
      <c r="B25" s="2"/>
    </row>
    <row r="26" spans="1:21">
      <c r="B26" t="s">
        <v>3</v>
      </c>
    </row>
    <row r="27" spans="1:21">
      <c r="A27">
        <v>2</v>
      </c>
      <c r="B27">
        <v>5.01</v>
      </c>
      <c r="C27">
        <v>17.52</v>
      </c>
      <c r="D27">
        <v>17.68373016</v>
      </c>
      <c r="E27">
        <v>20.815000000000001</v>
      </c>
    </row>
    <row r="28" spans="1:21">
      <c r="A28" s="2">
        <v>3</v>
      </c>
      <c r="B28">
        <v>4.8177777800000001</v>
      </c>
      <c r="C28">
        <v>16.604371180000001</v>
      </c>
      <c r="D28">
        <v>18.373333330000001</v>
      </c>
      <c r="E28">
        <v>20.30821444</v>
      </c>
      <c r="F28">
        <v>20.307852489999998</v>
      </c>
      <c r="G28">
        <v>21.26571835</v>
      </c>
      <c r="H28">
        <v>21.766468830000001</v>
      </c>
      <c r="I28">
        <v>22.455331139999998</v>
      </c>
      <c r="J28">
        <v>22.946666669999999</v>
      </c>
    </row>
    <row r="29" spans="1:21">
      <c r="A29" s="2">
        <v>4</v>
      </c>
      <c r="B29">
        <v>5.3012499999999996</v>
      </c>
      <c r="C29">
        <v>16.385416670000001</v>
      </c>
      <c r="D29">
        <v>18.516641010000001</v>
      </c>
      <c r="E29">
        <v>20.114999999999998</v>
      </c>
      <c r="F29">
        <v>21.285518889999999</v>
      </c>
      <c r="G29">
        <v>21.408978300000001</v>
      </c>
      <c r="H29">
        <v>22.354159119999998</v>
      </c>
      <c r="I29">
        <v>22.799305560000001</v>
      </c>
      <c r="J29">
        <v>22.179330570000001</v>
      </c>
      <c r="K29">
        <v>22.921608580000001</v>
      </c>
      <c r="L29">
        <v>22.5529899</v>
      </c>
      <c r="M29">
        <v>23.36245486</v>
      </c>
      <c r="N29">
        <v>23.5139861</v>
      </c>
      <c r="O29">
        <v>23.832338450000002</v>
      </c>
      <c r="P29">
        <v>24.090055799999998</v>
      </c>
      <c r="Q29">
        <v>23.752205880000002</v>
      </c>
    </row>
    <row r="30" spans="1:21">
      <c r="A30" s="2">
        <v>5</v>
      </c>
      <c r="B30">
        <v>5.6272000000000002</v>
      </c>
      <c r="C30">
        <v>16.76534964</v>
      </c>
      <c r="D30">
        <v>18.565573109999999</v>
      </c>
      <c r="E30">
        <v>20.269104219999999</v>
      </c>
      <c r="F30">
        <v>21.122399999999999</v>
      </c>
      <c r="G30">
        <v>21.822025409999998</v>
      </c>
      <c r="H30">
        <v>22.200556429999999</v>
      </c>
      <c r="I30">
        <v>22.558739849999998</v>
      </c>
      <c r="J30">
        <v>22.697657280000001</v>
      </c>
      <c r="K30">
        <v>23.14232754</v>
      </c>
      <c r="L30">
        <v>23.712106389999999</v>
      </c>
      <c r="M30">
        <v>23.70783986</v>
      </c>
      <c r="N30">
        <v>23.290279179999999</v>
      </c>
      <c r="O30">
        <v>23.803993420000001</v>
      </c>
      <c r="P30">
        <v>23.844924200000001</v>
      </c>
      <c r="Q30">
        <v>23.92663026</v>
      </c>
      <c r="R30">
        <v>23.976075179999999</v>
      </c>
      <c r="S30">
        <v>23.952440280000001</v>
      </c>
      <c r="T30">
        <v>24.137040150000001</v>
      </c>
      <c r="U30">
        <v>24.00216605</v>
      </c>
    </row>
    <row r="31" spans="1:21">
      <c r="A31" s="2">
        <v>8</v>
      </c>
      <c r="B31">
        <v>5.6606249999999996</v>
      </c>
      <c r="C31">
        <v>16.561875000000001</v>
      </c>
      <c r="D31">
        <v>18.429444790000002</v>
      </c>
      <c r="E31">
        <v>20.392499999999998</v>
      </c>
      <c r="F31">
        <v>20.989382890000002</v>
      </c>
      <c r="G31">
        <v>21.648358179999999</v>
      </c>
      <c r="H31">
        <v>22.300170550000001</v>
      </c>
      <c r="I31">
        <v>22.662291669999998</v>
      </c>
      <c r="J31">
        <v>22.917172149999999</v>
      </c>
      <c r="K31">
        <v>23.09075202</v>
      </c>
      <c r="L31">
        <v>23.43975975</v>
      </c>
      <c r="M31">
        <v>23.479664509999999</v>
      </c>
      <c r="N31">
        <v>23.737400210000001</v>
      </c>
      <c r="O31">
        <v>23.811299389999999</v>
      </c>
      <c r="P31">
        <v>23.999910740000001</v>
      </c>
      <c r="Q31">
        <v>23.93977941</v>
      </c>
      <c r="R31">
        <v>24.124295279999998</v>
      </c>
      <c r="S31">
        <v>24.273203150000001</v>
      </c>
      <c r="T31">
        <v>24.29656748</v>
      </c>
      <c r="U31">
        <v>24.284445770000001</v>
      </c>
    </row>
    <row r="32" spans="1:21">
      <c r="A32" s="2">
        <v>10</v>
      </c>
      <c r="B32">
        <v>5.5797999999999996</v>
      </c>
      <c r="C32">
        <v>16.654666670000001</v>
      </c>
      <c r="D32">
        <v>18.574112119999999</v>
      </c>
      <c r="E32">
        <v>20.2484</v>
      </c>
      <c r="F32">
        <v>21.250066669999999</v>
      </c>
      <c r="G32">
        <v>21.79098128</v>
      </c>
      <c r="H32">
        <v>22.177294910000001</v>
      </c>
      <c r="I32">
        <v>22.558625200000002</v>
      </c>
      <c r="J32">
        <v>22.98542793</v>
      </c>
      <c r="K32">
        <v>23.244690909999999</v>
      </c>
      <c r="L32">
        <v>23.40200149</v>
      </c>
      <c r="M32">
        <v>23.573150819999999</v>
      </c>
      <c r="N32">
        <v>23.60892522</v>
      </c>
      <c r="O32">
        <v>23.82827473</v>
      </c>
      <c r="P32">
        <v>23.693984310000001</v>
      </c>
      <c r="Q32">
        <v>24.116297400000001</v>
      </c>
      <c r="R32">
        <v>24.07561669</v>
      </c>
      <c r="S32">
        <v>24.203688589999999</v>
      </c>
      <c r="T32">
        <v>24.200434349999998</v>
      </c>
      <c r="U32">
        <v>24.389171430000001</v>
      </c>
    </row>
    <row r="33" spans="1:36">
      <c r="A33" s="2">
        <v>12</v>
      </c>
      <c r="B33">
        <v>5.5319444400000002</v>
      </c>
      <c r="C33">
        <v>16.69481481</v>
      </c>
      <c r="D33">
        <v>18.57375</v>
      </c>
      <c r="E33">
        <v>20.26694444</v>
      </c>
      <c r="F33">
        <v>21.183870160000001</v>
      </c>
      <c r="G33">
        <v>21.776706350000001</v>
      </c>
      <c r="H33">
        <v>22.27329993</v>
      </c>
      <c r="I33">
        <v>22.704830250000001</v>
      </c>
      <c r="J33">
        <v>22.94347222</v>
      </c>
      <c r="K33">
        <v>23.197350019999998</v>
      </c>
      <c r="L33">
        <v>23.35174872</v>
      </c>
      <c r="M33">
        <v>23.603354700000001</v>
      </c>
      <c r="N33">
        <v>23.736011810000001</v>
      </c>
      <c r="O33">
        <v>23.85956204</v>
      </c>
      <c r="P33">
        <v>23.998616040000002</v>
      </c>
      <c r="Q33">
        <v>23.945743459999999</v>
      </c>
      <c r="R33">
        <v>24.075936219999999</v>
      </c>
      <c r="S33">
        <v>24.243157889999999</v>
      </c>
      <c r="T33">
        <v>24.311633690000001</v>
      </c>
      <c r="U33">
        <v>24.28567842</v>
      </c>
    </row>
    <row r="34" spans="1:36">
      <c r="A34" s="2">
        <v>15</v>
      </c>
      <c r="B34">
        <v>5.6004444400000004</v>
      </c>
      <c r="C34">
        <v>16.68832398</v>
      </c>
      <c r="D34">
        <v>18.556711109999998</v>
      </c>
      <c r="E34">
        <v>20.25938395</v>
      </c>
      <c r="F34">
        <v>21.115348149999999</v>
      </c>
      <c r="G34">
        <v>21.799559769999998</v>
      </c>
      <c r="H34">
        <v>22.35328891</v>
      </c>
      <c r="I34">
        <v>22.6030832</v>
      </c>
      <c r="J34">
        <v>22.934844439999999</v>
      </c>
      <c r="K34">
        <v>23.199046670000001</v>
      </c>
      <c r="L34">
        <v>23.35292699</v>
      </c>
      <c r="M34">
        <v>23.536119630000002</v>
      </c>
      <c r="N34">
        <v>23.672979560000002</v>
      </c>
      <c r="O34">
        <v>23.8098262</v>
      </c>
      <c r="P34">
        <v>23.93435556</v>
      </c>
      <c r="Q34">
        <v>23.925511960000001</v>
      </c>
      <c r="R34">
        <v>24.135656740000002</v>
      </c>
      <c r="S34">
        <v>24.186275980000001</v>
      </c>
      <c r="T34">
        <v>24.409230740000002</v>
      </c>
      <c r="U34">
        <v>24.364685489999999</v>
      </c>
    </row>
    <row r="35" spans="1:36">
      <c r="A35" s="2">
        <v>18</v>
      </c>
      <c r="B35">
        <v>5.6329012299999999</v>
      </c>
      <c r="C35">
        <v>16.65927984</v>
      </c>
      <c r="D35">
        <v>18.574999999999999</v>
      </c>
      <c r="E35">
        <v>20.270555559999998</v>
      </c>
      <c r="F35">
        <v>21.18516387</v>
      </c>
      <c r="G35">
        <v>21.817724869999999</v>
      </c>
      <c r="H35">
        <v>22.297258039999999</v>
      </c>
      <c r="I35">
        <v>22.6201191</v>
      </c>
      <c r="J35">
        <v>22.8991358</v>
      </c>
      <c r="K35">
        <v>23.17345143</v>
      </c>
      <c r="L35">
        <v>23.379414329999999</v>
      </c>
      <c r="M35">
        <v>23.514928770000001</v>
      </c>
      <c r="N35">
        <v>23.70104671</v>
      </c>
      <c r="O35">
        <v>23.80316998</v>
      </c>
      <c r="P35">
        <v>23.91091806</v>
      </c>
      <c r="Q35">
        <v>24.02780589</v>
      </c>
      <c r="R35">
        <v>24.140385550000001</v>
      </c>
      <c r="S35">
        <v>24.151111109999999</v>
      </c>
      <c r="T35">
        <v>24.186266369999998</v>
      </c>
      <c r="U35">
        <v>24.325427009999999</v>
      </c>
    </row>
    <row r="36" spans="1:36">
      <c r="A36" s="2">
        <v>20</v>
      </c>
      <c r="B36">
        <v>5.6469500000000004</v>
      </c>
      <c r="C36">
        <v>16.691849999999999</v>
      </c>
      <c r="D36">
        <v>18.481406199999999</v>
      </c>
      <c r="E36">
        <v>20.264099999999999</v>
      </c>
      <c r="F36">
        <v>21.097716670000001</v>
      </c>
      <c r="G36">
        <v>21.871466730000002</v>
      </c>
      <c r="H36">
        <v>22.292173850000001</v>
      </c>
      <c r="I36">
        <v>22.690683329999999</v>
      </c>
      <c r="J36">
        <v>22.934919480000001</v>
      </c>
      <c r="K36">
        <v>23.257104550000001</v>
      </c>
      <c r="L36">
        <v>23.36325016</v>
      </c>
      <c r="M36">
        <v>23.58225259</v>
      </c>
      <c r="N36">
        <v>23.700756439999999</v>
      </c>
      <c r="O36">
        <v>23.802442360000001</v>
      </c>
      <c r="P36">
        <v>23.89758269</v>
      </c>
      <c r="Q36">
        <v>24.003729409999998</v>
      </c>
      <c r="R36">
        <v>24.12289328</v>
      </c>
      <c r="S36">
        <v>24.12040142</v>
      </c>
      <c r="T36">
        <v>24.20979105</v>
      </c>
      <c r="U36">
        <v>24.324038099999999</v>
      </c>
    </row>
    <row r="37" spans="1:36">
      <c r="A37" t="s">
        <v>4</v>
      </c>
      <c r="B37" s="3">
        <f t="shared" ref="B37:AG37" si="1">AVERAGE(B27:B36)</f>
        <v>5.4408892890000002</v>
      </c>
      <c r="C37" s="3">
        <f t="shared" si="1"/>
        <v>16.722594778999998</v>
      </c>
      <c r="D37" s="3">
        <f t="shared" si="1"/>
        <v>18.432970183000002</v>
      </c>
      <c r="E37" s="3">
        <f t="shared" si="1"/>
        <v>20.320920260999998</v>
      </c>
      <c r="F37" s="3">
        <f t="shared" si="1"/>
        <v>21.059702198888889</v>
      </c>
      <c r="G37" s="3">
        <f t="shared" si="1"/>
        <v>21.689057693333336</v>
      </c>
      <c r="H37" s="3">
        <f t="shared" si="1"/>
        <v>22.223852285555559</v>
      </c>
      <c r="I37" s="3">
        <f t="shared" si="1"/>
        <v>22.628112144444451</v>
      </c>
      <c r="J37" s="3">
        <f t="shared" si="1"/>
        <v>22.826514060000001</v>
      </c>
      <c r="K37" s="3">
        <f t="shared" si="1"/>
        <v>23.153291465000002</v>
      </c>
      <c r="L37" s="3">
        <f t="shared" si="1"/>
        <v>23.319274716250003</v>
      </c>
      <c r="M37" s="3">
        <f t="shared" si="1"/>
        <v>23.5449707175</v>
      </c>
      <c r="N37" s="3">
        <f t="shared" si="1"/>
        <v>23.620173153749999</v>
      </c>
      <c r="O37" s="3">
        <f t="shared" si="1"/>
        <v>23.818863321249999</v>
      </c>
      <c r="P37" s="3">
        <f t="shared" si="1"/>
        <v>23.921293425000002</v>
      </c>
      <c r="Q37" s="3">
        <f t="shared" si="1"/>
        <v>23.954712958750001</v>
      </c>
      <c r="R37" s="3">
        <f t="shared" si="1"/>
        <v>24.092979848571428</v>
      </c>
      <c r="S37" s="3">
        <f t="shared" si="1"/>
        <v>24.161468345714287</v>
      </c>
      <c r="T37" s="3">
        <f t="shared" si="1"/>
        <v>24.250137689999999</v>
      </c>
      <c r="U37" s="3">
        <f t="shared" si="1"/>
        <v>24.282230324285713</v>
      </c>
      <c r="V37" s="3" t="e">
        <f t="shared" si="1"/>
        <v>#DIV/0!</v>
      </c>
      <c r="W37" s="3" t="e">
        <f t="shared" si="1"/>
        <v>#DIV/0!</v>
      </c>
      <c r="X37" s="3" t="e">
        <f t="shared" si="1"/>
        <v>#DIV/0!</v>
      </c>
      <c r="Y37" s="3" t="e">
        <f t="shared" si="1"/>
        <v>#DIV/0!</v>
      </c>
      <c r="Z37" s="3" t="e">
        <f t="shared" si="1"/>
        <v>#DIV/0!</v>
      </c>
      <c r="AA37" s="3" t="e">
        <f t="shared" si="1"/>
        <v>#DIV/0!</v>
      </c>
      <c r="AB37" s="3" t="e">
        <f t="shared" si="1"/>
        <v>#DIV/0!</v>
      </c>
      <c r="AC37" s="3" t="e">
        <f t="shared" si="1"/>
        <v>#DIV/0!</v>
      </c>
      <c r="AD37" s="3" t="e">
        <f t="shared" si="1"/>
        <v>#DIV/0!</v>
      </c>
      <c r="AE37" s="3" t="e">
        <f t="shared" si="1"/>
        <v>#DIV/0!</v>
      </c>
      <c r="AF37" s="3" t="e">
        <f t="shared" si="1"/>
        <v>#DIV/0!</v>
      </c>
      <c r="AG37" s="3" t="e">
        <f t="shared" si="1"/>
        <v>#DIV/0!</v>
      </c>
    </row>
    <row r="39" spans="1:36">
      <c r="I39" s="1"/>
    </row>
    <row r="40" spans="1:36">
      <c r="I40" s="1"/>
    </row>
    <row r="41" spans="1:36">
      <c r="I41" s="1"/>
    </row>
    <row r="43" spans="1:36">
      <c r="Q43">
        <v>277.91000000000003</v>
      </c>
      <c r="R43">
        <v>445.56</v>
      </c>
      <c r="S43">
        <v>405.89</v>
      </c>
      <c r="T43">
        <v>473.44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>
      <c r="Q44">
        <v>202.9</v>
      </c>
      <c r="R44">
        <v>329.94</v>
      </c>
      <c r="S44">
        <v>367.15</v>
      </c>
      <c r="T44">
        <v>383.19</v>
      </c>
      <c r="U44">
        <v>389.12</v>
      </c>
      <c r="V44">
        <v>386.42</v>
      </c>
      <c r="W44">
        <v>382.9</v>
      </c>
      <c r="X44">
        <v>408.26</v>
      </c>
      <c r="Y44">
        <v>406.28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>
      <c r="Q45">
        <v>237.29</v>
      </c>
      <c r="R45">
        <v>402.85</v>
      </c>
      <c r="S45">
        <v>455.72</v>
      </c>
      <c r="T45">
        <v>466.08</v>
      </c>
      <c r="U45">
        <v>484.34</v>
      </c>
      <c r="V45">
        <v>482.1</v>
      </c>
      <c r="W45">
        <v>493.5</v>
      </c>
      <c r="X45">
        <v>539.97</v>
      </c>
      <c r="Y45">
        <v>537.49</v>
      </c>
      <c r="Z45">
        <v>527.58000000000004</v>
      </c>
      <c r="AA45">
        <v>509.21</v>
      </c>
      <c r="AB45">
        <v>527.97</v>
      </c>
      <c r="AC45">
        <v>529.32000000000005</v>
      </c>
      <c r="AD45">
        <v>536.73</v>
      </c>
      <c r="AE45">
        <v>535.15</v>
      </c>
      <c r="AF45">
        <v>528.13</v>
      </c>
      <c r="AG45">
        <v>0</v>
      </c>
      <c r="AH45">
        <v>0</v>
      </c>
      <c r="AI45">
        <v>0</v>
      </c>
      <c r="AJ45">
        <v>0</v>
      </c>
    </row>
    <row r="46" spans="1:36">
      <c r="Q46">
        <v>269.08</v>
      </c>
      <c r="R46">
        <v>474.87</v>
      </c>
      <c r="S46">
        <v>527.76</v>
      </c>
      <c r="T46">
        <v>561.77</v>
      </c>
      <c r="U46">
        <v>590.13</v>
      </c>
      <c r="V46">
        <v>593.35</v>
      </c>
      <c r="W46">
        <v>629.22</v>
      </c>
      <c r="X46">
        <v>636.6</v>
      </c>
      <c r="Y46">
        <v>639.48</v>
      </c>
      <c r="Z46">
        <v>650.91</v>
      </c>
      <c r="AA46">
        <v>675.52</v>
      </c>
      <c r="AB46">
        <v>674.68</v>
      </c>
      <c r="AC46">
        <v>696.01</v>
      </c>
      <c r="AD46">
        <v>672.13</v>
      </c>
      <c r="AE46">
        <v>699.52</v>
      </c>
      <c r="AF46">
        <v>687.09</v>
      </c>
      <c r="AG46">
        <v>670.74</v>
      </c>
      <c r="AH46">
        <v>697.91</v>
      </c>
      <c r="AI46">
        <v>703.39</v>
      </c>
      <c r="AJ46">
        <v>680.6</v>
      </c>
    </row>
    <row r="47" spans="1:36">
      <c r="Q47">
        <v>311.16000000000003</v>
      </c>
      <c r="R47">
        <v>684.8</v>
      </c>
      <c r="S47">
        <v>801.42</v>
      </c>
      <c r="T47">
        <v>896.57</v>
      </c>
      <c r="U47">
        <v>961.28</v>
      </c>
      <c r="V47">
        <v>959.6</v>
      </c>
      <c r="W47">
        <v>1001.2</v>
      </c>
      <c r="X47">
        <v>1037.75</v>
      </c>
      <c r="Y47">
        <v>1086.73</v>
      </c>
      <c r="Z47">
        <v>1073.95</v>
      </c>
      <c r="AA47">
        <v>1115.51</v>
      </c>
      <c r="AB47">
        <v>1103.47</v>
      </c>
      <c r="AC47">
        <v>1122.5</v>
      </c>
      <c r="AD47">
        <v>1122.52</v>
      </c>
      <c r="AE47">
        <v>1140.1099999999999</v>
      </c>
      <c r="AF47">
        <v>1183.27</v>
      </c>
      <c r="AG47">
        <v>1140.6099999999999</v>
      </c>
      <c r="AH47">
        <v>1175.98</v>
      </c>
      <c r="AI47">
        <v>1153.77</v>
      </c>
      <c r="AJ47">
        <v>1190.72</v>
      </c>
    </row>
    <row r="48" spans="1:36">
      <c r="Q48">
        <v>321.2</v>
      </c>
      <c r="R48">
        <v>854.62</v>
      </c>
      <c r="S48">
        <v>985.95</v>
      </c>
      <c r="T48">
        <v>1099.04</v>
      </c>
      <c r="U48">
        <v>1214.0999999999999</v>
      </c>
      <c r="V48">
        <v>1195.78</v>
      </c>
      <c r="W48">
        <v>1278.99</v>
      </c>
      <c r="X48">
        <v>1298.03</v>
      </c>
      <c r="Y48">
        <v>1305.8699999999999</v>
      </c>
      <c r="Z48">
        <v>1413.63</v>
      </c>
      <c r="AA48">
        <v>1384.72</v>
      </c>
      <c r="AB48">
        <v>1460.62</v>
      </c>
      <c r="AC48">
        <v>1442.25</v>
      </c>
      <c r="AD48">
        <v>1375.4</v>
      </c>
      <c r="AE48">
        <v>1473.28</v>
      </c>
      <c r="AF48">
        <v>1576.9</v>
      </c>
      <c r="AG48">
        <v>1486.45</v>
      </c>
      <c r="AH48">
        <v>1493.77</v>
      </c>
      <c r="AI48">
        <v>1548.22</v>
      </c>
      <c r="AJ48">
        <v>1478.91</v>
      </c>
    </row>
    <row r="49" spans="9:36">
      <c r="Q49">
        <v>321.68</v>
      </c>
      <c r="R49">
        <v>981.35</v>
      </c>
      <c r="S49">
        <v>1151.9000000000001</v>
      </c>
      <c r="T49">
        <v>1308.57</v>
      </c>
      <c r="U49">
        <v>1495.03</v>
      </c>
      <c r="V49">
        <v>1542.58</v>
      </c>
      <c r="W49">
        <v>1501.4</v>
      </c>
      <c r="X49">
        <v>1580.45</v>
      </c>
      <c r="Y49">
        <v>1632.56</v>
      </c>
      <c r="Z49">
        <v>1768.98</v>
      </c>
      <c r="AA49">
        <v>1640.63</v>
      </c>
      <c r="AB49">
        <v>1757.09</v>
      </c>
      <c r="AC49">
        <v>1714.75</v>
      </c>
      <c r="AD49">
        <v>1712.88</v>
      </c>
      <c r="AE49">
        <v>1845.57</v>
      </c>
      <c r="AF49">
        <v>1807.8</v>
      </c>
      <c r="AG49">
        <v>1699.1</v>
      </c>
      <c r="AH49">
        <v>1859.65</v>
      </c>
      <c r="AI49">
        <v>1788.82</v>
      </c>
      <c r="AJ49">
        <v>1759.8</v>
      </c>
    </row>
    <row r="50" spans="9:36">
      <c r="Q50">
        <v>336.2</v>
      </c>
      <c r="R50">
        <v>1110.1199999999999</v>
      </c>
      <c r="S50">
        <v>1332.7</v>
      </c>
      <c r="T50">
        <v>1542.21</v>
      </c>
      <c r="U50">
        <v>1738.2</v>
      </c>
      <c r="V50">
        <v>1877.21</v>
      </c>
      <c r="W50">
        <v>1876.33</v>
      </c>
      <c r="X50">
        <v>2023.71</v>
      </c>
      <c r="Y50">
        <v>2038.73</v>
      </c>
      <c r="Z50">
        <v>2088.36</v>
      </c>
      <c r="AA50">
        <v>2072.91</v>
      </c>
      <c r="AB50">
        <v>2328.37</v>
      </c>
      <c r="AC50">
        <v>2281.79</v>
      </c>
      <c r="AD50">
        <v>2268.81</v>
      </c>
      <c r="AE50">
        <v>2192.6999999999998</v>
      </c>
      <c r="AF50">
        <v>2380.06</v>
      </c>
      <c r="AG50">
        <v>2219.04</v>
      </c>
      <c r="AH50">
        <v>2231.83</v>
      </c>
      <c r="AI50">
        <v>2381.61</v>
      </c>
      <c r="AJ50">
        <v>2321.86</v>
      </c>
    </row>
    <row r="51" spans="9:36">
      <c r="Q51">
        <v>336.81</v>
      </c>
      <c r="R51">
        <v>1298.4100000000001</v>
      </c>
      <c r="S51">
        <v>1563.36</v>
      </c>
      <c r="T51">
        <v>1851.4</v>
      </c>
      <c r="U51">
        <v>2183.88</v>
      </c>
      <c r="V51">
        <v>2398.29</v>
      </c>
      <c r="W51">
        <v>2226.15</v>
      </c>
      <c r="X51">
        <v>2430.1</v>
      </c>
      <c r="Y51">
        <v>2364.33</v>
      </c>
      <c r="Z51">
        <v>2543.89</v>
      </c>
      <c r="AA51">
        <v>2369.4</v>
      </c>
      <c r="AB51">
        <v>2506.54</v>
      </c>
      <c r="AC51">
        <v>2569.4699999999998</v>
      </c>
      <c r="AD51">
        <v>2644.57</v>
      </c>
      <c r="AE51">
        <v>2634.17</v>
      </c>
      <c r="AF51">
        <v>2884.16</v>
      </c>
      <c r="AG51">
        <v>2767.08</v>
      </c>
      <c r="AH51">
        <v>2769.59</v>
      </c>
      <c r="AI51">
        <v>2839.22</v>
      </c>
      <c r="AJ51">
        <v>2756.06</v>
      </c>
    </row>
    <row r="52" spans="9:36">
      <c r="I52" s="1"/>
      <c r="Q52">
        <v>334.83</v>
      </c>
      <c r="R52">
        <v>1416.5</v>
      </c>
      <c r="S52">
        <v>1706.41</v>
      </c>
      <c r="T52">
        <v>1897.25</v>
      </c>
      <c r="U52">
        <v>2513.11</v>
      </c>
      <c r="V52">
        <v>2583.41</v>
      </c>
      <c r="W52">
        <v>2248.15</v>
      </c>
      <c r="X52">
        <v>2669.07</v>
      </c>
      <c r="Y52">
        <v>2546.46</v>
      </c>
      <c r="Z52">
        <v>2806.99</v>
      </c>
      <c r="AA52">
        <v>2628.39</v>
      </c>
      <c r="AB52">
        <v>2862.04</v>
      </c>
      <c r="AC52">
        <v>2868.67</v>
      </c>
      <c r="AD52">
        <v>2798.67</v>
      </c>
      <c r="AE52">
        <v>2968.01</v>
      </c>
      <c r="AF52">
        <v>3123.31</v>
      </c>
      <c r="AG52">
        <v>2859.05</v>
      </c>
      <c r="AH52">
        <v>3001.06</v>
      </c>
      <c r="AI52">
        <v>3183.27</v>
      </c>
      <c r="AJ52">
        <v>3110.19</v>
      </c>
    </row>
    <row r="53" spans="9:36">
      <c r="I53" s="1"/>
    </row>
    <row r="54" spans="9:36">
      <c r="I54" s="1"/>
    </row>
    <row r="55" spans="9:36">
      <c r="I55" s="1"/>
    </row>
    <row r="56" spans="9:36">
      <c r="I56" s="1"/>
    </row>
    <row r="57" spans="9:36">
      <c r="I57" s="1"/>
    </row>
    <row r="58" spans="9:36">
      <c r="I58" s="1"/>
    </row>
    <row r="184" spans="1:2">
      <c r="A184" s="2"/>
      <c r="B18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Fig3 reference</vt:lpstr>
      <vt:lpstr>Fig4 reference</vt:lpstr>
      <vt:lpstr>Fig6 reference</vt:lpstr>
      <vt:lpstr>Fig7 reference</vt:lpstr>
      <vt:lpstr>Fig8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COCHET</cp:lastModifiedBy>
  <dcterms:created xsi:type="dcterms:W3CDTF">2021-04-19T21:46:33Z</dcterms:created>
  <dcterms:modified xsi:type="dcterms:W3CDTF">2024-03-30T02:22:47Z</dcterms:modified>
</cp:coreProperties>
</file>