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<sst xmlns="http://schemas.openxmlformats.org/spreadsheetml/2006/main" count="228" uniqueCount="124">
  <si>
    <t>FullName</t>
  </si>
  <si>
    <t>EmailID</t>
  </si>
  <si>
    <t>DOB(YYYY-MM-DD)</t>
  </si>
  <si>
    <t>Gender(M/F)</t>
  </si>
  <si>
    <t>ContactNumber</t>
  </si>
  <si>
    <t>EmergencyContactName</t>
  </si>
  <si>
    <t>EmergencyContactNumber</t>
  </si>
  <si>
    <t>EmployeeID</t>
  </si>
  <si>
    <t>Designation</t>
  </si>
  <si>
    <t>Address1</t>
  </si>
  <si>
    <t>Address2</t>
  </si>
  <si>
    <t>PinCode</t>
  </si>
  <si>
    <t>M</t>
  </si>
  <si>
    <t>Teacher</t>
  </si>
  <si>
    <t>L1</t>
  </si>
  <si>
    <t>L2</t>
  </si>
  <si>
    <t>L3</t>
  </si>
  <si>
    <t>L4</t>
  </si>
  <si>
    <t>L5</t>
  </si>
  <si>
    <t>Teacher AA</t>
  </si>
  <si>
    <t>Teacher AB</t>
  </si>
  <si>
    <t>Teacher BA</t>
  </si>
  <si>
    <t>Teacher BB</t>
  </si>
  <si>
    <t>Teacher CA</t>
  </si>
  <si>
    <t>Teacher CB</t>
  </si>
  <si>
    <t>Teacher DA</t>
  </si>
  <si>
    <t>Teacher EA</t>
  </si>
  <si>
    <t>Teacher FA</t>
  </si>
  <si>
    <t>Teacher GA</t>
  </si>
  <si>
    <t>Teacher HA</t>
  </si>
  <si>
    <t>Teacher IA</t>
  </si>
  <si>
    <t>Teacher JA</t>
  </si>
  <si>
    <t>Teacher LA</t>
  </si>
  <si>
    <t>Teacher MA</t>
  </si>
  <si>
    <t>Teacher NA</t>
  </si>
  <si>
    <t>Teacher OA</t>
  </si>
  <si>
    <t>Teacher PA</t>
  </si>
  <si>
    <t>Teacher QA</t>
  </si>
  <si>
    <t>Teacher RA</t>
  </si>
  <si>
    <t>Teacher SA</t>
  </si>
  <si>
    <t>Teacher TA</t>
  </si>
  <si>
    <t>Teacher UA</t>
  </si>
  <si>
    <t>Teacher VA</t>
  </si>
  <si>
    <t>Teacher WA</t>
  </si>
  <si>
    <t>Teacher XA</t>
  </si>
  <si>
    <t>Teacher YA</t>
  </si>
  <si>
    <t>Teacher ZA</t>
  </si>
  <si>
    <t>Teacher DB</t>
  </si>
  <si>
    <t>Teacher EB</t>
  </si>
  <si>
    <t>Teacher FB</t>
  </si>
  <si>
    <t>Teacher GB</t>
  </si>
  <si>
    <t>Teacher HB</t>
  </si>
  <si>
    <t>Teacher IB</t>
  </si>
  <si>
    <t>Teacher JB</t>
  </si>
  <si>
    <t>F</t>
  </si>
  <si>
    <t>Teacher KB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</si>
  <si>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</si>
  <si>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</si>
  <si>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</si>
  <si>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</si>
  <si>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</si>
  <si>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</si>
  <si>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</si>
  <si>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</si>
  <si>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</si>
  <si>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</si>
  <si>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</si>
  <si>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</si>
  <si>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</si>
  <si>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</si>
  <si>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</si>
  <si>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</si>
  <si>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</si>
  <si>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</si>
  <si>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</si>
  <si>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</si>
  <si>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</si>
  <si>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</si>
  <si>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</si>
  <si>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</si>
  <si>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</si>
  <si>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</si>
  <si>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</si>
  <si>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</si>
  <si>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</si>
  <si>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</si>
  <si>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</si>
  <si>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</si>
  <si>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teacher36@gmail.com</t>
  </si>
  <si>
    <t>teacher35@gmail.com</t>
  </si>
  <si>
    <t>teacher34@gmail.com</t>
  </si>
  <si>
    <t>teacher33@gmail.com</t>
  </si>
  <si>
    <t>teacher32@gmail.com</t>
  </si>
  <si>
    <t>teacher31@gmail.com</t>
  </si>
  <si>
    <t>teacher30@gmail.com</t>
  </si>
  <si>
    <t>teacher29@gmail.com</t>
  </si>
  <si>
    <t>teacher28@gmail.com</t>
  </si>
  <si>
    <t>teacher27@gmail.com</t>
  </si>
  <si>
    <t>teacher26@gmail.com</t>
  </si>
  <si>
    <t>teacher25@gmail.com</t>
  </si>
  <si>
    <t>teacher24@gmail.com</t>
  </si>
  <si>
    <t>teacher23@gmail.com</t>
  </si>
  <si>
    <t>teacher22@gmail.com</t>
  </si>
  <si>
    <t>teacher21@gmail.com</t>
  </si>
  <si>
    <t>teacher20@gmail.com</t>
  </si>
  <si>
    <t>teacher19@gmail.com</t>
  </si>
  <si>
    <t>teacher18@gmail.com</t>
  </si>
  <si>
    <t>teacher17@gmail.com</t>
  </si>
  <si>
    <t>teacher16@gmail.com</t>
  </si>
  <si>
    <t>teacher15@gmail.com</t>
  </si>
  <si>
    <t>teacher14@gmail.com</t>
  </si>
  <si>
    <t>teacher13@gmail.com</t>
  </si>
  <si>
    <t>teacher12@gmail.com</t>
  </si>
  <si>
    <t>teacher11@gmail.com</t>
  </si>
  <si>
    <t>teacher10@gmail.com</t>
  </si>
  <si>
    <t>teacher9@gmail.com</t>
  </si>
  <si>
    <t>teacher8@gmail.com</t>
  </si>
  <si>
    <t>teacher7@gmail.com</t>
  </si>
  <si>
    <t>teacher6@gmail.com</t>
  </si>
  <si>
    <t>teacher5@gmail.com</t>
  </si>
  <si>
    <t>teacher4@gmail.com</t>
  </si>
  <si>
    <t>teacher3@gmail.com</t>
  </si>
  <si>
    <t>teacher2@gmail.com</t>
  </si>
  <si>
    <t>teacher1@gmail.com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</si>
</sst>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0" fontId="4" fillId="0" borderId="0" xfId="1" applyAlignment="1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acher21@gmail.com" TargetMode="External"/><Relationship Id="rId18" Type="http://schemas.openxmlformats.org/officeDocument/2006/relationships/hyperlink" Target="mailto:teacher31@gmail.com" TargetMode="External"/><Relationship Id="rId26" Type="http://schemas.openxmlformats.org/officeDocument/2006/relationships/hyperlink" Target="mailto:teacher14@gmail.com" TargetMode="External"/><Relationship Id="rId21" Type="http://schemas.openxmlformats.org/officeDocument/2006/relationships/hyperlink" Target="mailto:teacher4@gmail.com" TargetMode="External"/><Relationship Id="rId34" Type="http://schemas.openxmlformats.org/officeDocument/2006/relationships/hyperlink" Target="mailto:teacher30@gmail.com" TargetMode="External"/><Relationship Id="rId7" Type="http://schemas.openxmlformats.org/officeDocument/2006/relationships/hyperlink" Target="mailto:teacher9@gmail.com" TargetMode="External"/><Relationship Id="rId12" Type="http://schemas.openxmlformats.org/officeDocument/2006/relationships/hyperlink" Target="mailto:teacher19@gmail.com" TargetMode="External"/><Relationship Id="rId17" Type="http://schemas.openxmlformats.org/officeDocument/2006/relationships/hyperlink" Target="mailto:teacher29@gmail.com" TargetMode="External"/><Relationship Id="rId25" Type="http://schemas.openxmlformats.org/officeDocument/2006/relationships/hyperlink" Target="mailto:teacher12@gmail.com" TargetMode="External"/><Relationship Id="rId33" Type="http://schemas.openxmlformats.org/officeDocument/2006/relationships/hyperlink" Target="mailto:teacher28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teacher27@gmail.com" TargetMode="External"/><Relationship Id="rId20" Type="http://schemas.openxmlformats.org/officeDocument/2006/relationships/hyperlink" Target="mailto:teacher35@gmail.com" TargetMode="External"/><Relationship Id="rId29" Type="http://schemas.openxmlformats.org/officeDocument/2006/relationships/hyperlink" Target="mailto:teacher20@gmail.com" TargetMode="External"/><Relationship Id="rId1" Type="http://schemas.openxmlformats.org/officeDocument/2006/relationships/hyperlink" Target="mailto:teacher1@gmail.com" TargetMode="External"/><Relationship Id="rId6" Type="http://schemas.openxmlformats.org/officeDocument/2006/relationships/hyperlink" Target="mailto:teacher7@gmail.com" TargetMode="External"/><Relationship Id="rId11" Type="http://schemas.openxmlformats.org/officeDocument/2006/relationships/hyperlink" Target="mailto:teacher17@gmail.com" TargetMode="External"/><Relationship Id="rId24" Type="http://schemas.openxmlformats.org/officeDocument/2006/relationships/hyperlink" Target="mailto:teacher10@gmail.com" TargetMode="External"/><Relationship Id="rId32" Type="http://schemas.openxmlformats.org/officeDocument/2006/relationships/hyperlink" Target="mailto:teacher26@gmail.com" TargetMode="External"/><Relationship Id="rId37" Type="http://schemas.openxmlformats.org/officeDocument/2006/relationships/hyperlink" Target="mailto:teacher36@gmail.com" TargetMode="External"/><Relationship Id="rId5" Type="http://schemas.openxmlformats.org/officeDocument/2006/relationships/hyperlink" Target="mailto:teacher5@gmail.com" TargetMode="External"/><Relationship Id="rId15" Type="http://schemas.openxmlformats.org/officeDocument/2006/relationships/hyperlink" Target="mailto:teacher25@gmail.com" TargetMode="External"/><Relationship Id="rId23" Type="http://schemas.openxmlformats.org/officeDocument/2006/relationships/hyperlink" Target="mailto:teacher8@gmail.com" TargetMode="External"/><Relationship Id="rId28" Type="http://schemas.openxmlformats.org/officeDocument/2006/relationships/hyperlink" Target="mailto:teacher18@gmail.com" TargetMode="External"/><Relationship Id="rId36" Type="http://schemas.openxmlformats.org/officeDocument/2006/relationships/hyperlink" Target="mailto:teacher34@gmail.com" TargetMode="External"/><Relationship Id="rId10" Type="http://schemas.openxmlformats.org/officeDocument/2006/relationships/hyperlink" Target="mailto:teacher15@gmail.com" TargetMode="External"/><Relationship Id="rId19" Type="http://schemas.openxmlformats.org/officeDocument/2006/relationships/hyperlink" Target="mailto:teacher33@gmail.com" TargetMode="External"/><Relationship Id="rId31" Type="http://schemas.openxmlformats.org/officeDocument/2006/relationships/hyperlink" Target="mailto:teacher24@gmail.com" TargetMode="External"/><Relationship Id="rId4" Type="http://schemas.openxmlformats.org/officeDocument/2006/relationships/hyperlink" Target="mailto:teacher3@gmail.com" TargetMode="External"/><Relationship Id="rId9" Type="http://schemas.openxmlformats.org/officeDocument/2006/relationships/hyperlink" Target="mailto:teacher13@gmail.com" TargetMode="External"/><Relationship Id="rId14" Type="http://schemas.openxmlformats.org/officeDocument/2006/relationships/hyperlink" Target="mailto:teacher23@gmail.com" TargetMode="External"/><Relationship Id="rId22" Type="http://schemas.openxmlformats.org/officeDocument/2006/relationships/hyperlink" Target="mailto:teacher6@gmail.com" TargetMode="External"/><Relationship Id="rId27" Type="http://schemas.openxmlformats.org/officeDocument/2006/relationships/hyperlink" Target="mailto:teacher16@gmail.com" TargetMode="External"/><Relationship Id="rId30" Type="http://schemas.openxmlformats.org/officeDocument/2006/relationships/hyperlink" Target="mailto:teacher22@gmail.com" TargetMode="External"/><Relationship Id="rId35" Type="http://schemas.openxmlformats.org/officeDocument/2006/relationships/hyperlink" Target="mailto:teacher32@gmail.com" TargetMode="External"/><Relationship Id="rId8" Type="http://schemas.openxmlformats.org/officeDocument/2006/relationships/hyperlink" Target="mailto:teacher11@gmail.com" TargetMode="External"/><Relationship Id="rId3" Type="http://schemas.openxmlformats.org/officeDocument/2006/relationships/hyperlink" Target="mailto:teach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02" workbookViewId="0">
      <selection activeCell="G13" sqref="G13"/>
    </sheetView>
  </sheetViews>
  <sheetFormatPr defaultColWidth="9" defaultRowHeight="15"/>
  <cols>
    <col min="1" max="1" width="18.7109375" customWidth="1"/>
    <col min="2" max="2" width="20.42578125" customWidth="1"/>
    <col min="3" max="3" width="18.85546875" customWidth="1"/>
    <col min="4" max="4" width="20.140625" customWidth="1"/>
    <col min="5" max="5" width="17" customWidth="1"/>
    <col min="6" max="6" width="24.85546875" customWidth="1"/>
    <col min="7" max="7" width="28.85546875" customWidth="1"/>
    <col min="8" max="8" width="13" customWidth="1"/>
    <col min="9" max="9" width="11.85546875" customWidth="1"/>
    <col min="10" max="10" width="10.85546875" customWidth="1"/>
    <col min="11" max="11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t="s">
        <v>19</v>
      </c>
      <c r="B2" s="2" t="s">
        <v>123</v>
      </c>
      <c r="C2" s="3">
        <v>35389</v>
      </c>
      <c r="D2" s="4" t="s">
        <v>12</v>
      </c>
      <c r="E2" s="4">
        <v>9876543210</v>
      </c>
      <c r="F2">
        <v>8765456778</v>
      </c>
      <c r="G2">
        <v>7765456778</v>
      </c>
      <c r="H2">
        <v>1001</v>
      </c>
      <c r="I2" s="4" t="s">
        <v>13</v>
      </c>
      <c r="J2" s="5" t="s">
        <v>14</v>
      </c>
      <c r="K2" s="4" t="s">
        <v>15</v>
      </c>
      <c r="L2">
        <v>560085</v>
      </c>
    </row>
    <row r="3" spans="1:12">
      <c r="A3" t="s">
        <v>21</v>
      </c>
      <c r="B3" s="2" t="s">
        <v>122</v>
      </c>
      <c r="C3" s="3">
        <v>35390</v>
      </c>
      <c r="D3" s="5" t="s">
        <v>54</v>
      </c>
      <c r="E3" s="4">
        <v>9876543211</v>
      </c>
      <c r="F3">
        <v>8765456779</v>
      </c>
      <c r="G3">
        <v>7765456779</v>
      </c>
      <c r="H3">
        <v>1002</v>
      </c>
      <c r="I3" s="4" t="s">
        <v>13</v>
      </c>
      <c r="J3" s="4" t="s">
        <v>15</v>
      </c>
      <c r="K3" s="4" t="s">
        <v>16</v>
      </c>
      <c r="L3">
        <v>560085</v>
      </c>
    </row>
    <row r="4" spans="1:12">
      <c r="A4" t="s">
        <v>23</v>
      </c>
      <c r="B4" s="2" t="s">
        <v>121</v>
      </c>
      <c r="C4" s="3">
        <v>35391</v>
      </c>
      <c r="D4" s="4" t="s">
        <v>12</v>
      </c>
      <c r="E4" s="4">
        <v>9876543212</v>
      </c>
      <c r="F4">
        <v>8765456780</v>
      </c>
      <c r="G4">
        <v>7765456780</v>
      </c>
      <c r="H4">
        <v>1003</v>
      </c>
      <c r="I4" s="4" t="s">
        <v>13</v>
      </c>
      <c r="J4" s="4" t="s">
        <v>16</v>
      </c>
      <c r="K4" s="4" t="s">
        <v>17</v>
      </c>
      <c r="L4">
        <v>560085</v>
      </c>
    </row>
    <row r="5" spans="1:12">
      <c r="A5" t="s">
        <v>25</v>
      </c>
      <c r="B5" s="2" t="s">
        <v>120</v>
      </c>
      <c r="C5" s="3">
        <v>35392</v>
      </c>
      <c r="D5" s="5" t="s">
        <v>54</v>
      </c>
      <c r="E5" s="4">
        <v>9876543213</v>
      </c>
      <c r="F5">
        <v>8765456781</v>
      </c>
      <c r="G5">
        <v>7765456781</v>
      </c>
      <c r="H5">
        <v>1004</v>
      </c>
      <c r="I5" s="4" t="s">
        <v>13</v>
      </c>
      <c r="J5" s="4" t="s">
        <v>17</v>
      </c>
      <c r="K5" s="4" t="s">
        <v>18</v>
      </c>
      <c r="L5">
        <v>560085</v>
      </c>
    </row>
    <row r="6" spans="1:12">
      <c r="A6" t="s">
        <v>26</v>
      </c>
      <c r="B6" s="2" t="s">
        <v>119</v>
      </c>
      <c r="C6" s="3">
        <v>35393</v>
      </c>
      <c r="D6" s="4" t="s">
        <v>12</v>
      </c>
      <c r="E6" s="4">
        <v>9876543214</v>
      </c>
      <c r="F6">
        <v>8765456782</v>
      </c>
      <c r="G6">
        <v>7765456782</v>
      </c>
      <c r="H6">
        <v>1005</v>
      </c>
      <c r="I6" s="4" t="s">
        <v>13</v>
      </c>
      <c r="J6" s="5" t="s">
        <v>18</v>
      </c>
      <c r="K6" s="4" t="s">
        <v>56</v>
      </c>
      <c r="L6">
        <v>560085</v>
      </c>
    </row>
    <row r="7" spans="1:12">
      <c r="A7" t="s">
        <v>27</v>
      </c>
      <c r="B7" s="2" t="s">
        <v>118</v>
      </c>
      <c r="C7" s="3">
        <v>35394</v>
      </c>
      <c r="D7" s="5" t="s">
        <v>54</v>
      </c>
      <c r="E7" s="4">
        <v>9876543215</v>
      </c>
      <c r="F7">
        <v>8765456783</v>
      </c>
      <c r="G7">
        <v>7765456783</v>
      </c>
      <c r="H7">
        <v>1006</v>
      </c>
      <c r="I7" s="4" t="s">
        <v>13</v>
      </c>
      <c r="J7" s="4" t="s">
        <v>56</v>
      </c>
      <c r="K7" s="4" t="s">
        <v>57</v>
      </c>
      <c r="L7">
        <v>560085</v>
      </c>
    </row>
    <row r="8" spans="1:12">
      <c r="A8" t="s">
        <v>28</v>
      </c>
      <c r="B8" s="2" t="s">
        <v>117</v>
      </c>
      <c r="C8" s="3">
        <v>35395</v>
      </c>
      <c r="D8" s="4" t="s">
        <v>12</v>
      </c>
      <c r="E8" s="4">
        <v>9876543216</v>
      </c>
      <c r="F8">
        <v>8765456784</v>
      </c>
      <c r="G8">
        <v>7765456784</v>
      </c>
      <c r="H8">
        <v>1007</v>
      </c>
      <c r="I8" s="4" t="s">
        <v>13</v>
      </c>
      <c r="J8" s="4" t="s">
        <v>57</v>
      </c>
      <c r="K8" s="4" t="s">
        <v>58</v>
      </c>
      <c r="L8">
        <v>560085</v>
      </c>
    </row>
    <row r="9" spans="1:12">
      <c r="A9" t="s">
        <v>29</v>
      </c>
      <c r="B9" s="2" t="s">
        <v>116</v>
      </c>
      <c r="C9" s="3">
        <v>35396</v>
      </c>
      <c r="D9" s="5" t="s">
        <v>54</v>
      </c>
      <c r="E9" s="4">
        <v>9876543217</v>
      </c>
      <c r="F9">
        <v>8765456785</v>
      </c>
      <c r="G9">
        <v>7765456785</v>
      </c>
      <c r="H9">
        <v>1008</v>
      </c>
      <c r="I9" s="4" t="s">
        <v>13</v>
      </c>
      <c r="J9" s="4" t="s">
        <v>58</v>
      </c>
      <c r="K9" s="4" t="s">
        <v>59</v>
      </c>
      <c r="L9">
        <v>560085</v>
      </c>
    </row>
    <row r="10" spans="1:12">
      <c r="A10" t="s">
        <v>30</v>
      </c>
      <c r="B10" s="2" t="s">
        <v>115</v>
      </c>
      <c r="C10" s="3">
        <v>35397</v>
      </c>
      <c r="D10" s="4" t="s">
        <v>12</v>
      </c>
      <c r="E10" s="4">
        <v>9876543218</v>
      </c>
      <c r="F10">
        <v>8765456786</v>
      </c>
      <c r="G10">
        <v>7765456786</v>
      </c>
      <c r="H10">
        <v>1009</v>
      </c>
      <c r="I10" s="4" t="s">
        <v>13</v>
      </c>
      <c r="J10" s="5" t="s">
        <v>59</v>
      </c>
      <c r="K10" s="4" t="s">
        <v>60</v>
      </c>
      <c r="L10">
        <v>560085</v>
      </c>
    </row>
    <row r="11" spans="1:12">
      <c r="A11" t="s">
        <v>31</v>
      </c>
      <c r="B11" s="2" t="s">
        <v>114</v>
      </c>
      <c r="C11" s="3">
        <v>35398</v>
      </c>
      <c r="D11" s="5" t="s">
        <v>54</v>
      </c>
      <c r="E11" s="4">
        <v>9876543219</v>
      </c>
      <c r="F11">
        <v>8765456787</v>
      </c>
      <c r="G11">
        <v>7765456787</v>
      </c>
      <c r="H11">
        <v>1010</v>
      </c>
      <c r="I11" s="4" t="s">
        <v>13</v>
      </c>
      <c r="J11" s="4" t="s">
        <v>60</v>
      </c>
      <c r="K11" s="4" t="s">
        <v>61</v>
      </c>
      <c r="L11">
        <v>560085</v>
      </c>
    </row>
    <row r="12" spans="1:12">
      <c r="A12" t="s">
        <v>32</v>
      </c>
      <c r="B12" s="2" t="s">
        <v>113</v>
      </c>
      <c r="C12" s="3">
        <v>35399</v>
      </c>
      <c r="D12" s="4" t="s">
        <v>12</v>
      </c>
      <c r="E12" s="4">
        <v>9876543220</v>
      </c>
      <c r="F12">
        <v>8765456788</v>
      </c>
      <c r="G12">
        <v>7765456788</v>
      </c>
      <c r="H12">
        <v>1011</v>
      </c>
      <c r="I12" s="4" t="s">
        <v>13</v>
      </c>
      <c r="J12" s="4" t="s">
        <v>61</v>
      </c>
      <c r="K12" s="4" t="s">
        <v>62</v>
      </c>
      <c r="L12">
        <v>560085</v>
      </c>
    </row>
    <row r="13" spans="1:12">
      <c r="A13" t="s">
        <v>33</v>
      </c>
      <c r="B13" s="2" t="s">
        <v>112</v>
      </c>
      <c r="C13" s="3">
        <v>35400</v>
      </c>
      <c r="D13" s="5" t="s">
        <v>54</v>
      </c>
      <c r="E13" s="4">
        <v>9876543221</v>
      </c>
      <c r="F13">
        <v>8765456789</v>
      </c>
      <c r="G13">
        <v>7765456789</v>
      </c>
      <c r="H13">
        <v>1012</v>
      </c>
      <c r="I13" s="4" t="s">
        <v>13</v>
      </c>
      <c r="J13" s="4" t="s">
        <v>62</v>
      </c>
      <c r="K13" s="4" t="s">
        <v>63</v>
      </c>
      <c r="L13">
        <v>560085</v>
      </c>
    </row>
    <row r="14" spans="1:12">
      <c r="A14" t="s">
        <v>34</v>
      </c>
      <c r="B14" s="2" t="s">
        <v>111</v>
      </c>
      <c r="C14" s="3">
        <v>35401</v>
      </c>
      <c r="D14" s="4" t="s">
        <v>12</v>
      </c>
      <c r="E14" s="4">
        <v>9876543222</v>
      </c>
      <c r="F14">
        <v>8765456790</v>
      </c>
      <c r="G14">
        <v>7765456790</v>
      </c>
      <c r="H14">
        <v>1013</v>
      </c>
      <c r="I14" s="4" t="s">
        <v>13</v>
      </c>
      <c r="J14" s="5" t="s">
        <v>63</v>
      </c>
      <c r="K14" s="4" t="s">
        <v>64</v>
      </c>
      <c r="L14">
        <v>560085</v>
      </c>
    </row>
    <row r="15" spans="1:12">
      <c r="A15" t="s">
        <v>35</v>
      </c>
      <c r="B15" s="2" t="s">
        <v>110</v>
      </c>
      <c r="C15" s="3">
        <v>35402</v>
      </c>
      <c r="D15" s="5" t="s">
        <v>54</v>
      </c>
      <c r="E15" s="4">
        <v>9876543223</v>
      </c>
      <c r="F15">
        <v>8765456791</v>
      </c>
      <c r="G15">
        <v>7765456791</v>
      </c>
      <c r="H15">
        <v>1014</v>
      </c>
      <c r="I15" s="4" t="s">
        <v>13</v>
      </c>
      <c r="J15" s="4" t="s">
        <v>64</v>
      </c>
      <c r="K15" s="4" t="s">
        <v>65</v>
      </c>
      <c r="L15">
        <v>560085</v>
      </c>
    </row>
    <row r="16" spans="1:12">
      <c r="A16" t="s">
        <v>36</v>
      </c>
      <c r="B16" s="2" t="s">
        <v>109</v>
      </c>
      <c r="C16" s="3">
        <v>35403</v>
      </c>
      <c r="D16" s="4" t="s">
        <v>12</v>
      </c>
      <c r="E16" s="4">
        <v>9876543224</v>
      </c>
      <c r="F16">
        <v>8765456792</v>
      </c>
      <c r="G16">
        <v>7765456792</v>
      </c>
      <c r="H16">
        <v>1015</v>
      </c>
      <c r="I16" s="4" t="s">
        <v>13</v>
      </c>
      <c r="J16" s="4" t="s">
        <v>65</v>
      </c>
      <c r="K16" s="4" t="s">
        <v>66</v>
      </c>
      <c r="L16">
        <v>560085</v>
      </c>
    </row>
    <row r="17" spans="1:12">
      <c r="A17" t="s">
        <v>37</v>
      </c>
      <c r="B17" s="2" t="s">
        <v>108</v>
      </c>
      <c r="C17" s="3">
        <v>35404</v>
      </c>
      <c r="D17" s="5" t="s">
        <v>54</v>
      </c>
      <c r="E17" s="4">
        <v>9876543225</v>
      </c>
      <c r="F17">
        <v>8765456793</v>
      </c>
      <c r="G17">
        <v>7765456793</v>
      </c>
      <c r="H17">
        <v>1016</v>
      </c>
      <c r="I17" s="4" t="s">
        <v>13</v>
      </c>
      <c r="J17" s="4" t="s">
        <v>66</v>
      </c>
      <c r="K17" s="4" t="s">
        <v>67</v>
      </c>
      <c r="L17">
        <v>560085</v>
      </c>
    </row>
    <row r="18" spans="1:12">
      <c r="A18" t="s">
        <v>38</v>
      </c>
      <c r="B18" s="2" t="s">
        <v>107</v>
      </c>
      <c r="C18" s="3">
        <v>35405</v>
      </c>
      <c r="D18" s="4" t="s">
        <v>12</v>
      </c>
      <c r="E18" s="4">
        <v>9876543226</v>
      </c>
      <c r="F18">
        <v>8765456794</v>
      </c>
      <c r="G18">
        <v>7765456794</v>
      </c>
      <c r="H18">
        <v>1017</v>
      </c>
      <c r="I18" s="4" t="s">
        <v>13</v>
      </c>
      <c r="J18" s="5" t="s">
        <v>67</v>
      </c>
      <c r="K18" s="4" t="s">
        <v>68</v>
      </c>
      <c r="L18">
        <v>560085</v>
      </c>
    </row>
    <row r="19" spans="1:12">
      <c r="A19" t="s">
        <v>39</v>
      </c>
      <c r="B19" s="2" t="s">
        <v>106</v>
      </c>
      <c r="C19" s="3">
        <v>35406</v>
      </c>
      <c r="D19" s="5" t="s">
        <v>54</v>
      </c>
      <c r="E19" s="4">
        <v>9876543227</v>
      </c>
      <c r="F19">
        <v>8765456795</v>
      </c>
      <c r="G19">
        <v>7765456795</v>
      </c>
      <c r="H19">
        <v>1018</v>
      </c>
      <c r="I19" s="4" t="s">
        <v>13</v>
      </c>
      <c r="J19" s="4" t="s">
        <v>68</v>
      </c>
      <c r="K19" s="4" t="s">
        <v>69</v>
      </c>
      <c r="L19">
        <v>560085</v>
      </c>
    </row>
    <row r="20" spans="1:12">
      <c r="A20" t="s">
        <v>40</v>
      </c>
      <c r="B20" s="2" t="s">
        <v>105</v>
      </c>
      <c r="C20" s="3">
        <v>35407</v>
      </c>
      <c r="D20" s="4" t="s">
        <v>12</v>
      </c>
      <c r="E20" s="4">
        <v>9876543228</v>
      </c>
      <c r="F20">
        <v>8765456796</v>
      </c>
      <c r="G20">
        <v>7765456796</v>
      </c>
      <c r="H20">
        <v>1019</v>
      </c>
      <c r="I20" s="4" t="s">
        <v>13</v>
      </c>
      <c r="J20" s="4" t="s">
        <v>69</v>
      </c>
      <c r="K20" s="4" t="s">
        <v>70</v>
      </c>
      <c r="L20">
        <v>560085</v>
      </c>
    </row>
    <row r="21" spans="1:12">
      <c r="A21" t="s">
        <v>41</v>
      </c>
      <c r="B21" s="2" t="s">
        <v>104</v>
      </c>
      <c r="C21" s="3">
        <v>35408</v>
      </c>
      <c r="D21" s="5" t="s">
        <v>54</v>
      </c>
      <c r="E21" s="4">
        <v>9876543229</v>
      </c>
      <c r="F21">
        <v>8765456797</v>
      </c>
      <c r="G21">
        <v>7765456797</v>
      </c>
      <c r="H21">
        <v>1020</v>
      </c>
      <c r="I21" s="4" t="s">
        <v>13</v>
      </c>
      <c r="J21" s="4" t="s">
        <v>70</v>
      </c>
      <c r="K21" s="4" t="s">
        <v>71</v>
      </c>
      <c r="L21">
        <v>560085</v>
      </c>
    </row>
    <row r="22" spans="1:12">
      <c r="A22" t="s">
        <v>42</v>
      </c>
      <c r="B22" s="2" t="s">
        <v>103</v>
      </c>
      <c r="C22" s="3">
        <v>35409</v>
      </c>
      <c r="D22" s="4" t="s">
        <v>12</v>
      </c>
      <c r="E22" s="4">
        <v>9876543230</v>
      </c>
      <c r="F22">
        <v>8765456798</v>
      </c>
      <c r="G22">
        <v>7765456798</v>
      </c>
      <c r="H22">
        <v>1021</v>
      </c>
      <c r="I22" s="4" t="s">
        <v>13</v>
      </c>
      <c r="J22" s="5" t="s">
        <v>71</v>
      </c>
      <c r="K22" s="4" t="s">
        <v>72</v>
      </c>
      <c r="L22">
        <v>560085</v>
      </c>
    </row>
    <row r="23" spans="1:12">
      <c r="A23" t="s">
        <v>43</v>
      </c>
      <c r="B23" s="2" t="s">
        <v>102</v>
      </c>
      <c r="C23" s="3">
        <v>35410</v>
      </c>
      <c r="D23" s="5" t="s">
        <v>54</v>
      </c>
      <c r="E23" s="4">
        <v>9876543231</v>
      </c>
      <c r="F23">
        <v>8765456799</v>
      </c>
      <c r="G23">
        <v>7765456799</v>
      </c>
      <c r="H23">
        <v>1022</v>
      </c>
      <c r="I23" s="4" t="s">
        <v>13</v>
      </c>
      <c r="J23" s="4" t="s">
        <v>72</v>
      </c>
      <c r="K23" s="4" t="s">
        <v>73</v>
      </c>
      <c r="L23">
        <v>560085</v>
      </c>
    </row>
    <row r="24" spans="1:12">
      <c r="A24" t="s">
        <v>44</v>
      </c>
      <c r="B24" s="2" t="s">
        <v>101</v>
      </c>
      <c r="C24" s="3">
        <v>35411</v>
      </c>
      <c r="D24" s="4" t="s">
        <v>12</v>
      </c>
      <c r="E24" s="4">
        <v>9876543232</v>
      </c>
      <c r="F24">
        <v>8765456800</v>
      </c>
      <c r="G24">
        <v>7765456800</v>
      </c>
      <c r="H24">
        <v>1023</v>
      </c>
      <c r="I24" s="4" t="s">
        <v>13</v>
      </c>
      <c r="J24" s="4" t="s">
        <v>73</v>
      </c>
      <c r="K24" s="4" t="s">
        <v>74</v>
      </c>
      <c r="L24">
        <v>560085</v>
      </c>
    </row>
    <row r="25" spans="1:12">
      <c r="A25" t="s">
        <v>45</v>
      </c>
      <c r="B25" s="2" t="s">
        <v>100</v>
      </c>
      <c r="C25" s="3">
        <v>35412</v>
      </c>
      <c r="D25" s="5" t="s">
        <v>54</v>
      </c>
      <c r="E25" s="4">
        <v>9876543233</v>
      </c>
      <c r="F25">
        <v>8765456801</v>
      </c>
      <c r="G25">
        <v>7765456801</v>
      </c>
      <c r="H25">
        <v>1024</v>
      </c>
      <c r="I25" s="4" t="s">
        <v>13</v>
      </c>
      <c r="J25" s="4" t="s">
        <v>74</v>
      </c>
      <c r="K25" s="4" t="s">
        <v>75</v>
      </c>
      <c r="L25">
        <v>560085</v>
      </c>
    </row>
    <row r="26" spans="1:12">
      <c r="A26" t="s">
        <v>46</v>
      </c>
      <c r="B26" s="2" t="s">
        <v>99</v>
      </c>
      <c r="C26" s="3">
        <v>35413</v>
      </c>
      <c r="D26" s="4" t="s">
        <v>12</v>
      </c>
      <c r="E26" s="4">
        <v>9876543234</v>
      </c>
      <c r="F26">
        <v>8765456802</v>
      </c>
      <c r="G26">
        <v>7765456802</v>
      </c>
      <c r="H26">
        <v>1025</v>
      </c>
      <c r="I26" s="4" t="s">
        <v>13</v>
      </c>
      <c r="J26" s="5" t="s">
        <v>75</v>
      </c>
      <c r="K26" s="4" t="s">
        <v>76</v>
      </c>
      <c r="L26">
        <v>560085</v>
      </c>
    </row>
    <row r="27" spans="1:12">
      <c r="A27" t="s">
        <v>20</v>
      </c>
      <c r="B27" s="2" t="s">
        <v>98</v>
      </c>
      <c r="C27" s="3">
        <v>35414</v>
      </c>
      <c r="D27" s="5" t="s">
        <v>54</v>
      </c>
      <c r="E27" s="4">
        <v>9876543235</v>
      </c>
      <c r="F27">
        <v>8765456803</v>
      </c>
      <c r="G27">
        <v>7765456803</v>
      </c>
      <c r="H27">
        <v>1026</v>
      </c>
      <c r="I27" s="4" t="s">
        <v>13</v>
      </c>
      <c r="J27" s="4" t="s">
        <v>76</v>
      </c>
      <c r="K27" s="4" t="s">
        <v>77</v>
      </c>
      <c r="L27">
        <v>560085</v>
      </c>
    </row>
    <row r="28" spans="1:12">
      <c r="A28" t="s">
        <v>22</v>
      </c>
      <c r="B28" s="2" t="s">
        <v>97</v>
      </c>
      <c r="C28" s="3">
        <v>35415</v>
      </c>
      <c r="D28" s="4" t="s">
        <v>12</v>
      </c>
      <c r="E28" s="4">
        <v>9876543236</v>
      </c>
      <c r="F28">
        <v>8765456804</v>
      </c>
      <c r="G28">
        <v>7765456804</v>
      </c>
      <c r="H28">
        <v>1027</v>
      </c>
      <c r="I28" s="4" t="s">
        <v>13</v>
      </c>
      <c r="J28" s="4" t="s">
        <v>77</v>
      </c>
      <c r="K28" s="4" t="s">
        <v>78</v>
      </c>
      <c r="L28">
        <v>560085</v>
      </c>
    </row>
    <row r="29" spans="1:12">
      <c r="A29" t="s">
        <v>24</v>
      </c>
      <c r="B29" s="2" t="s">
        <v>96</v>
      </c>
      <c r="C29" s="3">
        <v>35416</v>
      </c>
      <c r="D29" s="5" t="s">
        <v>54</v>
      </c>
      <c r="E29" s="4">
        <v>9876543237</v>
      </c>
      <c r="F29">
        <v>8765456805</v>
      </c>
      <c r="G29">
        <v>7765456805</v>
      </c>
      <c r="H29">
        <v>1028</v>
      </c>
      <c r="I29" s="4" t="s">
        <v>13</v>
      </c>
      <c r="J29" s="4" t="s">
        <v>78</v>
      </c>
      <c r="K29" s="4" t="s">
        <v>79</v>
      </c>
      <c r="L29">
        <v>560085</v>
      </c>
    </row>
    <row r="30" spans="1:12">
      <c r="A30" t="s">
        <v>47</v>
      </c>
      <c r="B30" s="2" t="s">
        <v>95</v>
      </c>
      <c r="C30" s="3">
        <v>35417</v>
      </c>
      <c r="D30" s="4" t="s">
        <v>12</v>
      </c>
      <c r="E30" s="4">
        <v>9876543238</v>
      </c>
      <c r="F30">
        <v>8765456806</v>
      </c>
      <c r="G30">
        <v>7765456806</v>
      </c>
      <c r="H30">
        <v>1029</v>
      </c>
      <c r="I30" s="4" t="s">
        <v>13</v>
      </c>
      <c r="J30" s="5" t="s">
        <v>79</v>
      </c>
      <c r="K30" s="4" t="s">
        <v>80</v>
      </c>
      <c r="L30">
        <v>560085</v>
      </c>
    </row>
    <row r="31" spans="1:12">
      <c r="A31" t="s">
        <v>48</v>
      </c>
      <c r="B31" s="2" t="s">
        <v>94</v>
      </c>
      <c r="C31" s="3">
        <v>35418</v>
      </c>
      <c r="D31" s="5" t="s">
        <v>54</v>
      </c>
      <c r="E31" s="4">
        <v>9876543239</v>
      </c>
      <c r="F31">
        <v>8765456807</v>
      </c>
      <c r="G31">
        <v>7765456807</v>
      </c>
      <c r="H31">
        <v>1030</v>
      </c>
      <c r="I31" s="4" t="s">
        <v>13</v>
      </c>
      <c r="J31" s="4" t="s">
        <v>80</v>
      </c>
      <c r="K31" s="4" t="s">
        <v>81</v>
      </c>
      <c r="L31">
        <v>560085</v>
      </c>
    </row>
    <row r="32" spans="1:12">
      <c r="A32" t="s">
        <v>49</v>
      </c>
      <c r="B32" s="2" t="s">
        <v>93</v>
      </c>
      <c r="C32" s="3">
        <v>35419</v>
      </c>
      <c r="D32" s="4" t="s">
        <v>12</v>
      </c>
      <c r="E32" s="4">
        <v>9876543240</v>
      </c>
      <c r="F32">
        <v>8765456808</v>
      </c>
      <c r="G32">
        <v>7765456808</v>
      </c>
      <c r="H32">
        <v>1031</v>
      </c>
      <c r="I32" s="4" t="s">
        <v>13</v>
      </c>
      <c r="J32" s="4" t="s">
        <v>81</v>
      </c>
      <c r="K32" s="4" t="s">
        <v>82</v>
      </c>
      <c r="L32">
        <v>560085</v>
      </c>
    </row>
    <row r="33" spans="1:12">
      <c r="A33" t="s">
        <v>50</v>
      </c>
      <c r="B33" s="2" t="s">
        <v>92</v>
      </c>
      <c r="C33" s="3">
        <v>35420</v>
      </c>
      <c r="D33" s="5" t="s">
        <v>54</v>
      </c>
      <c r="E33" s="4">
        <v>9876543241</v>
      </c>
      <c r="F33">
        <v>8765456809</v>
      </c>
      <c r="G33">
        <v>7765456809</v>
      </c>
      <c r="H33">
        <v>1032</v>
      </c>
      <c r="I33" s="4" t="s">
        <v>13</v>
      </c>
      <c r="J33" s="4" t="s">
        <v>82</v>
      </c>
      <c r="K33" s="4" t="s">
        <v>83</v>
      </c>
      <c r="L33">
        <v>560085</v>
      </c>
    </row>
    <row r="34" spans="1:12">
      <c r="A34" t="s">
        <v>51</v>
      </c>
      <c r="B34" s="2" t="s">
        <v>91</v>
      </c>
      <c r="C34" s="3">
        <v>35421</v>
      </c>
      <c r="D34" s="4" t="s">
        <v>12</v>
      </c>
      <c r="E34" s="4">
        <v>9876543242</v>
      </c>
      <c r="F34">
        <v>8765456810</v>
      </c>
      <c r="G34">
        <v>7765456810</v>
      </c>
      <c r="H34">
        <v>1033</v>
      </c>
      <c r="I34" s="4" t="s">
        <v>13</v>
      </c>
      <c r="J34" s="5" t="s">
        <v>83</v>
      </c>
      <c r="K34" s="4" t="s">
        <v>84</v>
      </c>
      <c r="L34">
        <v>560085</v>
      </c>
    </row>
    <row r="35" spans="1:12">
      <c r="A35" t="s">
        <v>52</v>
      </c>
      <c r="B35" s="2" t="s">
        <v>90</v>
      </c>
      <c r="C35" s="3">
        <v>35422</v>
      </c>
      <c r="D35" s="5" t="s">
        <v>54</v>
      </c>
      <c r="E35" s="4">
        <v>9876543243</v>
      </c>
      <c r="F35">
        <v>8765456811</v>
      </c>
      <c r="G35">
        <v>7765456811</v>
      </c>
      <c r="H35">
        <v>1034</v>
      </c>
      <c r="I35" s="4" t="s">
        <v>13</v>
      </c>
      <c r="J35" s="4" t="s">
        <v>84</v>
      </c>
      <c r="K35" s="4" t="s">
        <v>85</v>
      </c>
      <c r="L35">
        <v>560085</v>
      </c>
    </row>
    <row r="36" spans="1:12">
      <c r="A36" t="s">
        <v>53</v>
      </c>
      <c r="B36" s="2" t="s">
        <v>89</v>
      </c>
      <c r="C36" s="3">
        <v>35423</v>
      </c>
      <c r="D36" s="4" t="s">
        <v>12</v>
      </c>
      <c r="E36" s="4">
        <v>9876543244</v>
      </c>
      <c r="F36">
        <v>8765456812</v>
      </c>
      <c r="G36">
        <v>7765456812</v>
      </c>
      <c r="H36">
        <v>1035</v>
      </c>
      <c r="I36" s="4" t="s">
        <v>13</v>
      </c>
      <c r="J36" s="4" t="s">
        <v>85</v>
      </c>
      <c r="K36" s="4" t="s">
        <v>86</v>
      </c>
      <c r="L36">
        <v>560085</v>
      </c>
    </row>
    <row r="37" spans="1:12">
      <c r="A37" t="s">
        <v>55</v>
      </c>
      <c r="B37" s="2" t="s">
        <v>88</v>
      </c>
      <c r="C37" s="3">
        <v>35424</v>
      </c>
      <c r="D37" s="5" t="s">
        <v>54</v>
      </c>
      <c r="E37" s="4">
        <v>9876543245</v>
      </c>
      <c r="F37">
        <v>8765456813</v>
      </c>
      <c r="G37">
        <v>7765456813</v>
      </c>
      <c r="H37">
        <v>1036</v>
      </c>
      <c r="I37" s="4" t="s">
        <v>13</v>
      </c>
      <c r="J37" s="4" t="s">
        <v>86</v>
      </c>
      <c r="K37" s="4" t="s">
        <v>87</v>
      </c>
      <c r="L37">
        <v>560085</v>
      </c>
    </row>
  </sheetData>
  <conditionalFormatting sqref="B2:B37">
    <cfRule type="uniqueValues" dxfId="0" priority="1"/>
  </conditionalFormatting>
  <hyperlinks>
    <hyperlink ref="B2" r:id="rId1"/>
    <hyperlink ref="B3:B5" r:id="rId2" display="abc@gmail.com"/>
    <hyperlink ref="B3" r:id="rId3"/>
    <hyperlink ref="B4" r:id="rId4"/>
    <hyperlink ref="B6" r:id="rId5"/>
    <hyperlink ref="B8" r:id="rId6"/>
    <hyperlink ref="B10" r:id="rId7"/>
    <hyperlink ref="B12" r:id="rId8"/>
    <hyperlink ref="B14" r:id="rId9"/>
    <hyperlink ref="B16" r:id="rId10"/>
    <hyperlink ref="B18" r:id="rId11"/>
    <hyperlink ref="B20" r:id="rId12"/>
    <hyperlink ref="B22" r:id="rId13"/>
    <hyperlink ref="B24" r:id="rId14"/>
    <hyperlink ref="B26" r:id="rId15"/>
    <hyperlink ref="B28" r:id="rId16"/>
    <hyperlink ref="B30" r:id="rId17"/>
    <hyperlink ref="B32" r:id="rId18"/>
    <hyperlink ref="B34" r:id="rId19"/>
    <hyperlink ref="B36" r:id="rId20"/>
    <hyperlink ref="B5" r:id="rId21"/>
    <hyperlink ref="B7" r:id="rId22"/>
    <hyperlink ref="B9" r:id="rId23"/>
    <hyperlink ref="B11" r:id="rId24"/>
    <hyperlink ref="B13" r:id="rId25"/>
    <hyperlink ref="B15" r:id="rId26"/>
    <hyperlink ref="B17" r:id="rId27"/>
    <hyperlink ref="B19" r:id="rId28"/>
    <hyperlink ref="B21" r:id="rId29"/>
    <hyperlink ref="B23" r:id="rId30"/>
    <hyperlink ref="B25" r:id="rId31"/>
    <hyperlink ref="B27" r:id="rId32"/>
    <hyperlink ref="B29" r:id="rId33"/>
    <hyperlink ref="B31" r:id="rId34"/>
    <hyperlink ref="B33" r:id="rId35"/>
    <hyperlink ref="B35" r:id="rId36"/>
    <hyperlink ref="B3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</cp:lastModifiedBy>
  <dcterms:created xsi:type="dcterms:W3CDTF">2022-09-23T05:02:05Z</dcterms:created>
  <dcterms:modified xsi:type="dcterms:W3CDTF">2022-11-10T06:36:39Z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988637B4990E4CBDB4C59D8B02740725</vt:lpwstr>
  </property>
  <property fmtid="{D5CDD505-2E9C-101B-9397-08002B2CF9AE}" pid="3" name="KSOProductBuildVer">
    <vt:lpwstr>1033-11.2.0.11306</vt:lpwstr>
  </property>
</Properties>
</file>