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Image Schema" sheetId="1" r:id="rId5"/>
    <sheet state="visible" name="Video Approach" sheetId="2" r:id="rId6"/>
    <sheet state="visible" name="Pipeline" sheetId="3" r:id="rId7"/>
    <sheet state="visible" name="Task1" sheetId="4" r:id="rId8"/>
    <sheet state="visible" name="Task2" sheetId="5" r:id="rId9"/>
    <sheet state="visible" name="Task3" sheetId="6" r:id="rId10"/>
    <sheet state="visible" name="Task4" sheetId="7" r:id="rId11"/>
    <sheet state="visible" name="Task5" sheetId="8" r:id="rId12"/>
    <sheet state="visible" name="Task6" sheetId="9" r:id="rId13"/>
    <sheet state="visible" name="Task6b" sheetId="10" r:id="rId14"/>
    <sheet state="visible" name="Task7" sheetId="11" r:id="rId15"/>
    <sheet state="visible" name="Task8" sheetId="12" r:id="rId16"/>
    <sheet state="visible" name="Task 8b" sheetId="13" r:id="rId17"/>
    <sheet state="visible" name="Task9" sheetId="14" r:id="rId18"/>
    <sheet state="visible" name="Task10" sheetId="15" r:id="rId19"/>
    <sheet state="visible" name="Task11" sheetId="16" r:id="rId20"/>
    <sheet state="visible" name="Task12" sheetId="17" r:id="rId21"/>
    <sheet state="visible" name="Helen Notes" sheetId="18" r:id="rId22"/>
  </sheets>
  <definedNames>
    <definedName hidden="1" localSheetId="6" name="_xlnm._FilterDatabase">Task4!$A$14:$A$84</definedName>
    <definedName hidden="1" localSheetId="7" name="_xlnm._FilterDatabase">Task5!$A$12:$A$81</definedName>
    <definedName hidden="1" localSheetId="8" name="_xlnm._FilterDatabase">Task6!$A$14:$A$149</definedName>
    <definedName hidden="1" localSheetId="9" name="_xlnm._FilterDatabase">Task6b!$A$14:$A$153</definedName>
    <definedName hidden="1" localSheetId="10" name="_xlnm._FilterDatabase">Task7!$A$17:$A$29</definedName>
    <definedName hidden="1" localSheetId="11" name="_xlnm._FilterDatabase">Task8!$A$15:$A$64</definedName>
    <definedName hidden="1" localSheetId="12" name="_xlnm._FilterDatabase">'Task 8b'!$A$15:$A$64</definedName>
    <definedName hidden="1" localSheetId="13" name="_xlnm._FilterDatabase">Task9!$A$15:$A$22</definedName>
    <definedName hidden="1" localSheetId="14" name="_xlnm._FilterDatabase">Task10!$A$7:$A$108</definedName>
    <definedName hidden="1" localSheetId="15" name="_xlnm._FilterDatabase">Task11!$A$7:$A$102</definedName>
  </definedNames>
  <calcPr/>
</workbook>
</file>

<file path=xl/sharedStrings.xml><?xml version="1.0" encoding="utf-8"?>
<sst xmlns="http://schemas.openxmlformats.org/spreadsheetml/2006/main" count="538" uniqueCount="429">
  <si>
    <t>Description</t>
  </si>
  <si>
    <t>Collection image</t>
  </si>
  <si>
    <t>ETSY Listing Generation Workflow</t>
  </si>
  <si>
    <t>Video 1 (opening book) - Base image + Video</t>
  </si>
  <si>
    <t>1. Generate all the designs with their colour variations first</t>
  </si>
  <si>
    <t>Video 2 (touching embossing) - Base image + Video</t>
  </si>
  <si>
    <t>2. Generate the images + video highlighted in yellow</t>
  </si>
  <si>
    <t>Hand holding book Image</t>
  </si>
  <si>
    <t>Book details image</t>
  </si>
  <si>
    <t>Custom order image</t>
  </si>
  <si>
    <t>book on table / proof of tesselation image</t>
  </si>
  <si>
    <t>Interior image 1</t>
  </si>
  <si>
    <t>Interior image 2</t>
  </si>
  <si>
    <t>Listing plain bcg images</t>
  </si>
  <si>
    <t>....</t>
  </si>
  <si>
    <t xml:space="preserve">  </t>
  </si>
  <si>
    <t>Image swap with Sally's hand and run a good VEO prompt</t>
  </si>
  <si>
    <t>Recreate notebook in the sally hand pose and run kling object swap</t>
  </si>
  <si>
    <t>Task</t>
  </si>
  <si>
    <t>Inputs</t>
  </si>
  <si>
    <t>Notes</t>
  </si>
  <si>
    <t>You have a design in mind, you have the image of the design and you want to put it onto a base notebook</t>
  </si>
  <si>
    <t xml:space="preserve">
- A base notebook
- your design 
- A reference embossed shapify notebook with a design on it</t>
  </si>
  <si>
    <t>Run this on GPT</t>
  </si>
  <si>
    <t>Translate design to base</t>
  </si>
  <si>
    <t>- A book with design on it (usually the outpute from the above task)
- Base notebook image</t>
  </si>
  <si>
    <t>Gemini</t>
  </si>
  <si>
    <t>How to use this spreadsheet</t>
  </si>
  <si>
    <t>Click on the task you want to prompt - it will link you to a sheet, then follow the instructions on the sheet it takes you to and you will be able to achieve said task.</t>
  </si>
  <si>
    <t>Embossment Tuning (Increasing the embossed look effect of the design on the notebook)</t>
  </si>
  <si>
    <t>- Image of the design on the base notebook that needs to be embossed</t>
  </si>
  <si>
    <t>Changing the colour of the base notebooks for the same design (Creating base notebook colour variations)</t>
  </si>
  <si>
    <t>- Notebook with the design on it
•- Plain base notebook image that you want the design transferred to</t>
  </si>
  <si>
    <t>Enhance resolution and image quality after receiving a blurry image from gemini</t>
  </si>
  <si>
    <t>- The notebook with design that needs its resolution improved (Always run it as a fresh prompt)</t>
  </si>
  <si>
    <t>Creating the flat front on on view image that shows tesselation (Swapping notebooks with the template image)</t>
  </si>
  <si>
    <t>- Notebook with the design we want to put into the scene (standers product image POV)
- Image of the notebook laying flat looking embossed with a pen in the pen holder (all over cat design is a good templaet)</t>
  </si>
  <si>
    <t>Create a side on lay flat view that shows tesselation - used for UGC vid part 1</t>
  </si>
  <si>
    <t>Swap the notebooks in the template pics for the notebooks for the new listing</t>
  </si>
  <si>
    <t>- The base collection image
- The notebook we want to swap into the base collection image</t>
  </si>
  <si>
    <r>
      <rPr>
        <b/>
        <color rgb="FF1155CC"/>
        <u/>
      </rPr>
      <t>Create the UGC style hand on notebook image for book opening Video</t>
    </r>
    <r>
      <rPr>
        <b/>
        <color rgb="FF000000"/>
      </rPr>
      <t xml:space="preserve"> - Used for UGC Part 2</t>
    </r>
  </si>
  <si>
    <t>- Upload the book where the girl is holding it in here hand - base template image (Image 1) 
- Upload the image of the book and the design, the image must be the side on tesselated view image with ribbons</t>
  </si>
  <si>
    <t>Change the cover and Ribbon colour on an open notebook image</t>
  </si>
  <si>
    <t>- Template open notebook image
- Base notebook image of the colour we want to have</t>
  </si>
  <si>
    <t>Generate video of hand touching embossed design to showcase embossing</t>
  </si>
  <si>
    <t>- Image of hand holding the notebook with the design on it from user POV</t>
  </si>
  <si>
    <t>kling O1 Video edit</t>
  </si>
  <si>
    <t>Video of hand opening notebook and writing on it</t>
  </si>
  <si>
    <t>- Upload the image of the notebook on the table with the hand holdng a pen ready to write</t>
  </si>
  <si>
    <t>Changing the interior shell colour of a notebook</t>
  </si>
  <si>
    <t>- open notebook template
- Desired base notebook coloour</t>
  </si>
  <si>
    <r>
      <rPr>
        <rFont val="Arial"/>
        <b/>
        <color theme="1"/>
      </rPr>
      <t>Instructions:</t>
    </r>
    <r>
      <rPr>
        <rFont val="Arial"/>
        <color theme="1"/>
      </rPr>
      <t xml:space="preserve"> 
1. Fill in the yellow boxes with your descriptions
2. ensure you upload all 3 images into GPT 
3. Copy the prompt (All purple cells) and paste it into GPT with all the 3 pictures uploaded
4. GPT is a good designer, it will make nice variations or design transfers, you can continue to talk to GPT to modify / vary the designs and when you're happy with the designs then we can begin the gemini workflow editing it.</t>
    </r>
  </si>
  <si>
    <t>RETURN TO HOME</t>
  </si>
  <si>
    <t>Describe your Plain base notebook (Image A)</t>
  </si>
  <si>
    <t>A PLAIN blue PU-leather notebook</t>
  </si>
  <si>
    <t>Describe your design (Image B)</t>
  </si>
  <si>
    <t>watercolour art</t>
  </si>
  <si>
    <t>Describe the reference notebook (Image C)</t>
  </si>
  <si>
    <t>A blue PU notebook with an embossed dog design</t>
  </si>
  <si>
    <t>To copy Prompt 
- Select first purple cell
- press ctrl + shift + down arrow 
- press ctrl + c
- then go and paste it into your GPT window</t>
  </si>
  <si>
    <t>Prompt</t>
  </si>
  <si>
    <t>Create the image using the instructions below. Do not use pythong</t>
  </si>
  <si>
    <t>IMAGE A — BASE NOTEBOOK (EDIT THIS IMAGE)</t>
  </si>
  <si>
    <t>Describe Image A in one sentence:</t>
  </si>
  <si>
    <t>IMAGE B — DESIGN SOURCE (ARTWORK ONLY)</t>
  </si>
  <si>
    <t>Describe Image B in one sentence:</t>
  </si>
  <si>
    <t>IMAGE C — EMBOSSING &amp; LIGHTING REFERENCE (REFERENCE ONLY)</t>
  </si>
  <si>
    <t>Describe Image C in one sentence:</t>
  </si>
  <si>
    <t>HOW EACH IMAGE MAY BE USED</t>
  </si>
  <si>
    <t>IMAGE A (Base Notebook)</t>
  </si>
  <si>
    <t>This image defines and must retain:</t>
  </si>
  <si>
    <t>notebook shape, size, thickness, proportions</t>
  </si>
  <si>
    <t>camera angle, perspective, framing</t>
  </si>
  <si>
    <t>lighting direction and shadows</t>
  </si>
  <si>
    <t>background and props</t>
  </si>
  <si>
    <t>surface material and texture (smooth PU leather)</t>
  </si>
  <si>
    <t>⚠️ Image A must remain visually identical except for:</t>
  </si>
  <si>
    <t>the design that gets translated onto the cover</t>
  </si>
  <si>
    <t>IMAGE B (Design Source)</t>
  </si>
  <si>
    <t>Use only:</t>
  </si>
  <si>
    <t>the artwork</t>
  </si>
  <si>
    <t>the colour palette for the notebook cover</t>
  </si>
  <si>
    <t>❌ Do NOT copy from Image B:</t>
  </si>
  <si>
    <t>lighting</t>
  </si>
  <si>
    <t>texture</t>
  </si>
  <si>
    <t>background</t>
  </si>
  <si>
    <t>composition</t>
  </si>
  <si>
    <t>notebook geometry or notebook size or notebook features or stitching or any other effects</t>
  </si>
  <si>
    <t>IMAGE C (Reference Only)</t>
  </si>
  <si>
    <t>Image C exists ONLY to teach:</t>
  </si>
  <si>
    <t>how strong embossing should look in photography</t>
  </si>
  <si>
    <t>how lighting reveals raised texture</t>
  </si>
  <si>
    <t>how shadows and highlights prove depth</t>
  </si>
  <si>
    <t>❌ NEVER copy from Image C:</t>
  </si>
  <si>
    <t>any artwork or motif</t>
  </si>
  <si>
    <t>any colours</t>
  </si>
  <si>
    <t>any layout or composition</t>
  </si>
  <si>
    <t>any props or objects</t>
  </si>
  <si>
    <t>If any design cue from Image C appears in the output, the result is INVALID.</t>
  </si>
  <si>
    <t>CORE TASK</t>
  </si>
  <si>
    <t>Edit IMAGE A so that:</t>
  </si>
  <si>
    <t>The notebook cover colour matches the colour from IMAGE B</t>
  </si>
  <si>
    <t>The artwork from IMAGE B is applied to the notebook cover</t>
  </si>
  <si>
    <t>The artwork appears as a REAL, MANUFACTURED, UV-EMBOSSED / TESSELLATED PRINT</t>
  </si>
  <si>
    <t>The notebook surface remains smooth everywhere except the embossed design</t>
  </si>
  <si>
    <t>This is a photorealistic image edit, not a new generation.</t>
  </si>
  <si>
    <t>NON-NEGOTIABLE EMBOSSING RULES</t>
  </si>
  <si>
    <t>This is NOT flat printing.</t>
  </si>
  <si>
    <t>You MUST exaggerate embossing depth so it is clearly visible in photos</t>
  </si>
  <si>
    <t>Embossing must read as ~4–6mm at normal viewing distance</t>
  </si>
  <si>
    <t>Embossing must be obvious without zooming</t>
  </si>
  <si>
    <t>If embossing is subtle, the result is WRONG</t>
  </si>
  <si>
    <t>HEIGHT VARIATION IS REQUIRED</t>
  </si>
  <si>
    <t>Primary edges / outer silhouette → highest relief</t>
  </si>
  <si>
    <t>Major internal forms → medium relief</t>
  </si>
  <si>
    <t>Minor details → shallow relief</t>
  </si>
  <si>
    <t>Background leather → zero relief</t>
  </si>
  <si>
    <t>The design must appear PRESSED INTO the leather via pressure and UV curing — not painted or stuck on top.</t>
  </si>
  <si>
    <t>EDGE &amp; SHADOW BEHAVIOUR (PROOF OF EMBOSS)</t>
  </si>
  <si>
    <t>To prove embossing, you MUST show:</t>
  </si>
  <si>
    <t>Clear contact shadows where raised ink meets flat leather</t>
  </si>
  <si>
    <t>Shadow falloff on the down-light side of raised edges</t>
  </si>
  <si>
    <t>Bright highlight bands on the light-facing edges</t>
  </si>
  <si>
    <t>Micro self-shadowing between overlapping raised forms</t>
  </si>
  <si>
    <t>Soft, rounded, organically pressed edges (no sharp cutouts)</t>
  </si>
  <si>
    <t>If there are no visible shadows hugging the artwork edges, embossing is not convincing.</t>
  </si>
  <si>
    <t>LEATHER INTERACTION (REALISM)</t>
  </si>
  <si>
    <t>PU leather grain must continue seamlessly through embossed areas</t>
  </si>
  <si>
    <t>Grain compresses slightly near raised edges</t>
  </si>
  <si>
    <t>Base leather stays smooth everywhere except the design</t>
  </si>
  <si>
    <t>❌ No stickers</t>
  </si>
  <si>
    <t>❌ No decals</t>
  </si>
  <si>
    <t>❌ No floating layers</t>
  </si>
  <si>
    <t>❌ No white outlines</t>
  </si>
  <si>
    <t>LIGHTING (DO NOT IGNORE)</t>
  </si>
  <si>
    <t>Use strong raking light similar to Image C:</t>
  </si>
  <si>
    <t>Catch raised edges with specular highlights</t>
  </si>
  <si>
    <t>Cast visible micro-shadows across the surface</t>
  </si>
  <si>
    <t>Increase local contrast around embossed regions</t>
  </si>
  <si>
    <t>Make depth obvious even at thumbnail size</t>
  </si>
  <si>
    <t>Flat lighting = failure.</t>
  </si>
  <si>
    <t>POSITION &amp; GEOMETRY (LOCKED)</t>
  </si>
  <si>
    <t>Keep notebook geometry, camera angle, perspective, and placement identical to Image A</t>
  </si>
  <si>
    <t>Do NOT change notebook thickness, edges, spine, ribbons, or page block</t>
  </si>
  <si>
    <t>Apply the design in a natural, premium placement on the cover</t>
  </si>
  <si>
    <t>Do NOT move, rotate, or resize the design arbitrarily</t>
  </si>
  <si>
    <t>RENDERING CONSTRAINTS</t>
  </si>
  <si>
    <t>Photorealistic product photography (not illustration)</t>
  </si>
  <si>
    <t>No painterly textures</t>
  </si>
  <si>
    <t>No canvas or paper grain</t>
  </si>
  <si>
    <t>No CAD bevels or uniform extrusion</t>
  </si>
  <si>
    <t>FINAL SELF-VALIDATION (MANDATORY)</t>
  </si>
  <si>
    <t>Before outputting, ask yourself:</t>
  </si>
  <si>
    <t>Does the notebook still look exactly like Image A?</t>
  </si>
  <si>
    <t>Is the artwork ONLY from Image B?</t>
  </si>
  <si>
    <t>Does the embossing read clearly at normal viewing distance?</t>
  </si>
  <si>
    <t>Would a customer believe they could feel this with their fingertips?</t>
  </si>
  <si>
    <t>If any answer is “no”, fix it before outputting.</t>
  </si>
  <si>
    <t>If not, increase embossing depth, edge highlights, and contact shadows until it passes.</t>
  </si>
  <si>
    <t>Ensure the output is a high quality 4k resolution image with absolutely no fuzzyness or grain.</t>
  </si>
  <si>
    <r>
      <rPr>
        <rFont val="Arial"/>
        <b/>
        <color theme="1"/>
      </rPr>
      <t>Instructions:</t>
    </r>
    <r>
      <rPr>
        <rFont val="Arial"/>
        <color theme="1"/>
      </rPr>
      <t xml:space="preserve"> 
1. Upload the image of book with the design on it (Image 1) into </t>
    </r>
    <r>
      <rPr>
        <rFont val="Arial"/>
        <b/>
        <color theme="1"/>
      </rPr>
      <t>gemini</t>
    </r>
    <r>
      <rPr>
        <rFont val="Arial"/>
        <color theme="1"/>
      </rPr>
      <t xml:space="preserve">
2. Upload the </t>
    </r>
    <r>
      <rPr>
        <rFont val="Arial"/>
        <b/>
        <color theme="1"/>
      </rPr>
      <t>PLAIN</t>
    </r>
    <r>
      <rPr>
        <rFont val="Arial"/>
        <color theme="1"/>
      </rPr>
      <t xml:space="preserve"> base notebook image in the required colour (Image 2) into </t>
    </r>
    <r>
      <rPr>
        <rFont val="Arial"/>
        <b/>
        <color theme="1"/>
      </rPr>
      <t>gemini</t>
    </r>
    <r>
      <rPr>
        <rFont val="Arial"/>
        <color theme="1"/>
      </rPr>
      <t xml:space="preserve">
3. Fill in the yellow boxes
4. Copy the prompt from the purple cells and paste it into gemini.It should transfer the design from image 1 into image 2</t>
    </r>
  </si>
  <si>
    <t>Describe the image of the notebook with the design on it</t>
  </si>
  <si>
    <t xml:space="preserve">purple notebook with all over cat design </t>
  </si>
  <si>
    <t>Describe the base notebook (MUST BE PLAIN IMAGE)</t>
  </si>
  <si>
    <t>Plain pastel pink notebook</t>
  </si>
  <si>
    <t>Note be specific about the colour here, like pastel pink shouldn't be generalised to pink</t>
  </si>
  <si>
    <t>To copy Prompt 
- Select first purple cell
- press ctrl + shift + down arrow until all purple cells selected
- press ctrl + c
- then go and paste it into your GPT window</t>
  </si>
  <si>
    <t xml:space="preserve">Image 1 is a - </t>
  </si>
  <si>
    <t>Image 2 is a plain pink official product image notebook</t>
  </si>
  <si>
    <t>Translate the design from image 1 onto image 2, ensure that the output is exactly like image 2 and the notebook size, scale, features and all must be exactly like image 2 but with the design accurately translated over. Ensure the output is a high quality 4k resolution image with absolutely no fuzzyness or grain. You must only use image 1 to extract the design on the cover, nothing else. The output image must have the same base notebook dimensions as image 2, pencil holder and bookmark ribbons same as the notebook on image 2 and the output image aspect ratio must be the same as image 2.</t>
  </si>
  <si>
    <r>
      <rPr>
        <rFont val="Arial"/>
        <b/>
        <color theme="1"/>
      </rPr>
      <t>Instructions:</t>
    </r>
    <r>
      <rPr>
        <rFont val="Arial"/>
        <color theme="1"/>
      </rPr>
      <t xml:space="preserve"> 
1. Upload the image of the design on the base notebook into gemini
2. Fill in the yellow boxes
3. Copy the prompt from the purple cells and paste it into gemini, it should emboss the design.</t>
    </r>
  </si>
  <si>
    <t>Describe how thick it should be - Try to use coins for reference and an approximate height</t>
  </si>
  <si>
    <t xml:space="preserve"> two stacked 1-p coins (1.5 mm total height).</t>
  </si>
  <si>
    <t>May need to play around with the number of coins of mm if the output isnt quite right or is too embossed</t>
  </si>
  <si>
    <t>Elements of the image to be embossed</t>
  </si>
  <si>
    <t>the design artifacts on the notebook's cover</t>
  </si>
  <si>
    <t>Specify the parts of the design (or the whole design) that needs to be embossed</t>
  </si>
  <si>
    <t>Instructions on areas not to be embossed (if required)</t>
  </si>
  <si>
    <t>To copy Prompt 
- Select first purple cell
- press ctrl + shift + down arrow  until all purple cells selected
- press ctrl + c
- then go and paste it into your GPT window</t>
  </si>
  <si>
    <t>TASK</t>
  </si>
  <si>
    <t>Edit the provided notebook image.</t>
  </si>
  <si>
    <t>This is a photorealistic product image edit, not a new image generation.</t>
  </si>
  <si>
    <t>The goal is to accurately simulate heavy, physical UV embossing on an existing notebook design.</t>
  </si>
  <si>
    <t>LOCKED ELEMENTS — ABSOLUTELY DO NOT CHANGE</t>
  </si>
  <si>
    <t>The following must remain pixel-identical to the input image:</t>
  </si>
  <si>
    <t>Notebook shape, size, thickness, and proportions</t>
  </si>
  <si>
    <t>Camera angle, perspective, framing, and crop</t>
  </si>
  <si>
    <t>Lighting direction, intensity, and overall exposure</t>
  </si>
  <si>
    <t>Background, surface, and shadows</t>
  </si>
  <si>
    <t>Notebook material (smooth PU leather texture)</t>
  </si>
  <si>
    <t>Base colour of the notebook</t>
  </si>
  <si>
    <t>Artwork placement, scale, orientation, and design</t>
  </si>
  <si>
    <t>Overall composition</t>
  </si>
  <si>
    <t>⚠️ Any change to these elements is a failure.</t>
  </si>
  <si>
    <t>MANUFACTURING CONTEXT (READ CAREFULLY)</t>
  </si>
  <si>
    <t>The notebook design is produced using multiple layered passes of UV-cured ink, not flat printing.</t>
  </si>
  <si>
    <t>Each pass adds real physical height, creating a thick, tactile relief that can be felt by hand.</t>
  </si>
  <si>
    <t>You must visually simulate this physical build-up of material, not a painted or digital effect.</t>
  </si>
  <si>
    <t xml:space="preserve">The raised ink should appear approximately as thick as </t>
  </si>
  <si>
    <t>This thickness must be clearly visible at normal viewing distance, without zooming.</t>
  </si>
  <si>
    <t>EMBOSS TARGET (ONLY EDIT THIS AREA)</t>
  </si>
  <si>
    <t>Embossed element:</t>
  </si>
  <si>
    <t>No other areas should gain depth.</t>
  </si>
  <si>
    <t>REQUIRED EMBOSSING CHARACTERISTICS (CRITICAL)</t>
  </si>
  <si>
    <t>The embossed design must convincingly appear to physically rise out of the leather surface, with:</t>
  </si>
  <si>
    <t>Visible vertical thickness before edges round off</t>
  </si>
  <si>
    <t>Rounded, resin-like edge roll-off, not sharp or graphic edges</t>
  </si>
  <si>
    <t>Bright highlights along light-facing curved edges of the embossing</t>
  </si>
  <si>
    <t>Softer shading on the opposite side, consistent with existing lighting</t>
  </si>
  <si>
    <t>The effect must read as solid material, not a filter, bevel, or contrast adjustment.</t>
  </si>
  <si>
    <t>LEATHER INTERACTION (IMPORTANT REALISM DETAIL)</t>
  </si>
  <si>
    <t>The leather texture must:</t>
  </si>
  <si>
    <t>Continue naturally underneath the embossed area</t>
  </si>
  <si>
    <t>Appear slightly compressed and flattened near raised edges, as if pressed by thick ink</t>
  </si>
  <si>
    <t>Remain smooth and untouched everywhere else</t>
  </si>
  <si>
    <t>There must be no embossing, texture change, or height in the background leather.</t>
  </si>
  <si>
    <t>STRICT PROHIBITIONS (DO NOT DO THESE)</t>
  </si>
  <si>
    <t>Do NOT redraw, repaint, or reinterpret the artwork</t>
  </si>
  <si>
    <t>Do NOT add outlines, stickers, borders, glows, or halos</t>
  </si>
  <si>
    <t>Do NOT make the dog look pasted, floating, or layered</t>
  </si>
  <si>
    <t>Do NOT change colour balance, saturation, or contrast globally</t>
  </si>
  <si>
    <t>Do NOT emboss the watercolour surroundings</t>
  </si>
  <si>
    <t>Do NOT zoom, crop, or reframe the image</t>
  </si>
  <si>
    <t>SUCCESS CRITERIA</t>
  </si>
  <si>
    <t>A successful result should make the viewer think:</t>
  </si>
  <si>
    <t>“This design is made from thick, layered UV resin ink that you could physically feel with your fingers.”</t>
  </si>
  <si>
    <t>If the embossing does not clearly read as thick, tactile, and materially raised, the task is not complete.</t>
  </si>
  <si>
    <r>
      <rPr>
        <rFont val="Arial"/>
        <b/>
        <color theme="1"/>
      </rPr>
      <t>Instructions:</t>
    </r>
    <r>
      <rPr>
        <rFont val="Arial"/>
        <color theme="1"/>
      </rPr>
      <t xml:space="preserve"> 
1. Upload the image of book </t>
    </r>
    <r>
      <rPr>
        <rFont val="Arial"/>
        <b/>
        <color theme="1"/>
      </rPr>
      <t>(image 1)</t>
    </r>
    <r>
      <rPr>
        <rFont val="Arial"/>
        <color theme="1"/>
      </rPr>
      <t xml:space="preserve"> and design to change colour into gemini.
2. Upload the image of a base notebook with the colour you want to change it to. </t>
    </r>
    <r>
      <rPr>
        <rFont val="Arial"/>
        <b/>
        <color theme="1"/>
      </rPr>
      <t>(image 2)</t>
    </r>
    <r>
      <rPr>
        <rFont val="Arial"/>
        <color theme="1"/>
      </rPr>
      <t xml:space="preserve">
3. Fill in the yellow boxes
4. Copy the prompt from the purple cells and paste it into gemini, it should change the colour of image 1.</t>
    </r>
  </si>
  <si>
    <t>Initial book desciption</t>
  </si>
  <si>
    <t>pastel purple notebook with an all over cat design</t>
  </si>
  <si>
    <t>Target base notebook colour</t>
  </si>
  <si>
    <t>pastel pink notebook</t>
  </si>
  <si>
    <t>USER INPUT (EDIT THIS SECTION ONLY)</t>
  </si>
  <si>
    <t>Base Product Image (Image 1):</t>
  </si>
  <si>
    <t>Colour Reference Image (Image 2):</t>
  </si>
  <si>
    <t>Target Notebook Colour (Text):</t>
  </si>
  <si>
    <t>, same colour as image 2</t>
  </si>
  <si>
    <t>🖼️ INPUT IMAGES:</t>
  </si>
  <si>
    <t>Image 1 — Base Product Image (EDIT THIS IMAGE ONLY)</t>
  </si>
  <si>
    <t>This image defines and must retain exactly:</t>
  </si>
  <si>
    <t>Lighting direction, exposure, highlights, and shadows</t>
  </si>
  <si>
    <t>Background surface, props, and shadows</t>
  </si>
  <si>
    <t>Book structure (spine, page edges, elastic loop position, ribbon positions)</t>
  </si>
  <si>
    <t>Artwork composition, pose, scale, and placement</t>
  </si>
  <si>
    <t>⚠️ No resizing, warping, rotation, distortion, or repositioning of any element is allowed.</t>
  </si>
  <si>
    <t>Image 2 — Colour Reference Notebook (REFERENCE ONLY)</t>
  </si>
  <si>
    <t>This image defines only:</t>
  </si>
  <si>
    <t>Target notebook base colour</t>
  </si>
  <si>
    <t>Target colour for all notebook elements that are colour-matched to the base</t>
  </si>
  <si>
    <t>❌ No geometry, lighting, texture, or composition may be copied from Image 2.</t>
  </si>
  <si>
    <t>🎯 TASK</t>
  </si>
  <si>
    <t>Perform a precise colourway transfer from Image 2 onto Image 1.</t>
  </si>
  <si>
    <t>This is a photorealistic product image edit, not a new generation.</t>
  </si>
  <si>
    <t>🔒 LOCKED ELEMENTS (ABSOLUTE):</t>
  </si>
  <si>
    <t>The following must remain pixel-identical to Image 1:</t>
  </si>
  <si>
    <t>Notebook geometry and proportions</t>
  </si>
  <si>
    <t>Camera angle, framing, and crop</t>
  </si>
  <si>
    <t>Lighting behaviour and reflections</t>
  </si>
  <si>
    <t>Artwork linework, colours, scale, pose, and placement</t>
  </si>
  <si>
    <t>Ribbon lengths and positions</t>
  </si>
  <si>
    <t>Elastic loop position and dimensions</t>
  </si>
  <si>
    <t>If any of these change, the output is invalid.</t>
  </si>
  <si>
    <t>🎨 COLOUR TRANSFER LOGIC (AUTOMATIC):</t>
  </si>
  <si>
    <t>1. Notebook Base Colour</t>
  </si>
  <si>
    <t>Replace the notebook base colour in Image 1 with the notebook colour shown in Image 2.</t>
  </si>
  <si>
    <t>This must be a true colour match, not an approximation.</t>
  </si>
  <si>
    <t>Match tone, saturation, brightness, softness, and material finish exactly.</t>
  </si>
  <si>
    <t>2. Colour-Matched Elements</t>
  </si>
  <si>
    <t>Any element in Image 1 that originally matches the notebook base colour</t>
  </si>
  <si>
    <t>(e.g. elastic loop, colour-matched ribbon)</t>
  </si>
  <si>
    <t>must automatically update to the new notebook colour.</t>
  </si>
  <si>
    <t>3. Contrasting Elements</t>
  </si>
  <si>
    <t>Any intentionally contrasting elements</t>
  </si>
  <si>
    <t>(e.g. grey/silver ribbon, metallic accents)</t>
  </si>
  <si>
    <t>must remain unchanged.</t>
  </si>
  <si>
    <t>4. No Global Hue Shifts</t>
  </si>
  <si>
    <t>Do not recolour shadows, highlights, background, or reflections.</t>
  </si>
  <si>
    <t>Only elements that were originally the notebook’s base colour may change.</t>
  </si>
  <si>
    <t>✨ AESTHETIC TARGET</t>
  </si>
  <si>
    <t>Premium stationery brand hero image</t>
  </si>
  <si>
    <t>Elegant, cohesive, emotionally warm</t>
  </si>
  <si>
    <t>Minimal, tasteful, product-first</t>
  </si>
  <si>
    <t>Feels intentional and curated — never like a simple colour swap</t>
  </si>
  <si>
    <t>🧪 OUTPUT QUALITY (CRITICAL)</t>
  </si>
  <si>
    <t>Extremely high resolution (professional e-commerce grade)</t>
  </si>
  <si>
    <t>Crisp edges with no blur, grain, fuzziness, or smearing</t>
  </si>
  <si>
    <t>No AI artefacts</t>
  </si>
  <si>
    <t>⚠️ If the output is not visibly sharper and more detailed than the input, the task has failed.</t>
  </si>
  <si>
    <t>🚫 FINAL CONSTRAINT</t>
  </si>
  <si>
    <t>This is a colourway adaptation only, not a redesign.</t>
  </si>
  <si>
    <t>No new elements</t>
  </si>
  <si>
    <t>No style changes</t>
  </si>
  <si>
    <t>No reinterpretation of the artwork</t>
  </si>
  <si>
    <t>Ensure the background of the output image matches image 1</t>
  </si>
  <si>
    <r>
      <rPr>
        <rFont val="Arial"/>
        <b/>
        <color theme="1"/>
      </rPr>
      <t>Instructions:</t>
    </r>
    <r>
      <rPr>
        <rFont val="Arial"/>
        <color theme="1"/>
      </rPr>
      <t xml:space="preserve"> 
1. Upload the image of the book and design that you want to upscale the resolution of into gemini
2. Copy and paste the prompt then run it</t>
    </r>
  </si>
  <si>
    <t>Base notebook colour</t>
  </si>
  <si>
    <t>pastel pink and pastel purple</t>
  </si>
  <si>
    <t>Dont need to be specific with the colour here (dont put pastel pink for example)</t>
  </si>
  <si>
    <t>To copy Prompt 
- Select first purple cell
- press ctrl + c
- then go and paste it into your GPT window</t>
  </si>
  <si>
    <t xml:space="preserve">STEP 1 - RUN THIS. After you have the output image, THEN RUN STEP 2. </t>
  </si>
  <si>
    <t>ensure the book and the background and the embossed design looks premium and high quality in 4k crisp resolution, do not change the layout of the book or the POV of the image or the size / scale / aspect ratio. do not change the layout of the image, this is an excercise to really improve the resolution of this image to look premium, high quality and without any fuzziness or bluriness</t>
  </si>
  <si>
    <t>STEP 2 - RUN THIS AFTER GEMINI OUTPUTS IMAGE FROM STEP 1</t>
  </si>
  <si>
    <t xml:space="preserve">ensure the </t>
  </si>
  <si>
    <t xml:space="preserve">part of the notebook's surface has a smooth matte finish with absolutely no texture. Do not change the texture on the pencil holder. Ensure the bookmark ribbons also have no texture. do not change the colours of the bookmark ribbon (validate this). </t>
  </si>
  <si>
    <r>
      <rPr>
        <rFont val="Arial"/>
        <b/>
        <color theme="1"/>
      </rPr>
      <t>Instructions:</t>
    </r>
    <r>
      <rPr>
        <rFont val="Arial"/>
        <color theme="1"/>
      </rPr>
      <t xml:space="preserve"> 
1. Upload the template image of the book from the template images ( Grey notebook with an embossed rabbit) - </t>
    </r>
    <r>
      <rPr>
        <rFont val="Arial"/>
        <b/>
        <color theme="1"/>
      </rPr>
      <t>IMAGE A</t>
    </r>
    <r>
      <rPr>
        <rFont val="Arial"/>
        <color theme="1"/>
      </rPr>
      <t xml:space="preserve">
2. Upload the image
3. Fill in the yellow boxes
4. Copy the prompt from the purple cells and paste it into gemini, it should change the colour of image 1.</t>
    </r>
  </si>
  <si>
    <t>Image A (The book you want to bring over the design of)</t>
  </si>
  <si>
    <t>Pink notebook with a dog on it</t>
  </si>
  <si>
    <t>Image B (The template image)</t>
  </si>
  <si>
    <t>purple notebook laying flat showing the tesselation of its designs.</t>
  </si>
  <si>
    <t>image A is a</t>
  </si>
  <si>
    <t xml:space="preserve">Image B is a purple notebook </t>
  </si>
  <si>
    <t>Laying flat showing the tesselation of its designs.</t>
  </si>
  <si>
    <t>Swap the notebook in image A with the notebook in image B. Ensure the notebook colour, ribbon clour, pencil holder colour and design translates over from image A accurately. The output image should show the note book in the exact same angle as image B.</t>
  </si>
  <si>
    <t>Ensure you also retain the nice aesthetic pen in the holder but change the colour of the pen to match the colour of the notebook in image A</t>
  </si>
  <si>
    <r>
      <rPr>
        <rFont val="Arial"/>
        <b/>
        <color theme="1"/>
      </rPr>
      <t>Instructions:</t>
    </r>
    <r>
      <rPr>
        <rFont val="Arial"/>
        <color theme="1"/>
      </rPr>
      <t xml:space="preserve"> 
1. Upload the front on lay flat image of the book you want to transfer the design of </t>
    </r>
    <r>
      <rPr>
        <rFont val="Arial"/>
        <b/>
        <color theme="1"/>
      </rPr>
      <t>- Image 1</t>
    </r>
    <r>
      <rPr>
        <rFont val="Arial"/>
        <color theme="1"/>
      </rPr>
      <t xml:space="preserve">
2. Upload the template image of the book already in the right angle (usually the purple all over cat book)
3. Fill in the yellow boxes
4. Copy the prompt from the purple cells and paste it into gemini, it should change the colour of image 1.</t>
    </r>
  </si>
  <si>
    <t>purple notebook with sushi cats</t>
  </si>
  <si>
    <t>blue notebook with sushi cats</t>
  </si>
  <si>
    <t>ROLE: You are a VFX Compositor. This is a Texture Replacement task, NOT a creative generation task.</t>
  </si>
  <si>
    <t>OBJECTIVE: Digitally replace the cover design of the notebook in Image 1 with the artwork from Image 2, while preserving the original video frame exactly.</t>
  </si>
  <si>
    <t>──────────────────────── SOURCE 1: THE MASTER SCENE (Image 1) ────────────────────────</t>
  </si>
  <si>
    <t>STATUS: LOCKED. This image dictates the output resolution, aspect ratio, lighting, and geometry.</t>
  </si>
  <si>
    <t>ANCHOR POINTS: The pen (top right) and phone (top left) MUST remain visible and in their exact pixel coordinates.</t>
  </si>
  <si>
    <t>ASPECT RATIO: 16:9 Widescreen. Do NOT output a square image. Do NOT crop. Do NOT zoom.</t>
  </si>
  <si>
    <t>THE HAND: Do NOT regenerate the hand. The skin texture, lighting, and wrinkles must match Image 1 pixel-for-pixel.</t>
  </si>
  <si>
    <t>──────────────────────── SOURCE 2: THE TEXTURE ASSET (Image 2) ────────────────────────</t>
  </si>
  <si>
    <t>STATUS: FLAT ARTWORK ONLY.</t>
  </si>
  <si>
    <t>USAGE: Extract the "Sushi Cat" illustration and pink background color.</t>
  </si>
  <si>
    <t>RESTRICTION: Discard all 3D volume, lighting, or embossing seen in Image 2. Treat this solely as a flat 2D JPEG texture file to be printed onto the book in Image 1.</t>
  </si>
  <si>
    <t>──────────────────────── THE COMPOSITING TASK ────────────────────────</t>
  </si>
  <si>
    <t>Texture Mapping: Map the design from Image 2 onto the surface of the pink notebook in Image 1.</t>
  </si>
  <si>
    <t>Geometric Constraint: The notebook surface must remain a perfectly flat, rigid plane.</t>
  </si>
  <si>
    <t>Lighting Match: Apply the lighting falloff and contact shadows from Image 1 onto the new texture. The design should look like ink printed on cardstock, not like a 3D relief.</t>
  </si>
  <si>
    <t>──────────────────────── CRITICAL NEGATIVE CONSTRAINTS ────────────────────────</t>
  </si>
  <si>
    <t>NO GEOMETRY CHANGES: Do NOT puff, round, or inflate the notebook cover. It must not look like a pillow or a cake. It must look like a hardcover book.</t>
  </si>
  <si>
    <t>NO EMBOSSING: Do NOT add height or displacement maps to the sushi cats. They must be flat ink.</t>
  </si>
  <si>
    <t>NO HALLUCINATION: Do NOT change the wood grain, the purple notebook, the purple ribbon, or the hand.</t>
  </si>
  <si>
    <t>NO CROPPING: The output must contain the full width of Image 1.</t>
  </si>
  <si>
    <t>──────────────────────── FINAL VERIFICATION ──────────────────────── Before outputting, verify:</t>
  </si>
  <si>
    <t>Is the image widescreen (16:9)?</t>
  </si>
  <si>
    <t>Is the pen still visible in the top right corner?</t>
  </si>
  <si>
    <t>Is the notebook surface flat and rigid, avoiding the "puffy" look?</t>
  </si>
  <si>
    <t>Is the purple ribbon still present on the background notebook?</t>
  </si>
  <si>
    <t>Output the final composite now.</t>
  </si>
  <si>
    <t>STEP 2</t>
  </si>
  <si>
    <t>remove the woman's hand from the image, there should be no design on the side of the notebook and the bookmark ribbons are short</t>
  </si>
  <si>
    <r>
      <rPr>
        <rFont val="Arial"/>
        <b/>
        <color theme="1"/>
      </rPr>
      <t>Instructions:</t>
    </r>
    <r>
      <rPr>
        <rFont val="Arial"/>
        <color theme="1"/>
      </rPr>
      <t xml:space="preserve"> 
1. Upload the template image (Usually the colelction image or the hand holding book image or the image for the video) - </t>
    </r>
    <r>
      <rPr>
        <rFont val="Arial"/>
        <b/>
        <color theme="1"/>
      </rPr>
      <t>IMAGE A</t>
    </r>
    <r>
      <rPr>
        <rFont val="Arial"/>
        <color theme="1"/>
      </rPr>
      <t xml:space="preserve">
2. Upload notebook you want to add in - Image B
3. Fill in the yellow boxes
4. Copy the prompt from the purple cells and paste it into gemini, it should change the colour of image 1.</t>
    </r>
  </si>
  <si>
    <t>Image A (The template image)</t>
  </si>
  <si>
    <t>one image of a hand holding 2 rabbit notebooks</t>
  </si>
  <si>
    <t>Image Sequences of books to be added i</t>
  </si>
  <si>
    <t>image 2 and 3 are individual all over cat notebooks</t>
  </si>
  <si>
    <t>The book in image A that you want to swap out</t>
  </si>
  <si>
    <t>all two notebooks</t>
  </si>
  <si>
    <t>Image 1 is</t>
  </si>
  <si>
    <t>Next is</t>
  </si>
  <si>
    <t>Replace the</t>
  </si>
  <si>
    <t>in image 1</t>
  </si>
  <si>
    <t>with the books in the other image/images</t>
  </si>
  <si>
    <t>This is a direct notebook swap, do not change anything else about the image 1ensure the aspect ratio, 4k resolution high quality and all other aspects are maintained from image and ensure that bookmark ribbons are accurately translated over and ensure the pencil holders are accurately translated over. Everything else like the background ,aspect ratio and notebook size / scale must be retained from image 1 but all the notebooks must be directly swapped in.</t>
  </si>
  <si>
    <r>
      <rPr>
        <rFont val="Arial"/>
        <b/>
        <color theme="1"/>
      </rPr>
      <t>Instructions:</t>
    </r>
    <r>
      <rPr>
        <rFont val="Arial"/>
        <color theme="1"/>
      </rPr>
      <t xml:space="preserve"> 
1. Upload the book where the girl is holding it in here hand - base template image (Image 1) 
2.Upload the image of the book and the design, the image must be the side on tesselated view image with ribbons</t>
    </r>
  </si>
  <si>
    <t>Image 1 - Base template</t>
  </si>
  <si>
    <t>A girl holding a pink rabbit notebook.</t>
  </si>
  <si>
    <t>Image Sequences of books to be added in (Image 2)</t>
  </si>
  <si>
    <t>Pastel pink sushi cat notebook</t>
  </si>
  <si>
    <t>Colour of the image 2 book</t>
  </si>
  <si>
    <t>pink</t>
  </si>
  <si>
    <t>You are performing a STRICT IMAGE EDIT on Image 1.</t>
  </si>
  <si>
    <t>IMAGE 1 — BASE IMAGE (DO NOT CHANGE SCENE)</t>
  </si>
  <si>
    <t>Image 1 is the ONLY source of:</t>
  </si>
  <si>
    <t>- hands</t>
  </si>
  <si>
    <t>- pose</t>
  </si>
  <si>
    <t>- camera angle</t>
  </si>
  <si>
    <t>- perspective</t>
  </si>
  <si>
    <t>- framing</t>
  </si>
  <si>
    <t>- background</t>
  </si>
  <si>
    <t>- lighting</t>
  </si>
  <si>
    <t>- depth of field</t>
  </si>
  <si>
    <t>- photographic context</t>
  </si>
  <si>
    <t>⚠️ Image 1 must remain visually identical except for the notebook itself.</t>
  </si>
  <si>
    <t>IMAGE 2 — NOTEBOOK SOURCE (OBJECT ONLY)</t>
  </si>
  <si>
    <t>Image 2 provides ONLY:</t>
  </si>
  <si>
    <t>- the notebook cover colour (purple hue family)</t>
  </si>
  <si>
    <t>- the design artwork</t>
  </si>
  <si>
    <t>- the ribbon and pencil holder design</t>
  </si>
  <si>
    <t>❌ Image 2 must NOT be used as:</t>
  </si>
  <si>
    <t>- a scene</t>
  </si>
  <si>
    <t>- a background</t>
  </si>
  <si>
    <t>- a camera reference</t>
  </si>
  <si>
    <t>- a lighting reference</t>
  </si>
  <si>
    <t>- a composition reference</t>
  </si>
  <si>
    <t>TASK:</t>
  </si>
  <si>
    <t>Replace ONLY the notebook being held in Image 1 with the notebook from Image 2.</t>
  </si>
  <si>
    <t>CRITICAL GEOMETRY RULES:</t>
  </si>
  <si>
    <t>- The girl’s hands must remain in the exact same position</t>
  </si>
  <si>
    <t>- The notebook must be held at the same angle, distance, and orientation as in Image 1</t>
  </si>
  <si>
    <t>- Do NOT generate a standalone product image</t>
  </si>
  <si>
    <t>- Do NOT place the notebook on a table</t>
  </si>
  <si>
    <t>- Do NOT remove the person</t>
  </si>
  <si>
    <t>CRITICAL COLOUR &amp; REALISM RULES:</t>
  </si>
  <si>
    <t>- Preserve the  hue identity from Image 2</t>
  </si>
  <si>
    <t>- Match saturation, contrast, and softness to the original pink notebook in Image 1</t>
  </si>
  <si>
    <t>- The</t>
  </si>
  <si>
    <t>must appear naturally muted under Image 1’s warm indoor lighting</t>
  </si>
  <si>
    <t>- If unsure, reduce saturation rather than increase it</t>
  </si>
  <si>
    <t>The final image must look like a single real photograph of a girl holding a purple sushi notebook.</t>
  </si>
  <si>
    <r>
      <rPr>
        <rFont val="Arial"/>
        <b/>
        <color theme="1"/>
      </rPr>
      <t>Instructions:</t>
    </r>
    <r>
      <rPr>
        <rFont val="Arial"/>
        <color theme="1"/>
      </rPr>
      <t xml:space="preserve"> 
1. Upload the book where the girl is holding it in here hand - base template image (Image 1) 
2.Upload the image of the book and the design, the image must be the side on tesselated view image with ribbons</t>
    </r>
  </si>
  <si>
    <t>Girls hand next to a pink rabbit notebook</t>
  </si>
  <si>
    <t>Replace ONLY the notebook being in Image 1 with the notebook from Image 2.</t>
  </si>
  <si>
    <t>- Preserve the  hue identity from Image 1</t>
  </si>
  <si>
    <r>
      <rPr>
        <rFont val="Arial"/>
        <b/>
        <color theme="1"/>
      </rPr>
      <t>Instructions:</t>
    </r>
    <r>
      <rPr>
        <rFont val="Arial"/>
        <color theme="1"/>
      </rPr>
      <t xml:space="preserve"> 
1. Upload the template image of the template open notebook image - </t>
    </r>
    <r>
      <rPr>
        <rFont val="Arial"/>
        <b/>
        <color theme="1"/>
      </rPr>
      <t>IMAGE A</t>
    </r>
    <r>
      <rPr>
        <rFont val="Arial"/>
        <color theme="1"/>
      </rPr>
      <t xml:space="preserve">
2. Upload the bsae notebook image of which you want to extract the colour for - </t>
    </r>
    <r>
      <rPr>
        <rFont val="Arial"/>
        <b/>
        <color theme="1"/>
      </rPr>
      <t>Image B</t>
    </r>
    <r>
      <rPr>
        <rFont val="Arial"/>
        <color theme="1"/>
      </rPr>
      <t xml:space="preserve">
3. Fill in the yellow boxes
4. Copy the prompt from the purple cells and paste it into gemini, it should change the colour of image 1.</t>
    </r>
  </si>
  <si>
    <t>Image B (The image to be ref</t>
  </si>
  <si>
    <t>pastel blue</t>
  </si>
  <si>
    <t>notebook</t>
  </si>
  <si>
    <t xml:space="preserve">Image 2 is </t>
  </si>
  <si>
    <t>Pastel pink</t>
  </si>
  <si>
    <t>change the colour of the notebook's ribbon and cover in image 1 to the same colour as the notebook in image 2. Do not change anythign else about this image</t>
  </si>
  <si>
    <r>
      <rPr>
        <rFont val="Arial"/>
        <b/>
        <color theme="1"/>
      </rPr>
      <t>Instructions:</t>
    </r>
    <r>
      <rPr>
        <rFont val="Arial"/>
        <color theme="1"/>
      </rPr>
      <t xml:space="preserve"> 
1. Upload the template video of girl hand on rabbit notebook 
2. Upload the image generated via gemini of the girl holding the notebook to be swapped in
3. Replace the @ symbols in the prompt with the actual images and run the prompt on Kling O1 Video</t>
    </r>
  </si>
  <si>
    <t xml:space="preserve">Replace the pink rabbit notebook in video one with the blue cat design notebook in the uploaded image @image_1  Ensure that the ribbons also change colour accurately from the image 1 reference. Only the notebook cover designs, the notebook colour and the ribbons must be different, the rest are the same. Ensure the ribbon colours and visuals are accurate from image 1. </t>
  </si>
  <si>
    <r>
      <rPr>
        <rFont val="Arial"/>
        <b/>
        <color theme="1"/>
      </rPr>
      <t>Instructions:</t>
    </r>
    <r>
      <rPr>
        <rFont val="Arial"/>
        <color theme="1"/>
      </rPr>
      <t xml:space="preserve"> 
Instructions: 
1. Upload the template video of girl ready to open the namevbook
2. Upload the image generated via gemini of the notebook from the side on angle POV tesselated - check to see with vs without ribbons (</t>
    </r>
    <r>
      <rPr>
        <rFont val="Arial"/>
        <b/>
        <i/>
        <color theme="1"/>
      </rPr>
      <t>IMAGE 1)</t>
    </r>
    <r>
      <rPr>
        <rFont val="Arial"/>
        <color theme="1"/>
      </rPr>
      <t xml:space="preserve">
3. Upload an image of a plain interior of the notebook </t>
    </r>
    <r>
      <rPr>
        <rFont val="Arial"/>
        <b/>
        <color theme="1"/>
      </rPr>
      <t xml:space="preserve">(no ribbon) </t>
    </r>
    <r>
      <rPr>
        <rFont val="Arial"/>
        <color theme="1"/>
      </rPr>
      <t>to ensure colour match when she opens the book and page interior match. Ribbons can be tricky so remove them.
4. Replace the @ symbols in the prompt with the actual images and run the prompt on Kling O1 Video</t>
    </r>
  </si>
  <si>
    <t xml:space="preserve">
Replace the pink rabbit notebook in video one @video_1with the blue cat design notebook in the uploaded image @image_1 Ensure that notebook has no bookmark ribbons just like the image 1 reference. Only the notebook cover designs, the notebook colour must be different and the ribbons must not exist, the rest are the same. As she opens the notebook, the pages inside must be the same as the initial pink rabbit notebook. Ensure that the interior pages are like the pages show in this image -  @image_2</t>
  </si>
  <si>
    <t>Input open notebook image colour</t>
  </si>
  <si>
    <t>pastel pink</t>
  </si>
  <si>
    <t>Input base notebook colour</t>
  </si>
  <si>
    <t>Image one is an image of a</t>
  </si>
  <si>
    <t xml:space="preserve">notebook notebook opened up with blank pages </t>
  </si>
  <si>
    <t xml:space="preserve">Image two is an image of a </t>
  </si>
  <si>
    <t>notebook. Edit image one so that the shell and ribbon of the notebook have the same p</t>
  </si>
  <si>
    <t>colour as image 2.</t>
  </si>
  <si>
    <r>
      <rPr>
        <rFont val="Arial"/>
        <b/>
        <color theme="1"/>
      </rPr>
      <t>"Keep the design suitable for a notebook i.e all over seamless design"</t>
    </r>
    <r>
      <rPr>
        <rFont val="Arial"/>
        <color theme="1"/>
      </rPr>
      <t>: It spaces out objects in a nice non orderly abstract manner for nice all over designs</t>
    </r>
  </si>
  <si>
    <t>ensure the back cover of the notebook has no design printed on it. It must the same plain colour as the notebook's surface.</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</si>
</sst>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scheme val="minor"/>
    </font>
    <font>
      <color theme="1"/>
      <name val="Arial"/>
      <scheme val="minor"/>
    </font>
    <font>
      <u/>
      <color rgb="FF0000FF"/>
    </font>
    <font>
      <b/>
      <u/>
      <color rgb="FF0000FF"/>
    </font>
    <font>
      <b/>
      <u/>
      <color rgb="FF0000FF"/>
    </font>
    <font>
      <b/>
      <u/>
      <color rgb="FF0000FF"/>
    </font>
    <font>
      <b/>
      <u/>
      <color theme="1"/>
      <name val="Arial"/>
      <scheme val="minor"/>
    </font>
    <font>
      <b/>
      <sz val="13.0"/>
      <color theme="1"/>
      <name val="Arial"/>
      <scheme val="minor"/>
    </font>
    <font>
      <b/>
      <sz val="18.0"/>
      <color theme="1"/>
      <name val="Arial"/>
      <scheme val="minor"/>
    </font>
    <font>
      <b/>
      <sz val="14.0"/>
      <color theme="1"/>
      <name val="Arial"/>
      <scheme val="minor"/>
    </font>
    <font>
      <sz val="14.0"/>
      <color theme="1"/>
      <name val="Arial"/>
      <scheme val="minor"/>
    </font>
  </fonts>
  <fills count="6">
    <fill>
      <patternFill patternType="none"/>
    </fill>
    <fill>
      <patternFill patternType="lightGray"/>
    </fill>
    <fill>
      <patternFill patternType="solid">
        <fgColor rgb="FFFFFF00"/>
        <bgColor rgb="FFFFFF00"/>
      </patternFill>
    </fill>
    <fill>
      <patternFill patternType="solid">
        <fgColor rgb="FFEAD1DC"/>
        <bgColor rgb="FFEAD1DC"/>
      </patternFill>
    </fill>
    <fill>
      <patternFill patternType="solid">
        <fgColor rgb="FFFFFFFF"/>
        <bgColor rgb="FFFFFFFF"/>
      </patternFill>
    </fill>
    <fill>
      <patternFill patternType="solid">
        <fgColor rgb="FFD9D2E9"/>
        <bgColor rgb="FFD9D2E9"/>
      </patternFill>
    </fill>
  </fills>
  <borders count="3">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0" fontId="1" numFmtId="0" xfId="0" applyAlignment="1" applyBorder="1" applyFont="1">
      <alignment readingOrder="0"/>
    </xf>
    <xf borderId="1" fillId="2" fontId="2" numFmtId="0" xfId="0" applyAlignment="1" applyBorder="1" applyFill="1" applyFont="1">
      <alignment readingOrder="0"/>
    </xf>
    <xf borderId="1" fillId="0" fontId="2" numFmtId="0" xfId="0" applyAlignment="1" applyBorder="1" applyFont="1">
      <alignment readingOrder="0"/>
    </xf>
    <xf borderId="0" fillId="0" fontId="2"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xf>
    <xf borderId="0" fillId="0" fontId="3"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4" numFmtId="0" xfId="0" applyAlignment="1" applyFont="1">
      <alignment readingOrder="0" shrinkToFit="0" wrapText="1"/>
    </xf>
    <xf borderId="1" fillId="2" fontId="1" numFmtId="0" xfId="0" applyAlignment="1" applyBorder="1" applyFont="1">
      <alignment readingOrder="0" shrinkToFit="0" wrapText="1"/>
    </xf>
    <xf borderId="1" fillId="0" fontId="2" numFmtId="0" xfId="0" applyAlignment="1" applyBorder="1" applyFont="1">
      <alignment readingOrder="0" shrinkToFit="0" wrapText="1"/>
    </xf>
    <xf borderId="0" fillId="0" fontId="5" numFmtId="0" xfId="0" applyAlignment="1" applyFont="1">
      <alignment readingOrder="0" shrinkToFit="0" wrapText="1"/>
    </xf>
    <xf borderId="0" fillId="0" fontId="6" numFmtId="0" xfId="0" applyAlignment="1" applyFont="1">
      <alignment readingOrder="0"/>
    </xf>
    <xf borderId="0" fillId="2" fontId="2" numFmtId="0" xfId="0" applyAlignment="1" applyFont="1">
      <alignment readingOrder="0"/>
    </xf>
    <xf borderId="0" fillId="0" fontId="1"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3" fontId="2" numFmtId="0" xfId="0" applyAlignment="1" applyFill="1" applyFont="1">
      <alignment readingOrder="0"/>
    </xf>
    <xf borderId="0" fillId="3" fontId="2" numFmtId="0" xfId="0" applyAlignment="1" applyFont="1">
      <alignment readingOrder="0" shrinkToFit="0" wrapText="1"/>
    </xf>
    <xf borderId="0" fillId="4" fontId="2" numFmtId="0" xfId="0" applyAlignment="1" applyFill="1" applyFont="1">
      <alignment readingOrder="0"/>
    </xf>
    <xf borderId="0" fillId="4" fontId="2" numFmtId="0" xfId="0" applyFont="1"/>
    <xf borderId="2" fillId="0" fontId="2" numFmtId="0" xfId="0" applyAlignment="1" applyBorder="1" applyFont="1">
      <alignment readingOrder="0" shrinkToFit="0" wrapText="1"/>
    </xf>
    <xf borderId="1" fillId="0" fontId="8" numFmtId="0" xfId="0" applyAlignment="1" applyBorder="1" applyFont="1">
      <alignment readingOrder="0"/>
    </xf>
    <xf borderId="1" fillId="0" fontId="8" numFmtId="0" xfId="0" applyAlignment="1" applyBorder="1" applyFont="1">
      <alignment readingOrder="0" shrinkToFit="0" wrapText="1"/>
    </xf>
    <xf borderId="1" fillId="2" fontId="2" numFmtId="0" xfId="0" applyAlignment="1" applyBorder="1" applyFont="1">
      <alignment readingOrder="0" shrinkToFit="0" wrapText="1"/>
    </xf>
    <xf borderId="0" fillId="0" fontId="1" numFmtId="0" xfId="0" applyAlignment="1" applyFont="1">
      <alignment readingOrder="0" shrinkToFit="0" wrapText="1"/>
    </xf>
    <xf borderId="0" fillId="0" fontId="8" numFmtId="0" xfId="0" applyAlignment="1" applyFont="1">
      <alignment readingOrder="0" shrinkToFit="0" wrapText="1"/>
    </xf>
    <xf borderId="0" fillId="4" fontId="2" numFmtId="0" xfId="0" applyAlignment="1" applyFont="1">
      <alignment readingOrder="0" shrinkToFit="0" wrapText="1"/>
    </xf>
    <xf borderId="0" fillId="5" fontId="2" numFmtId="0" xfId="0" applyAlignment="1" applyFill="1" applyFont="1">
      <alignment readingOrder="0" shrinkToFit="0" wrapText="1"/>
    </xf>
    <xf borderId="0" fillId="5" fontId="2" numFmtId="0" xfId="0" applyAlignment="1" applyFont="1">
      <alignment shrinkToFit="0" wrapText="1"/>
    </xf>
    <xf borderId="0" fillId="4" fontId="2" numFmtId="0" xfId="0" applyAlignment="1" applyFont="1">
      <alignment shrinkToFit="0" wrapText="1"/>
    </xf>
    <xf borderId="0" fillId="0" fontId="9" numFmtId="0" xfId="0" applyAlignment="1" applyFont="1">
      <alignment readingOrder="0"/>
    </xf>
    <xf borderId="0" fillId="0" fontId="10" numFmtId="0" xfId="0" applyAlignment="1" applyFont="1">
      <alignment readingOrder="0"/>
    </xf>
    <xf borderId="0" fillId="0" fontId="10" numFmtId="0" xfId="0" applyFont="1"/>
    <xf borderId="1" fillId="0" fontId="1" numFmtId="0" xfId="0" applyAlignment="1" applyBorder="1" applyFont="1">
      <alignment readingOrder="0" shrinkToFit="0" wrapText="1"/>
    </xf>
    <xf borderId="0" fillId="3" fontId="1" numFmtId="0" xfId="0" applyAlignment="1" applyFont="1">
      <alignment readingOrder="0" shrinkToFit="0" wrapText="1"/>
    </xf>
    <xf borderId="0" fillId="0" fontId="9" numFmtId="0" xfId="0" applyAlignment="1" applyFont="1">
      <alignment readingOrder="0" shrinkToFit="0" wrapText="1"/>
    </xf>
    <xf borderId="0" fillId="0" fontId="10" numFmtId="0" xfId="0" applyAlignment="1" applyFont="1">
      <alignment readingOrder="0" shrinkToFit="0" wrapText="1"/>
    </xf>
    <xf borderId="0" fillId="0" fontId="11" numFmtId="0" xfId="0" applyAlignment="1" applyFont="1">
      <alignment readingOrder="0" shrinkToFit="0" wrapText="1"/>
    </xf>
    <xf borderId="0" fillId="0" fontId="10" numFmtId="0" xfId="0" applyAlignment="1" applyFont="1">
      <alignment shrinkToFit="0" wrapText="1"/>
    </xf>
    <xf borderId="0" fillId="3" fontId="1" numFmtId="0" xfId="0" applyAlignment="1" applyFont="1">
      <alignment readingOrder="0"/>
    </xf>
    <xf borderId="0" fillId="3" fontId="2" numFmtId="0" xfId="0" applyAlignment="1" applyFont="1">
      <alignment shrinkToFit="0" wrapText="1"/>
    </xf>
    <xf borderId="0" fillId="3" fontId="2" numFmtId="0" xfId="0" applyAlignment="1" applyFont="1">
      <alignment readingOrder="0" shrinkToFit="0" wrapText="1"/>
    </xf>
    <xf borderId="0" fillId="4" fontId="2" numFmtId="0" xfId="0" applyAlignment="1" applyFont="1">
      <alignment readingOrder="0" shrinkToFit="0" wrapText="1"/>
    </xf>
    <xf borderId="0" fillId="4" fontId="1" numFmtId="0" xfId="0" applyAlignment="1" applyFont="1">
      <alignment readingOrder="0" shrinkToFit="0" wrapText="1"/>
    </xf>
    <xf borderId="0" fillId="2" fontId="1"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38"/>
    <col customWidth="1" min="3" max="3" width="43.75"/>
  </cols>
  <sheetData>
    <row r="1">
      <c r="A1" s="1" t="s">
        <v>0</v>
      </c>
    </row>
    <row r="2">
      <c r="A2" s="2" t="s">
        <v>1</v>
      </c>
      <c r="C2" s="1" t="s">
        <v>2</v>
      </c>
    </row>
    <row r="3">
      <c r="A3" s="2" t="s">
        <v>3</v>
      </c>
      <c r="C3" s="3" t="s">
        <v>4</v>
      </c>
    </row>
    <row r="4">
      <c r="A4" s="2" t="s">
        <v>5</v>
      </c>
      <c r="C4" s="3" t="s">
        <v>6</v>
      </c>
    </row>
    <row r="5">
      <c r="A5" s="2" t="s">
        <v>7</v>
      </c>
    </row>
    <row r="6">
      <c r="A6" s="3" t="s">
        <v>8</v>
      </c>
    </row>
    <row r="7">
      <c r="A7" s="3" t="s">
        <v>9</v>
      </c>
    </row>
    <row r="8">
      <c r="A8" s="2" t="s">
        <v>10</v>
      </c>
    </row>
    <row r="9">
      <c r="A9" s="3" t="s">
        <v>11</v>
      </c>
    </row>
    <row r="10">
      <c r="A10" s="3" t="s">
        <v>12</v>
      </c>
    </row>
    <row r="11">
      <c r="A11" s="3" t="s">
        <v>13</v>
      </c>
    </row>
    <row r="12">
      <c r="A12" s="3" t="s">
        <v>13</v>
      </c>
    </row>
    <row r="13">
      <c r="A13" s="3" t="s">
        <v>13</v>
      </c>
    </row>
    <row r="14">
      <c r="A14" s="4" t="s">
        <v>14</v>
      </c>
    </row>
    <row r="16">
      <c r="B16" s="4" t="s">
        <v>15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88"/>
  </cols>
  <sheetData>
    <row r="2">
      <c r="A2" s="4" t="s">
        <v>16</v>
      </c>
    </row>
    <row r="4">
      <c r="A4" s="4" t="s">
        <v>17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0"/>
    <col customWidth="1" min="2" max="2" width="53.75"/>
    <col customWidth="1" min="3" max="3" width="15.0"/>
    <col customWidth="1" min="6" max="6" width="45.13"/>
  </cols>
  <sheetData>
    <row r="1">
      <c r="A1" s="5" t="s">
        <v>18</v>
      </c>
      <c r="B1" s="5" t="s">
        <v>19</v>
      </c>
      <c r="C1" s="6" t="s">
        <v>20</v>
      </c>
    </row>
    <row r="2">
      <c r="A2" s="7" t="s">
        <v>21</v>
      </c>
      <c r="B2" s="8" t="s">
        <v>22</v>
      </c>
      <c r="C2" s="4" t="s">
        <v>23</v>
      </c>
    </row>
    <row r="3">
      <c r="A3" s="9"/>
      <c r="B3" s="9"/>
    </row>
    <row r="4">
      <c r="A4" s="10" t="s">
        <v>24</v>
      </c>
      <c r="B4" s="8" t="s">
        <v>25</v>
      </c>
      <c r="C4" s="4" t="s">
        <v>26</v>
      </c>
      <c r="F4" s="11" t="s">
        <v>27</v>
      </c>
      <c r="G4" s="9"/>
      <c r="H4" s="9"/>
    </row>
    <row r="5">
      <c r="A5" s="9"/>
      <c r="B5" s="9"/>
      <c r="F5" s="12" t="s">
        <v>28</v>
      </c>
      <c r="G5" s="9"/>
      <c r="H5" s="9"/>
    </row>
    <row r="6">
      <c r="A6" s="10" t="s">
        <v>29</v>
      </c>
      <c r="B6" s="8" t="s">
        <v>30</v>
      </c>
      <c r="C6" s="4" t="s">
        <v>26</v>
      </c>
      <c r="F6" s="9"/>
      <c r="G6" s="9"/>
      <c r="H6" s="9"/>
    </row>
    <row r="7">
      <c r="A7" s="9"/>
      <c r="B7" s="9"/>
      <c r="F7" s="9"/>
      <c r="G7" s="9"/>
      <c r="H7" s="9"/>
    </row>
    <row r="8">
      <c r="A8" s="7" t="s">
        <v>31</v>
      </c>
      <c r="B8" s="8" t="s">
        <v>32</v>
      </c>
      <c r="C8" s="4" t="s">
        <v>26</v>
      </c>
      <c r="F8" s="9"/>
      <c r="G8" s="9"/>
      <c r="H8" s="9"/>
    </row>
    <row r="9">
      <c r="A9" s="9"/>
      <c r="B9" s="9"/>
      <c r="F9" s="9"/>
      <c r="G9" s="9"/>
      <c r="H9" s="9"/>
    </row>
    <row r="10">
      <c r="A10" s="7" t="s">
        <v>33</v>
      </c>
      <c r="B10" s="8" t="s">
        <v>34</v>
      </c>
      <c r="C10" s="4" t="s">
        <v>26</v>
      </c>
      <c r="F10" s="9"/>
      <c r="G10" s="9"/>
      <c r="H10" s="9"/>
    </row>
    <row r="11">
      <c r="A11" s="9"/>
      <c r="B11" s="9"/>
      <c r="F11" s="9"/>
      <c r="G11" s="9"/>
      <c r="H11" s="9"/>
    </row>
    <row r="12">
      <c r="A12" s="13" t="s">
        <v>35</v>
      </c>
      <c r="B12" s="8" t="s">
        <v>36</v>
      </c>
      <c r="C12" s="4" t="s">
        <v>26</v>
      </c>
    </row>
    <row r="13">
      <c r="A13" s="9"/>
      <c r="B13" s="9"/>
    </row>
    <row r="14">
      <c r="A14" s="7" t="s">
        <v>37</v>
      </c>
      <c r="B14" s="8"/>
      <c r="C14" s="4"/>
    </row>
    <row r="15">
      <c r="A15" s="7" t="s">
        <v>38</v>
      </c>
      <c r="B15" s="8" t="s">
        <v>39</v>
      </c>
      <c r="C15" s="4" t="s">
        <v>26</v>
      </c>
    </row>
    <row r="16">
      <c r="A16" s="9"/>
      <c r="B16" s="9"/>
    </row>
    <row r="17">
      <c r="A17" s="10" t="s">
        <v>40</v>
      </c>
      <c r="B17" s="8" t="s">
        <v>41</v>
      </c>
      <c r="C17" s="4" t="s">
        <v>26</v>
      </c>
    </row>
    <row r="18">
      <c r="A18" s="9"/>
      <c r="B18" s="9"/>
    </row>
    <row r="19">
      <c r="A19" s="7" t="s">
        <v>42</v>
      </c>
      <c r="B19" s="8" t="s">
        <v>43</v>
      </c>
      <c r="C19" s="4" t="s">
        <v>26</v>
      </c>
    </row>
    <row r="20">
      <c r="A20" s="9"/>
      <c r="B20" s="9"/>
    </row>
    <row r="21">
      <c r="A21" s="7" t="s">
        <v>44</v>
      </c>
      <c r="B21" s="8" t="s">
        <v>45</v>
      </c>
      <c r="C21" s="4" t="s">
        <v>46</v>
      </c>
    </row>
    <row r="22">
      <c r="A22" s="9"/>
      <c r="B22" s="9"/>
    </row>
    <row r="23">
      <c r="A23" s="7" t="s">
        <v>47</v>
      </c>
      <c r="B23" s="8" t="s">
        <v>48</v>
      </c>
      <c r="C23" s="4" t="s">
        <v>46</v>
      </c>
    </row>
    <row r="24">
      <c r="A24" s="9"/>
      <c r="B24" s="9"/>
    </row>
    <row r="25">
      <c r="A25" s="7" t="s">
        <v>49</v>
      </c>
      <c r="B25" s="8" t="s">
        <v>50</v>
      </c>
      <c r="C25" s="4" t="s">
        <v>26</v>
      </c>
    </row>
    <row r="26">
      <c r="A26" s="9"/>
      <c r="B26" s="9"/>
    </row>
    <row r="27">
      <c r="A27" s="9"/>
      <c r="B27" s="9"/>
    </row>
    <row r="28">
      <c r="A28" s="9"/>
      <c r="B28" s="9"/>
    </row>
    <row r="29">
      <c r="A29" s="9"/>
      <c r="B29" s="9"/>
    </row>
    <row r="30">
      <c r="A30" s="9"/>
      <c r="B30" s="9"/>
    </row>
    <row r="31">
      <c r="A31" s="9"/>
      <c r="B31" s="9"/>
    </row>
    <row r="32">
      <c r="A32" s="9"/>
      <c r="B32" s="9"/>
    </row>
    <row r="33">
      <c r="A33" s="9"/>
      <c r="B33" s="9"/>
    </row>
    <row r="34">
      <c r="A34" s="9"/>
      <c r="B34" s="9"/>
    </row>
    <row r="35">
      <c r="A35" s="9"/>
      <c r="B35" s="9"/>
    </row>
    <row r="36">
      <c r="A36" s="9"/>
      <c r="B36" s="9"/>
    </row>
    <row r="37">
      <c r="A37" s="9"/>
      <c r="B37" s="9"/>
    </row>
    <row r="38">
      <c r="A38" s="9"/>
      <c r="B38" s="9"/>
    </row>
    <row r="39">
      <c r="A39" s="9"/>
      <c r="B39" s="9"/>
    </row>
    <row r="40">
      <c r="A40" s="9"/>
      <c r="B40" s="9"/>
    </row>
    <row r="41">
      <c r="A41" s="9"/>
      <c r="B41" s="9"/>
    </row>
    <row r="42">
      <c r="A42" s="9"/>
      <c r="B42" s="9"/>
    </row>
    <row r="43">
      <c r="A43" s="9"/>
      <c r="B43" s="9"/>
    </row>
    <row r="44">
      <c r="A44" s="9"/>
      <c r="B44" s="9"/>
    </row>
    <row r="45">
      <c r="A45" s="9"/>
      <c r="B45" s="9"/>
    </row>
    <row r="46">
      <c r="A46" s="9"/>
      <c r="B46" s="9"/>
    </row>
    <row r="47">
      <c r="A47" s="9"/>
      <c r="B47" s="9"/>
    </row>
    <row r="48">
      <c r="A48" s="9"/>
      <c r="B48" s="9"/>
    </row>
    <row r="49">
      <c r="A49" s="9"/>
      <c r="B49" s="9"/>
    </row>
    <row r="50">
      <c r="A50" s="9"/>
      <c r="B50" s="9"/>
    </row>
    <row r="51">
      <c r="A51" s="9"/>
      <c r="B51" s="9"/>
    </row>
    <row r="52">
      <c r="A52" s="9"/>
      <c r="B52" s="9"/>
    </row>
    <row r="53">
      <c r="A53" s="9"/>
      <c r="B53" s="9"/>
    </row>
    <row r="54">
      <c r="A54" s="9"/>
      <c r="B54" s="9"/>
    </row>
    <row r="55">
      <c r="A55" s="9"/>
      <c r="B55" s="9"/>
    </row>
    <row r="56">
      <c r="A56" s="9"/>
      <c r="B56" s="9"/>
    </row>
    <row r="57">
      <c r="A57" s="9"/>
      <c r="B57" s="9"/>
    </row>
    <row r="58">
      <c r="A58" s="9"/>
      <c r="B58" s="9"/>
    </row>
    <row r="59">
      <c r="A59" s="9"/>
      <c r="B59" s="9"/>
    </row>
    <row r="60">
      <c r="A60" s="9"/>
      <c r="B60" s="9"/>
    </row>
    <row r="61">
      <c r="A61" s="9"/>
      <c r="B61" s="9"/>
    </row>
    <row r="62">
      <c r="A62" s="9"/>
      <c r="B62" s="9"/>
    </row>
    <row r="63">
      <c r="A63" s="9"/>
      <c r="B63" s="9"/>
    </row>
    <row r="64">
      <c r="A64" s="9"/>
      <c r="B64" s="9"/>
    </row>
    <row r="65">
      <c r="A65" s="9"/>
      <c r="B65" s="9"/>
    </row>
    <row r="66">
      <c r="A66" s="9"/>
      <c r="B66" s="9"/>
    </row>
    <row r="67">
      <c r="A67" s="9"/>
      <c r="B67" s="9"/>
    </row>
    <row r="68">
      <c r="A68" s="9"/>
      <c r="B68" s="9"/>
    </row>
    <row r="69">
      <c r="A69" s="9"/>
      <c r="B69" s="9"/>
    </row>
    <row r="70">
      <c r="A70" s="9"/>
      <c r="B70" s="9"/>
    </row>
    <row r="71">
      <c r="A71" s="9"/>
      <c r="B71" s="9"/>
    </row>
    <row r="72">
      <c r="A72" s="9"/>
      <c r="B72" s="9"/>
    </row>
    <row r="73">
      <c r="A73" s="9"/>
      <c r="B73" s="9"/>
    </row>
    <row r="74">
      <c r="A74" s="9"/>
      <c r="B74" s="9"/>
    </row>
    <row r="75">
      <c r="A75" s="9"/>
      <c r="B75" s="9"/>
    </row>
    <row r="76">
      <c r="A76" s="9"/>
      <c r="B76" s="9"/>
    </row>
    <row r="77">
      <c r="A77" s="9"/>
      <c r="B77" s="9"/>
    </row>
    <row r="78">
      <c r="A78" s="9"/>
      <c r="B78" s="9"/>
    </row>
    <row r="79">
      <c r="A79" s="9"/>
      <c r="B79" s="9"/>
    </row>
    <row r="80">
      <c r="A80" s="9"/>
      <c r="B80" s="9"/>
    </row>
    <row r="81">
      <c r="A81" s="9"/>
      <c r="B81" s="9"/>
    </row>
    <row r="82">
      <c r="A82" s="9"/>
      <c r="B82" s="9"/>
    </row>
    <row r="83">
      <c r="A83" s="9"/>
      <c r="B83" s="9"/>
    </row>
    <row r="84">
      <c r="A84" s="9"/>
      <c r="B84" s="9"/>
    </row>
    <row r="85">
      <c r="A85" s="9"/>
      <c r="B85" s="9"/>
    </row>
    <row r="86">
      <c r="A86" s="9"/>
      <c r="B86" s="9"/>
    </row>
    <row r="87">
      <c r="A87" s="9"/>
      <c r="B87" s="9"/>
    </row>
    <row r="88">
      <c r="A88" s="9"/>
      <c r="B88" s="9"/>
    </row>
    <row r="89">
      <c r="A89" s="9"/>
      <c r="B89" s="9"/>
    </row>
    <row r="90">
      <c r="A90" s="9"/>
      <c r="B90" s="9"/>
    </row>
    <row r="91">
      <c r="A91" s="9"/>
      <c r="B91" s="9"/>
    </row>
    <row r="92">
      <c r="A92" s="9"/>
      <c r="B92" s="9"/>
    </row>
    <row r="93">
      <c r="A93" s="9"/>
      <c r="B93" s="9"/>
    </row>
    <row r="94">
      <c r="A94" s="9"/>
      <c r="B94" s="9"/>
    </row>
    <row r="95">
      <c r="A95" s="9"/>
      <c r="B95" s="9"/>
    </row>
    <row r="96">
      <c r="A96" s="9"/>
      <c r="B96" s="9"/>
    </row>
    <row r="97">
      <c r="A97" s="9"/>
      <c r="B97" s="9"/>
    </row>
    <row r="98">
      <c r="A98" s="9"/>
      <c r="B98" s="9"/>
    </row>
    <row r="99">
      <c r="A99" s="9"/>
      <c r="B99" s="9"/>
    </row>
    <row r="100">
      <c r="A100" s="9"/>
      <c r="B100" s="9"/>
    </row>
    <row r="101">
      <c r="A101" s="9"/>
      <c r="B101" s="9"/>
    </row>
    <row r="102">
      <c r="A102" s="9"/>
      <c r="B102" s="9"/>
    </row>
    <row r="103">
      <c r="A103" s="9"/>
      <c r="B103" s="9"/>
    </row>
    <row r="104">
      <c r="A104" s="9"/>
      <c r="B104" s="9"/>
    </row>
    <row r="105">
      <c r="A105" s="9"/>
      <c r="B105" s="9"/>
    </row>
    <row r="106">
      <c r="A106" s="9"/>
      <c r="B106" s="9"/>
    </row>
    <row r="107">
      <c r="A107" s="9"/>
      <c r="B107" s="9"/>
    </row>
    <row r="108">
      <c r="A108" s="9"/>
      <c r="B108" s="9"/>
    </row>
    <row r="109">
      <c r="A109" s="9"/>
      <c r="B109" s="9"/>
    </row>
    <row r="110">
      <c r="A110" s="9"/>
      <c r="B110" s="9"/>
    </row>
    <row r="111">
      <c r="A111" s="9"/>
      <c r="B111" s="9"/>
    </row>
    <row r="112">
      <c r="A112" s="9"/>
      <c r="B112" s="9"/>
    </row>
    <row r="113">
      <c r="A113" s="9"/>
      <c r="B113" s="9"/>
    </row>
    <row r="114">
      <c r="A114" s="9"/>
      <c r="B114" s="9"/>
    </row>
    <row r="115">
      <c r="A115" s="9"/>
      <c r="B115" s="9"/>
    </row>
    <row r="116">
      <c r="A116" s="9"/>
      <c r="B116" s="9"/>
    </row>
    <row r="117">
      <c r="A117" s="9"/>
      <c r="B117" s="9"/>
    </row>
    <row r="118">
      <c r="A118" s="9"/>
      <c r="B118" s="9"/>
    </row>
    <row r="119">
      <c r="A119" s="9"/>
      <c r="B119" s="9"/>
    </row>
    <row r="120">
      <c r="A120" s="9"/>
      <c r="B120" s="9"/>
    </row>
    <row r="121">
      <c r="A121" s="9"/>
      <c r="B121" s="9"/>
    </row>
    <row r="122">
      <c r="A122" s="9"/>
      <c r="B122" s="9"/>
    </row>
    <row r="123">
      <c r="A123" s="9"/>
      <c r="B123" s="9"/>
    </row>
    <row r="124">
      <c r="A124" s="9"/>
      <c r="B124" s="9"/>
    </row>
    <row r="125">
      <c r="A125" s="9"/>
      <c r="B125" s="9"/>
    </row>
    <row r="126">
      <c r="A126" s="9"/>
      <c r="B126" s="9"/>
    </row>
    <row r="127">
      <c r="A127" s="9"/>
      <c r="B127" s="9"/>
    </row>
    <row r="128">
      <c r="A128" s="9"/>
      <c r="B128" s="9"/>
    </row>
    <row r="129">
      <c r="A129" s="9"/>
      <c r="B129" s="9"/>
    </row>
    <row r="130">
      <c r="A130" s="9"/>
      <c r="B130" s="9"/>
    </row>
    <row r="131">
      <c r="A131" s="9"/>
      <c r="B131" s="9"/>
    </row>
    <row r="132">
      <c r="A132" s="9"/>
      <c r="B132" s="9"/>
    </row>
    <row r="133">
      <c r="A133" s="9"/>
      <c r="B133" s="9"/>
    </row>
    <row r="134">
      <c r="A134" s="9"/>
      <c r="B134" s="9"/>
    </row>
    <row r="135">
      <c r="A135" s="9"/>
      <c r="B135" s="9"/>
    </row>
    <row r="136">
      <c r="A136" s="9"/>
      <c r="B136" s="9"/>
    </row>
    <row r="137">
      <c r="A137" s="9"/>
      <c r="B137" s="9"/>
    </row>
    <row r="138">
      <c r="A138" s="9"/>
      <c r="B138" s="9"/>
    </row>
    <row r="139">
      <c r="A139" s="9"/>
      <c r="B139" s="9"/>
    </row>
    <row r="140">
      <c r="A140" s="9"/>
      <c r="B140" s="9"/>
    </row>
    <row r="141">
      <c r="A141" s="9"/>
      <c r="B141" s="9"/>
    </row>
    <row r="142">
      <c r="A142" s="9"/>
      <c r="B142" s="9"/>
    </row>
    <row r="143">
      <c r="A143" s="9"/>
      <c r="B143" s="9"/>
    </row>
    <row r="144">
      <c r="A144" s="9"/>
      <c r="B144" s="9"/>
    </row>
    <row r="145">
      <c r="A145" s="9"/>
      <c r="B145" s="9"/>
    </row>
    <row r="146">
      <c r="A146" s="9"/>
      <c r="B146" s="9"/>
    </row>
    <row r="147">
      <c r="A147" s="9"/>
      <c r="B147" s="9"/>
    </row>
    <row r="148">
      <c r="A148" s="9"/>
      <c r="B148" s="9"/>
    </row>
    <row r="149">
      <c r="A149" s="9"/>
      <c r="B149" s="9"/>
    </row>
    <row r="150">
      <c r="A150" s="9"/>
      <c r="B150" s="9"/>
    </row>
    <row r="151">
      <c r="A151" s="9"/>
      <c r="B151" s="9"/>
    </row>
    <row r="152">
      <c r="A152" s="9"/>
      <c r="B152" s="9"/>
    </row>
    <row r="153">
      <c r="A153" s="9"/>
      <c r="B153" s="9"/>
    </row>
    <row r="154">
      <c r="A154" s="9"/>
      <c r="B154" s="9"/>
    </row>
    <row r="155">
      <c r="A155" s="9"/>
      <c r="B155" s="9"/>
    </row>
    <row r="156">
      <c r="A156" s="9"/>
      <c r="B156" s="9"/>
    </row>
    <row r="157">
      <c r="A157" s="9"/>
      <c r="B157" s="9"/>
    </row>
    <row r="158">
      <c r="A158" s="9"/>
      <c r="B158" s="9"/>
    </row>
    <row r="159">
      <c r="A159" s="9"/>
      <c r="B159" s="9"/>
    </row>
    <row r="160">
      <c r="A160" s="9"/>
      <c r="B160" s="9"/>
    </row>
    <row r="161">
      <c r="A161" s="9"/>
      <c r="B161" s="9"/>
    </row>
    <row r="162">
      <c r="A162" s="9"/>
      <c r="B162" s="9"/>
    </row>
    <row r="163">
      <c r="A163" s="9"/>
      <c r="B163" s="9"/>
    </row>
    <row r="164">
      <c r="A164" s="9"/>
      <c r="B164" s="9"/>
    </row>
    <row r="165">
      <c r="A165" s="9"/>
      <c r="B165" s="9"/>
    </row>
    <row r="166">
      <c r="A166" s="9"/>
      <c r="B166" s="9"/>
    </row>
    <row r="167">
      <c r="A167" s="9"/>
      <c r="B167" s="9"/>
    </row>
    <row r="168">
      <c r="A168" s="9"/>
      <c r="B168" s="9"/>
    </row>
    <row r="169">
      <c r="A169" s="9"/>
      <c r="B169" s="9"/>
    </row>
    <row r="170">
      <c r="A170" s="9"/>
      <c r="B170" s="9"/>
    </row>
    <row r="171">
      <c r="A171" s="9"/>
      <c r="B171" s="9"/>
    </row>
    <row r="172">
      <c r="A172" s="9"/>
      <c r="B172" s="9"/>
    </row>
    <row r="173">
      <c r="A173" s="9"/>
      <c r="B173" s="9"/>
    </row>
    <row r="174">
      <c r="A174" s="9"/>
      <c r="B174" s="9"/>
    </row>
    <row r="175">
      <c r="A175" s="9"/>
      <c r="B175" s="9"/>
    </row>
    <row r="176">
      <c r="A176" s="9"/>
      <c r="B176" s="9"/>
    </row>
    <row r="177">
      <c r="A177" s="9"/>
      <c r="B177" s="9"/>
    </row>
    <row r="178">
      <c r="A178" s="9"/>
      <c r="B178" s="9"/>
    </row>
    <row r="179">
      <c r="A179" s="9"/>
      <c r="B179" s="9"/>
    </row>
    <row r="180">
      <c r="A180" s="9"/>
      <c r="B180" s="9"/>
    </row>
    <row r="181">
      <c r="A181" s="9"/>
      <c r="B181" s="9"/>
    </row>
    <row r="182">
      <c r="A182" s="9"/>
      <c r="B182" s="9"/>
    </row>
    <row r="183">
      <c r="A183" s="9"/>
      <c r="B183" s="9"/>
    </row>
    <row r="184">
      <c r="A184" s="9"/>
      <c r="B184" s="9"/>
    </row>
    <row r="185">
      <c r="A185" s="9"/>
      <c r="B185" s="9"/>
    </row>
    <row r="186">
      <c r="A186" s="9"/>
      <c r="B186" s="9"/>
    </row>
    <row r="187">
      <c r="A187" s="9"/>
      <c r="B187" s="9"/>
    </row>
    <row r="188">
      <c r="A188" s="9"/>
      <c r="B188" s="9"/>
    </row>
    <row r="189">
      <c r="A189" s="9"/>
      <c r="B189" s="9"/>
    </row>
    <row r="190">
      <c r="A190" s="9"/>
      <c r="B190" s="9"/>
    </row>
    <row r="191">
      <c r="A191" s="9"/>
      <c r="B191" s="9"/>
    </row>
    <row r="192">
      <c r="A192" s="9"/>
      <c r="B192" s="9"/>
    </row>
    <row r="193">
      <c r="A193" s="9"/>
      <c r="B193" s="9"/>
    </row>
    <row r="194">
      <c r="A194" s="9"/>
      <c r="B194" s="9"/>
    </row>
    <row r="195">
      <c r="A195" s="9"/>
      <c r="B195" s="9"/>
    </row>
    <row r="196">
      <c r="A196" s="9"/>
      <c r="B196" s="9"/>
    </row>
    <row r="197">
      <c r="A197" s="9"/>
      <c r="B197" s="9"/>
    </row>
    <row r="198">
      <c r="A198" s="9"/>
      <c r="B198" s="9"/>
    </row>
    <row r="199">
      <c r="A199" s="9"/>
      <c r="B199" s="9"/>
    </row>
    <row r="200">
      <c r="A200" s="9"/>
      <c r="B200" s="9"/>
    </row>
    <row r="201">
      <c r="A201" s="9"/>
      <c r="B201" s="9"/>
    </row>
    <row r="202">
      <c r="A202" s="9"/>
      <c r="B202" s="9"/>
    </row>
    <row r="203">
      <c r="A203" s="9"/>
      <c r="B203" s="9"/>
    </row>
    <row r="204">
      <c r="A204" s="9"/>
      <c r="B204" s="9"/>
    </row>
    <row r="205">
      <c r="A205" s="9"/>
      <c r="B205" s="9"/>
    </row>
    <row r="206">
      <c r="A206" s="9"/>
      <c r="B206" s="9"/>
    </row>
    <row r="207">
      <c r="A207" s="9"/>
      <c r="B207" s="9"/>
    </row>
    <row r="208">
      <c r="A208" s="9"/>
      <c r="B208" s="9"/>
    </row>
    <row r="209">
      <c r="A209" s="9"/>
      <c r="B209" s="9"/>
    </row>
    <row r="210">
      <c r="A210" s="9"/>
      <c r="B210" s="9"/>
    </row>
    <row r="211">
      <c r="A211" s="9"/>
      <c r="B211" s="9"/>
    </row>
    <row r="212">
      <c r="A212" s="9"/>
      <c r="B212" s="9"/>
    </row>
    <row r="213">
      <c r="A213" s="9"/>
      <c r="B213" s="9"/>
    </row>
    <row r="214">
      <c r="A214" s="9"/>
      <c r="B214" s="9"/>
    </row>
    <row r="215">
      <c r="A215" s="9"/>
      <c r="B215" s="9"/>
    </row>
    <row r="216">
      <c r="A216" s="9"/>
      <c r="B216" s="9"/>
    </row>
    <row r="217">
      <c r="A217" s="9"/>
      <c r="B217" s="9"/>
    </row>
    <row r="218">
      <c r="A218" s="9"/>
      <c r="B218" s="9"/>
    </row>
    <row r="219">
      <c r="A219" s="9"/>
      <c r="B219" s="9"/>
    </row>
    <row r="220">
      <c r="A220" s="9"/>
      <c r="B220" s="9"/>
    </row>
    <row r="221">
      <c r="A221" s="9"/>
      <c r="B221" s="9"/>
    </row>
    <row r="222">
      <c r="A222" s="9"/>
      <c r="B222" s="9"/>
    </row>
    <row r="223">
      <c r="A223" s="9"/>
      <c r="B223" s="9"/>
    </row>
    <row r="224">
      <c r="A224" s="9"/>
      <c r="B224" s="9"/>
    </row>
    <row r="225">
      <c r="A225" s="9"/>
      <c r="B225" s="9"/>
    </row>
    <row r="226">
      <c r="A226" s="9"/>
      <c r="B226" s="9"/>
    </row>
    <row r="227">
      <c r="A227" s="9"/>
      <c r="B227" s="9"/>
    </row>
    <row r="228">
      <c r="A228" s="9"/>
      <c r="B228" s="9"/>
    </row>
    <row r="229">
      <c r="A229" s="9"/>
      <c r="B229" s="9"/>
    </row>
    <row r="230">
      <c r="A230" s="9"/>
      <c r="B230" s="9"/>
    </row>
    <row r="231">
      <c r="A231" s="9"/>
      <c r="B231" s="9"/>
    </row>
    <row r="232">
      <c r="A232" s="9"/>
      <c r="B232" s="9"/>
    </row>
    <row r="233">
      <c r="A233" s="9"/>
      <c r="B233" s="9"/>
    </row>
    <row r="234">
      <c r="A234" s="9"/>
      <c r="B234" s="9"/>
    </row>
    <row r="235">
      <c r="A235" s="9"/>
      <c r="B235" s="9"/>
    </row>
    <row r="236">
      <c r="A236" s="9"/>
      <c r="B236" s="9"/>
    </row>
    <row r="237">
      <c r="A237" s="9"/>
      <c r="B237" s="9"/>
    </row>
    <row r="238">
      <c r="A238" s="9"/>
      <c r="B238" s="9"/>
    </row>
    <row r="239">
      <c r="A239" s="9"/>
      <c r="B239" s="9"/>
    </row>
    <row r="240">
      <c r="A240" s="9"/>
      <c r="B240" s="9"/>
    </row>
    <row r="241">
      <c r="A241" s="9"/>
      <c r="B241" s="9"/>
    </row>
    <row r="242">
      <c r="A242" s="9"/>
      <c r="B242" s="9"/>
    </row>
    <row r="243">
      <c r="A243" s="9"/>
      <c r="B243" s="9"/>
    </row>
    <row r="244">
      <c r="A244" s="9"/>
      <c r="B244" s="9"/>
    </row>
    <row r="245">
      <c r="A245" s="9"/>
      <c r="B245" s="9"/>
    </row>
    <row r="246">
      <c r="A246" s="9"/>
      <c r="B246" s="9"/>
    </row>
    <row r="247">
      <c r="A247" s="9"/>
      <c r="B247" s="9"/>
    </row>
    <row r="248">
      <c r="A248" s="9"/>
      <c r="B248" s="9"/>
    </row>
    <row r="249">
      <c r="A249" s="9"/>
      <c r="B249" s="9"/>
    </row>
    <row r="250">
      <c r="A250" s="9"/>
      <c r="B250" s="9"/>
    </row>
    <row r="251">
      <c r="A251" s="9"/>
      <c r="B251" s="9"/>
    </row>
    <row r="252">
      <c r="A252" s="9"/>
      <c r="B252" s="9"/>
    </row>
    <row r="253">
      <c r="A253" s="9"/>
      <c r="B253" s="9"/>
    </row>
    <row r="254">
      <c r="A254" s="9"/>
      <c r="B254" s="9"/>
    </row>
    <row r="255">
      <c r="A255" s="9"/>
      <c r="B255" s="9"/>
    </row>
    <row r="256">
      <c r="A256" s="9"/>
      <c r="B256" s="9"/>
    </row>
    <row r="257">
      <c r="A257" s="9"/>
      <c r="B257" s="9"/>
    </row>
    <row r="258">
      <c r="A258" s="9"/>
      <c r="B258" s="9"/>
    </row>
    <row r="259">
      <c r="A259" s="9"/>
      <c r="B259" s="9"/>
    </row>
    <row r="260">
      <c r="A260" s="9"/>
      <c r="B260" s="9"/>
    </row>
    <row r="261">
      <c r="A261" s="9"/>
      <c r="B261" s="9"/>
    </row>
    <row r="262">
      <c r="A262" s="9"/>
      <c r="B262" s="9"/>
    </row>
    <row r="263">
      <c r="A263" s="9"/>
      <c r="B263" s="9"/>
    </row>
    <row r="264">
      <c r="A264" s="9"/>
      <c r="B264" s="9"/>
    </row>
    <row r="265">
      <c r="A265" s="9"/>
      <c r="B265" s="9"/>
    </row>
    <row r="266">
      <c r="A266" s="9"/>
      <c r="B266" s="9"/>
    </row>
    <row r="267">
      <c r="A267" s="9"/>
      <c r="B267" s="9"/>
    </row>
    <row r="268">
      <c r="A268" s="9"/>
      <c r="B268" s="9"/>
    </row>
    <row r="269">
      <c r="A269" s="9"/>
      <c r="B269" s="9"/>
    </row>
    <row r="270">
      <c r="A270" s="9"/>
      <c r="B270" s="9"/>
    </row>
    <row r="271">
      <c r="A271" s="9"/>
      <c r="B271" s="9"/>
    </row>
    <row r="272">
      <c r="A272" s="9"/>
      <c r="B272" s="9"/>
    </row>
    <row r="273">
      <c r="A273" s="9"/>
      <c r="B273" s="9"/>
    </row>
    <row r="274">
      <c r="A274" s="9"/>
      <c r="B274" s="9"/>
    </row>
    <row r="275">
      <c r="A275" s="9"/>
      <c r="B275" s="9"/>
    </row>
    <row r="276">
      <c r="A276" s="9"/>
      <c r="B276" s="9"/>
    </row>
    <row r="277">
      <c r="A277" s="9"/>
      <c r="B277" s="9"/>
    </row>
    <row r="278">
      <c r="A278" s="9"/>
      <c r="B278" s="9"/>
    </row>
    <row r="279">
      <c r="A279" s="9"/>
      <c r="B279" s="9"/>
    </row>
    <row r="280">
      <c r="A280" s="9"/>
      <c r="B280" s="9"/>
    </row>
    <row r="281">
      <c r="A281" s="9"/>
      <c r="B281" s="9"/>
    </row>
    <row r="282">
      <c r="A282" s="9"/>
      <c r="B282" s="9"/>
    </row>
    <row r="283">
      <c r="A283" s="9"/>
      <c r="B283" s="9"/>
    </row>
    <row r="284">
      <c r="A284" s="9"/>
      <c r="B284" s="9"/>
    </row>
    <row r="285">
      <c r="A285" s="9"/>
      <c r="B285" s="9"/>
    </row>
    <row r="286">
      <c r="A286" s="9"/>
      <c r="B286" s="9"/>
    </row>
    <row r="287">
      <c r="A287" s="9"/>
      <c r="B287" s="9"/>
    </row>
    <row r="288">
      <c r="A288" s="9"/>
      <c r="B288" s="9"/>
    </row>
    <row r="289">
      <c r="A289" s="9"/>
      <c r="B289" s="9"/>
    </row>
    <row r="290">
      <c r="A290" s="9"/>
      <c r="B290" s="9"/>
    </row>
    <row r="291">
      <c r="A291" s="9"/>
      <c r="B291" s="9"/>
    </row>
    <row r="292">
      <c r="A292" s="9"/>
      <c r="B292" s="9"/>
    </row>
    <row r="293">
      <c r="A293" s="9"/>
      <c r="B293" s="9"/>
    </row>
    <row r="294">
      <c r="A294" s="9"/>
      <c r="B294" s="9"/>
    </row>
    <row r="295">
      <c r="A295" s="9"/>
      <c r="B295" s="9"/>
    </row>
    <row r="296">
      <c r="A296" s="9"/>
      <c r="B296" s="9"/>
    </row>
    <row r="297">
      <c r="A297" s="9"/>
      <c r="B297" s="9"/>
    </row>
    <row r="298">
      <c r="A298" s="9"/>
      <c r="B298" s="9"/>
    </row>
    <row r="299">
      <c r="A299" s="9"/>
      <c r="B299" s="9"/>
    </row>
    <row r="300">
      <c r="A300" s="9"/>
      <c r="B300" s="9"/>
    </row>
    <row r="301">
      <c r="A301" s="9"/>
      <c r="B301" s="9"/>
    </row>
    <row r="302">
      <c r="A302" s="9"/>
      <c r="B302" s="9"/>
    </row>
    <row r="303">
      <c r="A303" s="9"/>
      <c r="B303" s="9"/>
    </row>
    <row r="304">
      <c r="A304" s="9"/>
      <c r="B304" s="9"/>
    </row>
    <row r="305">
      <c r="A305" s="9"/>
      <c r="B305" s="9"/>
    </row>
    <row r="306">
      <c r="A306" s="9"/>
      <c r="B306" s="9"/>
    </row>
    <row r="307">
      <c r="A307" s="9"/>
      <c r="B307" s="9"/>
    </row>
    <row r="308">
      <c r="A308" s="9"/>
      <c r="B308" s="9"/>
    </row>
    <row r="309">
      <c r="A309" s="9"/>
      <c r="B309" s="9"/>
    </row>
    <row r="310">
      <c r="A310" s="9"/>
      <c r="B310" s="9"/>
    </row>
    <row r="311">
      <c r="A311" s="9"/>
      <c r="B311" s="9"/>
    </row>
    <row r="312">
      <c r="A312" s="9"/>
      <c r="B312" s="9"/>
    </row>
    <row r="313">
      <c r="A313" s="9"/>
      <c r="B313" s="9"/>
    </row>
    <row r="314">
      <c r="A314" s="9"/>
      <c r="B314" s="9"/>
    </row>
    <row r="315">
      <c r="A315" s="9"/>
      <c r="B315" s="9"/>
    </row>
    <row r="316">
      <c r="A316" s="9"/>
      <c r="B316" s="9"/>
    </row>
    <row r="317">
      <c r="A317" s="9"/>
      <c r="B317" s="9"/>
    </row>
    <row r="318">
      <c r="A318" s="9"/>
      <c r="B318" s="9"/>
    </row>
    <row r="319">
      <c r="A319" s="9"/>
      <c r="B319" s="9"/>
    </row>
    <row r="320">
      <c r="A320" s="9"/>
      <c r="B320" s="9"/>
    </row>
    <row r="321">
      <c r="A321" s="9"/>
      <c r="B321" s="9"/>
    </row>
    <row r="322">
      <c r="A322" s="9"/>
      <c r="B322" s="9"/>
    </row>
    <row r="323">
      <c r="A323" s="9"/>
      <c r="B323" s="9"/>
    </row>
    <row r="324">
      <c r="A324" s="9"/>
      <c r="B324" s="9"/>
    </row>
    <row r="325">
      <c r="A325" s="9"/>
      <c r="B325" s="9"/>
    </row>
    <row r="326">
      <c r="A326" s="9"/>
      <c r="B326" s="9"/>
    </row>
    <row r="327">
      <c r="A327" s="9"/>
      <c r="B327" s="9"/>
    </row>
    <row r="328">
      <c r="A328" s="9"/>
      <c r="B328" s="9"/>
    </row>
    <row r="329">
      <c r="A329" s="9"/>
      <c r="B329" s="9"/>
    </row>
    <row r="330">
      <c r="A330" s="9"/>
      <c r="B330" s="9"/>
    </row>
    <row r="331">
      <c r="A331" s="9"/>
      <c r="B331" s="9"/>
    </row>
    <row r="332">
      <c r="A332" s="9"/>
      <c r="B332" s="9"/>
    </row>
    <row r="333">
      <c r="A333" s="9"/>
      <c r="B333" s="9"/>
    </row>
    <row r="334">
      <c r="A334" s="9"/>
      <c r="B334" s="9"/>
    </row>
    <row r="335">
      <c r="A335" s="9"/>
      <c r="B335" s="9"/>
    </row>
    <row r="336">
      <c r="A336" s="9"/>
      <c r="B336" s="9"/>
    </row>
    <row r="337">
      <c r="A337" s="9"/>
      <c r="B337" s="9"/>
    </row>
    <row r="338">
      <c r="A338" s="9"/>
      <c r="B338" s="9"/>
    </row>
    <row r="339">
      <c r="A339" s="9"/>
      <c r="B339" s="9"/>
    </row>
    <row r="340">
      <c r="A340" s="9"/>
      <c r="B340" s="9"/>
    </row>
    <row r="341">
      <c r="A341" s="9"/>
      <c r="B341" s="9"/>
    </row>
    <row r="342">
      <c r="A342" s="9"/>
      <c r="B342" s="9"/>
    </row>
    <row r="343">
      <c r="A343" s="9"/>
      <c r="B343" s="9"/>
    </row>
    <row r="344">
      <c r="A344" s="9"/>
      <c r="B344" s="9"/>
    </row>
    <row r="345">
      <c r="A345" s="9"/>
      <c r="B345" s="9"/>
    </row>
    <row r="346">
      <c r="A346" s="9"/>
      <c r="B346" s="9"/>
    </row>
    <row r="347">
      <c r="A347" s="9"/>
      <c r="B347" s="9"/>
    </row>
    <row r="348">
      <c r="A348" s="9"/>
      <c r="B348" s="9"/>
    </row>
    <row r="349">
      <c r="A349" s="9"/>
      <c r="B349" s="9"/>
    </row>
    <row r="350">
      <c r="A350" s="9"/>
      <c r="B350" s="9"/>
    </row>
    <row r="351">
      <c r="A351" s="9"/>
      <c r="B351" s="9"/>
    </row>
    <row r="352">
      <c r="A352" s="9"/>
      <c r="B352" s="9"/>
    </row>
    <row r="353">
      <c r="A353" s="9"/>
      <c r="B353" s="9"/>
    </row>
    <row r="354">
      <c r="A354" s="9"/>
      <c r="B354" s="9"/>
    </row>
    <row r="355">
      <c r="A355" s="9"/>
      <c r="B355" s="9"/>
    </row>
    <row r="356">
      <c r="A356" s="9"/>
      <c r="B356" s="9"/>
    </row>
    <row r="357">
      <c r="A357" s="9"/>
      <c r="B357" s="9"/>
    </row>
    <row r="358">
      <c r="A358" s="9"/>
      <c r="B358" s="9"/>
    </row>
    <row r="359">
      <c r="A359" s="9"/>
      <c r="B359" s="9"/>
    </row>
    <row r="360">
      <c r="A360" s="9"/>
      <c r="B360" s="9"/>
    </row>
    <row r="361">
      <c r="A361" s="9"/>
      <c r="B361" s="9"/>
    </row>
    <row r="362">
      <c r="A362" s="9"/>
      <c r="B362" s="9"/>
    </row>
    <row r="363">
      <c r="A363" s="9"/>
      <c r="B363" s="9"/>
    </row>
    <row r="364">
      <c r="A364" s="9"/>
      <c r="B364" s="9"/>
    </row>
    <row r="365">
      <c r="A365" s="9"/>
      <c r="B365" s="9"/>
    </row>
    <row r="366">
      <c r="A366" s="9"/>
      <c r="B366" s="9"/>
    </row>
    <row r="367">
      <c r="A367" s="9"/>
      <c r="B367" s="9"/>
    </row>
    <row r="368">
      <c r="A368" s="9"/>
      <c r="B368" s="9"/>
    </row>
    <row r="369">
      <c r="A369" s="9"/>
      <c r="B369" s="9"/>
    </row>
    <row r="370">
      <c r="A370" s="9"/>
      <c r="B370" s="9"/>
    </row>
    <row r="371">
      <c r="A371" s="9"/>
      <c r="B371" s="9"/>
    </row>
    <row r="372">
      <c r="A372" s="9"/>
      <c r="B372" s="9"/>
    </row>
    <row r="373">
      <c r="A373" s="9"/>
      <c r="B373" s="9"/>
    </row>
    <row r="374">
      <c r="A374" s="9"/>
      <c r="B374" s="9"/>
    </row>
    <row r="375">
      <c r="A375" s="9"/>
      <c r="B375" s="9"/>
    </row>
    <row r="376">
      <c r="A376" s="9"/>
      <c r="B376" s="9"/>
    </row>
    <row r="377">
      <c r="A377" s="9"/>
      <c r="B377" s="9"/>
    </row>
    <row r="378">
      <c r="A378" s="9"/>
      <c r="B378" s="9"/>
    </row>
    <row r="379">
      <c r="A379" s="9"/>
      <c r="B379" s="9"/>
    </row>
    <row r="380">
      <c r="A380" s="9"/>
      <c r="B380" s="9"/>
    </row>
    <row r="381">
      <c r="A381" s="9"/>
      <c r="B381" s="9"/>
    </row>
    <row r="382">
      <c r="A382" s="9"/>
      <c r="B382" s="9"/>
    </row>
    <row r="383">
      <c r="A383" s="9"/>
      <c r="B383" s="9"/>
    </row>
    <row r="384">
      <c r="A384" s="9"/>
      <c r="B384" s="9"/>
    </row>
    <row r="385">
      <c r="A385" s="9"/>
      <c r="B385" s="9"/>
    </row>
    <row r="386">
      <c r="A386" s="9"/>
      <c r="B386" s="9"/>
    </row>
    <row r="387">
      <c r="A387" s="9"/>
      <c r="B387" s="9"/>
    </row>
    <row r="388">
      <c r="A388" s="9"/>
      <c r="B388" s="9"/>
    </row>
    <row r="389">
      <c r="A389" s="9"/>
      <c r="B389" s="9"/>
    </row>
    <row r="390">
      <c r="A390" s="9"/>
      <c r="B390" s="9"/>
    </row>
    <row r="391">
      <c r="A391" s="9"/>
      <c r="B391" s="9"/>
    </row>
    <row r="392">
      <c r="A392" s="9"/>
      <c r="B392" s="9"/>
    </row>
    <row r="393">
      <c r="A393" s="9"/>
      <c r="B393" s="9"/>
    </row>
    <row r="394">
      <c r="A394" s="9"/>
      <c r="B394" s="9"/>
    </row>
    <row r="395">
      <c r="A395" s="9"/>
      <c r="B395" s="9"/>
    </row>
    <row r="396">
      <c r="A396" s="9"/>
      <c r="B396" s="9"/>
    </row>
    <row r="397">
      <c r="A397" s="9"/>
      <c r="B397" s="9"/>
    </row>
    <row r="398">
      <c r="A398" s="9"/>
      <c r="B398" s="9"/>
    </row>
    <row r="399">
      <c r="A399" s="9"/>
      <c r="B399" s="9"/>
    </row>
    <row r="400">
      <c r="A400" s="9"/>
      <c r="B400" s="9"/>
    </row>
    <row r="401">
      <c r="A401" s="9"/>
      <c r="B401" s="9"/>
    </row>
    <row r="402">
      <c r="A402" s="9"/>
      <c r="B402" s="9"/>
    </row>
    <row r="403">
      <c r="A403" s="9"/>
      <c r="B403" s="9"/>
    </row>
    <row r="404">
      <c r="A404" s="9"/>
      <c r="B404" s="9"/>
    </row>
    <row r="405">
      <c r="A405" s="9"/>
      <c r="B405" s="9"/>
    </row>
    <row r="406">
      <c r="A406" s="9"/>
      <c r="B406" s="9"/>
    </row>
    <row r="407">
      <c r="A407" s="9"/>
      <c r="B407" s="9"/>
    </row>
    <row r="408">
      <c r="A408" s="9"/>
      <c r="B408" s="9"/>
    </row>
    <row r="409">
      <c r="A409" s="9"/>
      <c r="B409" s="9"/>
    </row>
    <row r="410">
      <c r="A410" s="9"/>
      <c r="B410" s="9"/>
    </row>
    <row r="411">
      <c r="A411" s="9"/>
      <c r="B411" s="9"/>
    </row>
    <row r="412">
      <c r="A412" s="9"/>
      <c r="B412" s="9"/>
    </row>
    <row r="413">
      <c r="A413" s="9"/>
      <c r="B413" s="9"/>
    </row>
    <row r="414">
      <c r="A414" s="9"/>
      <c r="B414" s="9"/>
    </row>
    <row r="415">
      <c r="A415" s="9"/>
      <c r="B415" s="9"/>
    </row>
    <row r="416">
      <c r="A416" s="9"/>
      <c r="B416" s="9"/>
    </row>
    <row r="417">
      <c r="A417" s="9"/>
      <c r="B417" s="9"/>
    </row>
    <row r="418">
      <c r="A418" s="9"/>
      <c r="B418" s="9"/>
    </row>
    <row r="419">
      <c r="A419" s="9"/>
      <c r="B419" s="9"/>
    </row>
    <row r="420">
      <c r="A420" s="9"/>
      <c r="B420" s="9"/>
    </row>
    <row r="421">
      <c r="A421" s="9"/>
      <c r="B421" s="9"/>
    </row>
    <row r="422">
      <c r="A422" s="9"/>
      <c r="B422" s="9"/>
    </row>
    <row r="423">
      <c r="A423" s="9"/>
      <c r="B423" s="9"/>
    </row>
    <row r="424">
      <c r="A424" s="9"/>
      <c r="B424" s="9"/>
    </row>
    <row r="425">
      <c r="A425" s="9"/>
      <c r="B425" s="9"/>
    </row>
    <row r="426">
      <c r="A426" s="9"/>
      <c r="B426" s="9"/>
    </row>
    <row r="427">
      <c r="A427" s="9"/>
      <c r="B427" s="9"/>
    </row>
    <row r="428">
      <c r="A428" s="9"/>
      <c r="B428" s="9"/>
    </row>
    <row r="429">
      <c r="A429" s="9"/>
      <c r="B429" s="9"/>
    </row>
    <row r="430">
      <c r="A430" s="9"/>
      <c r="B430" s="9"/>
    </row>
    <row r="431">
      <c r="A431" s="9"/>
      <c r="B431" s="9"/>
    </row>
    <row r="432">
      <c r="A432" s="9"/>
      <c r="B432" s="9"/>
    </row>
    <row r="433">
      <c r="A433" s="9"/>
      <c r="B433" s="9"/>
    </row>
    <row r="434">
      <c r="A434" s="9"/>
      <c r="B434" s="9"/>
    </row>
    <row r="435">
      <c r="A435" s="9"/>
      <c r="B435" s="9"/>
    </row>
    <row r="436">
      <c r="A436" s="9"/>
      <c r="B436" s="9"/>
    </row>
    <row r="437">
      <c r="A437" s="9"/>
      <c r="B437" s="9"/>
    </row>
    <row r="438">
      <c r="A438" s="9"/>
      <c r="B438" s="9"/>
    </row>
    <row r="439">
      <c r="A439" s="9"/>
      <c r="B439" s="9"/>
    </row>
    <row r="440">
      <c r="A440" s="9"/>
      <c r="B440" s="9"/>
    </row>
    <row r="441">
      <c r="A441" s="9"/>
      <c r="B441" s="9"/>
    </row>
    <row r="442">
      <c r="A442" s="9"/>
      <c r="B442" s="9"/>
    </row>
    <row r="443">
      <c r="A443" s="9"/>
      <c r="B443" s="9"/>
    </row>
    <row r="444">
      <c r="A444" s="9"/>
      <c r="B444" s="9"/>
    </row>
    <row r="445">
      <c r="A445" s="9"/>
      <c r="B445" s="9"/>
    </row>
    <row r="446">
      <c r="A446" s="9"/>
      <c r="B446" s="9"/>
    </row>
    <row r="447">
      <c r="A447" s="9"/>
      <c r="B447" s="9"/>
    </row>
    <row r="448">
      <c r="A448" s="9"/>
      <c r="B448" s="9"/>
    </row>
    <row r="449">
      <c r="A449" s="9"/>
      <c r="B449" s="9"/>
    </row>
    <row r="450">
      <c r="A450" s="9"/>
      <c r="B450" s="9"/>
    </row>
    <row r="451">
      <c r="A451" s="9"/>
      <c r="B451" s="9"/>
    </row>
    <row r="452">
      <c r="A452" s="9"/>
      <c r="B452" s="9"/>
    </row>
    <row r="453">
      <c r="A453" s="9"/>
      <c r="B453" s="9"/>
    </row>
    <row r="454">
      <c r="A454" s="9"/>
      <c r="B454" s="9"/>
    </row>
    <row r="455">
      <c r="A455" s="9"/>
      <c r="B455" s="9"/>
    </row>
    <row r="456">
      <c r="A456" s="9"/>
      <c r="B456" s="9"/>
    </row>
    <row r="457">
      <c r="A457" s="9"/>
      <c r="B457" s="9"/>
    </row>
    <row r="458">
      <c r="A458" s="9"/>
      <c r="B458" s="9"/>
    </row>
    <row r="459">
      <c r="A459" s="9"/>
      <c r="B459" s="9"/>
    </row>
    <row r="460">
      <c r="A460" s="9"/>
      <c r="B460" s="9"/>
    </row>
    <row r="461">
      <c r="A461" s="9"/>
      <c r="B461" s="9"/>
    </row>
    <row r="462">
      <c r="A462" s="9"/>
      <c r="B462" s="9"/>
    </row>
    <row r="463">
      <c r="A463" s="9"/>
      <c r="B463" s="9"/>
    </row>
    <row r="464">
      <c r="A464" s="9"/>
      <c r="B464" s="9"/>
    </row>
    <row r="465">
      <c r="A465" s="9"/>
      <c r="B465" s="9"/>
    </row>
    <row r="466">
      <c r="A466" s="9"/>
      <c r="B466" s="9"/>
    </row>
    <row r="467">
      <c r="A467" s="9"/>
      <c r="B467" s="9"/>
    </row>
    <row r="468">
      <c r="A468" s="9"/>
      <c r="B468" s="9"/>
    </row>
    <row r="469">
      <c r="A469" s="9"/>
      <c r="B469" s="9"/>
    </row>
    <row r="470">
      <c r="A470" s="9"/>
      <c r="B470" s="9"/>
    </row>
    <row r="471">
      <c r="A471" s="9"/>
      <c r="B471" s="9"/>
    </row>
    <row r="472">
      <c r="A472" s="9"/>
      <c r="B472" s="9"/>
    </row>
    <row r="473">
      <c r="A473" s="9"/>
      <c r="B473" s="9"/>
    </row>
    <row r="474">
      <c r="A474" s="9"/>
      <c r="B474" s="9"/>
    </row>
    <row r="475">
      <c r="A475" s="9"/>
      <c r="B475" s="9"/>
    </row>
    <row r="476">
      <c r="A476" s="9"/>
      <c r="B476" s="9"/>
    </row>
    <row r="477">
      <c r="A477" s="9"/>
      <c r="B477" s="9"/>
    </row>
    <row r="478">
      <c r="A478" s="9"/>
      <c r="B478" s="9"/>
    </row>
    <row r="479">
      <c r="A479" s="9"/>
      <c r="B479" s="9"/>
    </row>
    <row r="480">
      <c r="A480" s="9"/>
      <c r="B480" s="9"/>
    </row>
    <row r="481">
      <c r="A481" s="9"/>
      <c r="B481" s="9"/>
    </row>
    <row r="482">
      <c r="A482" s="9"/>
      <c r="B482" s="9"/>
    </row>
    <row r="483">
      <c r="A483" s="9"/>
      <c r="B483" s="9"/>
    </row>
    <row r="484">
      <c r="A484" s="9"/>
      <c r="B484" s="9"/>
    </row>
    <row r="485">
      <c r="A485" s="9"/>
      <c r="B485" s="9"/>
    </row>
    <row r="486">
      <c r="A486" s="9"/>
      <c r="B486" s="9"/>
    </row>
    <row r="487">
      <c r="A487" s="9"/>
      <c r="B487" s="9"/>
    </row>
    <row r="488">
      <c r="A488" s="9"/>
      <c r="B488" s="9"/>
    </row>
    <row r="489">
      <c r="A489" s="9"/>
      <c r="B489" s="9"/>
    </row>
    <row r="490">
      <c r="A490" s="9"/>
      <c r="B490" s="9"/>
    </row>
    <row r="491">
      <c r="A491" s="9"/>
      <c r="B491" s="9"/>
    </row>
    <row r="492">
      <c r="A492" s="9"/>
      <c r="B492" s="9"/>
    </row>
    <row r="493">
      <c r="A493" s="9"/>
      <c r="B493" s="9"/>
    </row>
    <row r="494">
      <c r="A494" s="9"/>
      <c r="B494" s="9"/>
    </row>
    <row r="495">
      <c r="A495" s="9"/>
      <c r="B495" s="9"/>
    </row>
    <row r="496">
      <c r="A496" s="9"/>
      <c r="B496" s="9"/>
    </row>
    <row r="497">
      <c r="A497" s="9"/>
      <c r="B497" s="9"/>
    </row>
    <row r="498">
      <c r="A498" s="9"/>
      <c r="B498" s="9"/>
    </row>
    <row r="499">
      <c r="A499" s="9"/>
      <c r="B499" s="9"/>
    </row>
    <row r="500">
      <c r="A500" s="9"/>
      <c r="B500" s="9"/>
    </row>
    <row r="501">
      <c r="A501" s="9"/>
      <c r="B501" s="9"/>
    </row>
    <row r="502">
      <c r="A502" s="9"/>
      <c r="B502" s="9"/>
    </row>
    <row r="503">
      <c r="A503" s="9"/>
      <c r="B503" s="9"/>
    </row>
    <row r="504">
      <c r="A504" s="9"/>
      <c r="B504" s="9"/>
    </row>
    <row r="505">
      <c r="A505" s="9"/>
      <c r="B505" s="9"/>
    </row>
    <row r="506">
      <c r="A506" s="9"/>
      <c r="B506" s="9"/>
    </row>
    <row r="507">
      <c r="A507" s="9"/>
      <c r="B507" s="9"/>
    </row>
    <row r="508">
      <c r="A508" s="9"/>
      <c r="B508" s="9"/>
    </row>
    <row r="509">
      <c r="A509" s="9"/>
      <c r="B509" s="9"/>
    </row>
    <row r="510">
      <c r="A510" s="9"/>
      <c r="B510" s="9"/>
    </row>
    <row r="511">
      <c r="A511" s="9"/>
      <c r="B511" s="9"/>
    </row>
    <row r="512">
      <c r="A512" s="9"/>
      <c r="B512" s="9"/>
    </row>
    <row r="513">
      <c r="A513" s="9"/>
      <c r="B513" s="9"/>
    </row>
    <row r="514">
      <c r="A514" s="9"/>
      <c r="B514" s="9"/>
    </row>
    <row r="515">
      <c r="A515" s="9"/>
      <c r="B515" s="9"/>
    </row>
    <row r="516">
      <c r="A516" s="9"/>
      <c r="B516" s="9"/>
    </row>
    <row r="517">
      <c r="A517" s="9"/>
      <c r="B517" s="9"/>
    </row>
    <row r="518">
      <c r="A518" s="9"/>
      <c r="B518" s="9"/>
    </row>
    <row r="519">
      <c r="A519" s="9"/>
      <c r="B519" s="9"/>
    </row>
    <row r="520">
      <c r="A520" s="9"/>
      <c r="B520" s="9"/>
    </row>
    <row r="521">
      <c r="A521" s="9"/>
      <c r="B521" s="9"/>
    </row>
    <row r="522">
      <c r="A522" s="9"/>
      <c r="B522" s="9"/>
    </row>
    <row r="523">
      <c r="A523" s="9"/>
      <c r="B523" s="9"/>
    </row>
    <row r="524">
      <c r="A524" s="9"/>
      <c r="B524" s="9"/>
    </row>
    <row r="525">
      <c r="A525" s="9"/>
      <c r="B525" s="9"/>
    </row>
    <row r="526">
      <c r="A526" s="9"/>
      <c r="B526" s="9"/>
    </row>
    <row r="527">
      <c r="A527" s="9"/>
      <c r="B527" s="9"/>
    </row>
    <row r="528">
      <c r="A528" s="9"/>
      <c r="B528" s="9"/>
    </row>
    <row r="529">
      <c r="A529" s="9"/>
      <c r="B529" s="9"/>
    </row>
    <row r="530">
      <c r="A530" s="9"/>
      <c r="B530" s="9"/>
    </row>
    <row r="531">
      <c r="A531" s="9"/>
      <c r="B531" s="9"/>
    </row>
    <row r="532">
      <c r="A532" s="9"/>
      <c r="B532" s="9"/>
    </row>
    <row r="533">
      <c r="A533" s="9"/>
      <c r="B533" s="9"/>
    </row>
    <row r="534">
      <c r="A534" s="9"/>
      <c r="B534" s="9"/>
    </row>
    <row r="535">
      <c r="A535" s="9"/>
      <c r="B535" s="9"/>
    </row>
    <row r="536">
      <c r="A536" s="9"/>
      <c r="B536" s="9"/>
    </row>
    <row r="537">
      <c r="A537" s="9"/>
      <c r="B537" s="9"/>
    </row>
    <row r="538">
      <c r="A538" s="9"/>
      <c r="B538" s="9"/>
    </row>
    <row r="539">
      <c r="A539" s="9"/>
      <c r="B539" s="9"/>
    </row>
    <row r="540">
      <c r="A540" s="9"/>
      <c r="B540" s="9"/>
    </row>
    <row r="541">
      <c r="A541" s="9"/>
      <c r="B541" s="9"/>
    </row>
    <row r="542">
      <c r="A542" s="9"/>
      <c r="B542" s="9"/>
    </row>
    <row r="543">
      <c r="A543" s="9"/>
      <c r="B543" s="9"/>
    </row>
    <row r="544">
      <c r="A544" s="9"/>
      <c r="B544" s="9"/>
    </row>
    <row r="545">
      <c r="A545" s="9"/>
      <c r="B545" s="9"/>
    </row>
    <row r="546">
      <c r="A546" s="9"/>
      <c r="B546" s="9"/>
    </row>
    <row r="547">
      <c r="A547" s="9"/>
      <c r="B547" s="9"/>
    </row>
    <row r="548">
      <c r="A548" s="9"/>
      <c r="B548" s="9"/>
    </row>
    <row r="549">
      <c r="A549" s="9"/>
      <c r="B549" s="9"/>
    </row>
    <row r="550">
      <c r="A550" s="9"/>
      <c r="B550" s="9"/>
    </row>
    <row r="551">
      <c r="A551" s="9"/>
      <c r="B551" s="9"/>
    </row>
    <row r="552">
      <c r="A552" s="9"/>
      <c r="B552" s="9"/>
    </row>
    <row r="553">
      <c r="A553" s="9"/>
      <c r="B553" s="9"/>
    </row>
    <row r="554">
      <c r="A554" s="9"/>
      <c r="B554" s="9"/>
    </row>
    <row r="555">
      <c r="A555" s="9"/>
      <c r="B555" s="9"/>
    </row>
    <row r="556">
      <c r="A556" s="9"/>
      <c r="B556" s="9"/>
    </row>
    <row r="557">
      <c r="A557" s="9"/>
      <c r="B557" s="9"/>
    </row>
    <row r="558">
      <c r="A558" s="9"/>
      <c r="B558" s="9"/>
    </row>
    <row r="559">
      <c r="A559" s="9"/>
      <c r="B559" s="9"/>
    </row>
    <row r="560">
      <c r="A560" s="9"/>
      <c r="B560" s="9"/>
    </row>
    <row r="561">
      <c r="A561" s="9"/>
      <c r="B561" s="9"/>
    </row>
    <row r="562">
      <c r="A562" s="9"/>
      <c r="B562" s="9"/>
    </row>
    <row r="563">
      <c r="A563" s="9"/>
      <c r="B563" s="9"/>
    </row>
    <row r="564">
      <c r="A564" s="9"/>
      <c r="B564" s="9"/>
    </row>
    <row r="565">
      <c r="A565" s="9"/>
      <c r="B565" s="9"/>
    </row>
    <row r="566">
      <c r="A566" s="9"/>
      <c r="B566" s="9"/>
    </row>
    <row r="567">
      <c r="A567" s="9"/>
      <c r="B567" s="9"/>
    </row>
    <row r="568">
      <c r="A568" s="9"/>
      <c r="B568" s="9"/>
    </row>
    <row r="569">
      <c r="A569" s="9"/>
      <c r="B569" s="9"/>
    </row>
    <row r="570">
      <c r="A570" s="9"/>
      <c r="B570" s="9"/>
    </row>
    <row r="571">
      <c r="A571" s="9"/>
      <c r="B571" s="9"/>
    </row>
    <row r="572">
      <c r="A572" s="9"/>
      <c r="B572" s="9"/>
    </row>
    <row r="573">
      <c r="A573" s="9"/>
      <c r="B573" s="9"/>
    </row>
    <row r="574">
      <c r="A574" s="9"/>
      <c r="B574" s="9"/>
    </row>
    <row r="575">
      <c r="A575" s="9"/>
      <c r="B575" s="9"/>
    </row>
    <row r="576">
      <c r="A576" s="9"/>
      <c r="B576" s="9"/>
    </row>
    <row r="577">
      <c r="A577" s="9"/>
      <c r="B577" s="9"/>
    </row>
    <row r="578">
      <c r="A578" s="9"/>
      <c r="B578" s="9"/>
    </row>
    <row r="579">
      <c r="A579" s="9"/>
      <c r="B579" s="9"/>
    </row>
    <row r="580">
      <c r="A580" s="9"/>
      <c r="B580" s="9"/>
    </row>
    <row r="581">
      <c r="A581" s="9"/>
      <c r="B581" s="9"/>
    </row>
    <row r="582">
      <c r="A582" s="9"/>
      <c r="B582" s="9"/>
    </row>
    <row r="583">
      <c r="A583" s="9"/>
      <c r="B583" s="9"/>
    </row>
    <row r="584">
      <c r="A584" s="9"/>
      <c r="B584" s="9"/>
    </row>
    <row r="585">
      <c r="A585" s="9"/>
      <c r="B585" s="9"/>
    </row>
    <row r="586">
      <c r="A586" s="9"/>
      <c r="B586" s="9"/>
    </row>
    <row r="587">
      <c r="A587" s="9"/>
      <c r="B587" s="9"/>
    </row>
    <row r="588">
      <c r="A588" s="9"/>
      <c r="B588" s="9"/>
    </row>
    <row r="589">
      <c r="A589" s="9"/>
      <c r="B589" s="9"/>
    </row>
    <row r="590">
      <c r="A590" s="9"/>
      <c r="B590" s="9"/>
    </row>
    <row r="591">
      <c r="A591" s="9"/>
      <c r="B591" s="9"/>
    </row>
    <row r="592">
      <c r="A592" s="9"/>
      <c r="B592" s="9"/>
    </row>
    <row r="593">
      <c r="A593" s="9"/>
      <c r="B593" s="9"/>
    </row>
    <row r="594">
      <c r="A594" s="9"/>
      <c r="B594" s="9"/>
    </row>
    <row r="595">
      <c r="A595" s="9"/>
      <c r="B595" s="9"/>
    </row>
    <row r="596">
      <c r="A596" s="9"/>
      <c r="B596" s="9"/>
    </row>
    <row r="597">
      <c r="A597" s="9"/>
      <c r="B597" s="9"/>
    </row>
    <row r="598">
      <c r="A598" s="9"/>
      <c r="B598" s="9"/>
    </row>
    <row r="599">
      <c r="A599" s="9"/>
      <c r="B599" s="9"/>
    </row>
    <row r="600">
      <c r="A600" s="9"/>
      <c r="B600" s="9"/>
    </row>
    <row r="601">
      <c r="A601" s="9"/>
      <c r="B601" s="9"/>
    </row>
    <row r="602">
      <c r="A602" s="9"/>
      <c r="B602" s="9"/>
    </row>
    <row r="603">
      <c r="A603" s="9"/>
      <c r="B603" s="9"/>
    </row>
    <row r="604">
      <c r="A604" s="9"/>
      <c r="B604" s="9"/>
    </row>
    <row r="605">
      <c r="A605" s="9"/>
      <c r="B605" s="9"/>
    </row>
    <row r="606">
      <c r="A606" s="9"/>
      <c r="B606" s="9"/>
    </row>
    <row r="607">
      <c r="A607" s="9"/>
      <c r="B607" s="9"/>
    </row>
    <row r="608">
      <c r="A608" s="9"/>
      <c r="B608" s="9"/>
    </row>
    <row r="609">
      <c r="A609" s="9"/>
      <c r="B609" s="9"/>
    </row>
    <row r="610">
      <c r="A610" s="9"/>
      <c r="B610" s="9"/>
    </row>
    <row r="611">
      <c r="A611" s="9"/>
      <c r="B611" s="9"/>
    </row>
    <row r="612">
      <c r="A612" s="9"/>
      <c r="B612" s="9"/>
    </row>
    <row r="613">
      <c r="A613" s="9"/>
      <c r="B613" s="9"/>
    </row>
    <row r="614">
      <c r="A614" s="9"/>
      <c r="B614" s="9"/>
    </row>
    <row r="615">
      <c r="A615" s="9"/>
      <c r="B615" s="9"/>
    </row>
    <row r="616">
      <c r="A616" s="9"/>
      <c r="B616" s="9"/>
    </row>
    <row r="617">
      <c r="A617" s="9"/>
      <c r="B617" s="9"/>
    </row>
    <row r="618">
      <c r="A618" s="9"/>
      <c r="B618" s="9"/>
    </row>
    <row r="619">
      <c r="A619" s="9"/>
      <c r="B619" s="9"/>
    </row>
    <row r="620">
      <c r="A620" s="9"/>
      <c r="B620" s="9"/>
    </row>
    <row r="621">
      <c r="A621" s="9"/>
      <c r="B621" s="9"/>
    </row>
    <row r="622">
      <c r="A622" s="9"/>
      <c r="B622" s="9"/>
    </row>
    <row r="623">
      <c r="A623" s="9"/>
      <c r="B623" s="9"/>
    </row>
    <row r="624">
      <c r="A624" s="9"/>
      <c r="B624" s="9"/>
    </row>
    <row r="625">
      <c r="A625" s="9"/>
      <c r="B625" s="9"/>
    </row>
    <row r="626">
      <c r="A626" s="9"/>
      <c r="B626" s="9"/>
    </row>
    <row r="627">
      <c r="A627" s="9"/>
      <c r="B627" s="9"/>
    </row>
    <row r="628">
      <c r="A628" s="9"/>
      <c r="B628" s="9"/>
    </row>
    <row r="629">
      <c r="A629" s="9"/>
      <c r="B629" s="9"/>
    </row>
    <row r="630">
      <c r="A630" s="9"/>
      <c r="B630" s="9"/>
    </row>
    <row r="631">
      <c r="A631" s="9"/>
      <c r="B631" s="9"/>
    </row>
    <row r="632">
      <c r="A632" s="9"/>
      <c r="B632" s="9"/>
    </row>
    <row r="633">
      <c r="A633" s="9"/>
      <c r="B633" s="9"/>
    </row>
    <row r="634">
      <c r="A634" s="9"/>
      <c r="B634" s="9"/>
    </row>
    <row r="635">
      <c r="A635" s="9"/>
      <c r="B635" s="9"/>
    </row>
    <row r="636">
      <c r="A636" s="9"/>
      <c r="B636" s="9"/>
    </row>
    <row r="637">
      <c r="A637" s="9"/>
      <c r="B637" s="9"/>
    </row>
    <row r="638">
      <c r="A638" s="9"/>
      <c r="B638" s="9"/>
    </row>
    <row r="639">
      <c r="A639" s="9"/>
      <c r="B639" s="9"/>
    </row>
    <row r="640">
      <c r="A640" s="9"/>
      <c r="B640" s="9"/>
    </row>
    <row r="641">
      <c r="A641" s="9"/>
      <c r="B641" s="9"/>
    </row>
    <row r="642">
      <c r="A642" s="9"/>
      <c r="B642" s="9"/>
    </row>
    <row r="643">
      <c r="A643" s="9"/>
      <c r="B643" s="9"/>
    </row>
    <row r="644">
      <c r="A644" s="9"/>
      <c r="B644" s="9"/>
    </row>
    <row r="645">
      <c r="A645" s="9"/>
      <c r="B645" s="9"/>
    </row>
    <row r="646">
      <c r="A646" s="9"/>
      <c r="B646" s="9"/>
    </row>
    <row r="647">
      <c r="A647" s="9"/>
      <c r="B647" s="9"/>
    </row>
    <row r="648">
      <c r="A648" s="9"/>
      <c r="B648" s="9"/>
    </row>
    <row r="649">
      <c r="A649" s="9"/>
      <c r="B649" s="9"/>
    </row>
    <row r="650">
      <c r="A650" s="9"/>
      <c r="B650" s="9"/>
    </row>
    <row r="651">
      <c r="A651" s="9"/>
      <c r="B651" s="9"/>
    </row>
    <row r="652">
      <c r="A652" s="9"/>
      <c r="B652" s="9"/>
    </row>
    <row r="653">
      <c r="A653" s="9"/>
      <c r="B653" s="9"/>
    </row>
    <row r="654">
      <c r="A654" s="9"/>
      <c r="B654" s="9"/>
    </row>
    <row r="655">
      <c r="A655" s="9"/>
      <c r="B655" s="9"/>
    </row>
    <row r="656">
      <c r="A656" s="9"/>
      <c r="B656" s="9"/>
    </row>
    <row r="657">
      <c r="A657" s="9"/>
      <c r="B657" s="9"/>
    </row>
    <row r="658">
      <c r="A658" s="9"/>
      <c r="B658" s="9"/>
    </row>
    <row r="659">
      <c r="A659" s="9"/>
      <c r="B659" s="9"/>
    </row>
    <row r="660">
      <c r="A660" s="9"/>
      <c r="B660" s="9"/>
    </row>
    <row r="661">
      <c r="A661" s="9"/>
      <c r="B661" s="9"/>
    </row>
    <row r="662">
      <c r="A662" s="9"/>
      <c r="B662" s="9"/>
    </row>
    <row r="663">
      <c r="A663" s="9"/>
      <c r="B663" s="9"/>
    </row>
    <row r="664">
      <c r="A664" s="9"/>
      <c r="B664" s="9"/>
    </row>
    <row r="665">
      <c r="A665" s="9"/>
      <c r="B665" s="9"/>
    </row>
    <row r="666">
      <c r="A666" s="9"/>
      <c r="B666" s="9"/>
    </row>
    <row r="667">
      <c r="A667" s="9"/>
      <c r="B667" s="9"/>
    </row>
    <row r="668">
      <c r="A668" s="9"/>
      <c r="B668" s="9"/>
    </row>
    <row r="669">
      <c r="A669" s="9"/>
      <c r="B669" s="9"/>
    </row>
    <row r="670">
      <c r="A670" s="9"/>
      <c r="B670" s="9"/>
    </row>
    <row r="671">
      <c r="A671" s="9"/>
      <c r="B671" s="9"/>
    </row>
    <row r="672">
      <c r="A672" s="9"/>
      <c r="B672" s="9"/>
    </row>
    <row r="673">
      <c r="A673" s="9"/>
      <c r="B673" s="9"/>
    </row>
    <row r="674">
      <c r="A674" s="9"/>
      <c r="B674" s="9"/>
    </row>
    <row r="675">
      <c r="A675" s="9"/>
      <c r="B675" s="9"/>
    </row>
    <row r="676">
      <c r="A676" s="9"/>
      <c r="B676" s="9"/>
    </row>
    <row r="677">
      <c r="A677" s="9"/>
      <c r="B677" s="9"/>
    </row>
    <row r="678">
      <c r="A678" s="9"/>
      <c r="B678" s="9"/>
    </row>
    <row r="679">
      <c r="A679" s="9"/>
      <c r="B679" s="9"/>
    </row>
    <row r="680">
      <c r="A680" s="9"/>
      <c r="B680" s="9"/>
    </row>
    <row r="681">
      <c r="A681" s="9"/>
      <c r="B681" s="9"/>
    </row>
    <row r="682">
      <c r="A682" s="9"/>
      <c r="B682" s="9"/>
    </row>
    <row r="683">
      <c r="A683" s="9"/>
      <c r="B683" s="9"/>
    </row>
    <row r="684">
      <c r="A684" s="9"/>
      <c r="B684" s="9"/>
    </row>
    <row r="685">
      <c r="A685" s="9"/>
      <c r="B685" s="9"/>
    </row>
    <row r="686">
      <c r="A686" s="9"/>
      <c r="B686" s="9"/>
    </row>
    <row r="687">
      <c r="A687" s="9"/>
      <c r="B687" s="9"/>
    </row>
    <row r="688">
      <c r="A688" s="9"/>
      <c r="B688" s="9"/>
    </row>
    <row r="689">
      <c r="A689" s="9"/>
      <c r="B689" s="9"/>
    </row>
    <row r="690">
      <c r="A690" s="9"/>
      <c r="B690" s="9"/>
    </row>
    <row r="691">
      <c r="A691" s="9"/>
      <c r="B691" s="9"/>
    </row>
    <row r="692">
      <c r="A692" s="9"/>
      <c r="B692" s="9"/>
    </row>
    <row r="693">
      <c r="A693" s="9"/>
      <c r="B693" s="9"/>
    </row>
    <row r="694">
      <c r="A694" s="9"/>
      <c r="B694" s="9"/>
    </row>
    <row r="695">
      <c r="A695" s="9"/>
      <c r="B695" s="9"/>
    </row>
    <row r="696">
      <c r="A696" s="9"/>
      <c r="B696" s="9"/>
    </row>
    <row r="697">
      <c r="A697" s="9"/>
      <c r="B697" s="9"/>
    </row>
    <row r="698">
      <c r="A698" s="9"/>
      <c r="B698" s="9"/>
    </row>
    <row r="699">
      <c r="A699" s="9"/>
      <c r="B699" s="9"/>
    </row>
    <row r="700">
      <c r="A700" s="9"/>
      <c r="B700" s="9"/>
    </row>
    <row r="701">
      <c r="A701" s="9"/>
      <c r="B701" s="9"/>
    </row>
    <row r="702">
      <c r="A702" s="9"/>
      <c r="B702" s="9"/>
    </row>
    <row r="703">
      <c r="A703" s="9"/>
      <c r="B703" s="9"/>
    </row>
    <row r="704">
      <c r="A704" s="9"/>
      <c r="B704" s="9"/>
    </row>
    <row r="705">
      <c r="A705" s="9"/>
      <c r="B705" s="9"/>
    </row>
    <row r="706">
      <c r="A706" s="9"/>
      <c r="B706" s="9"/>
    </row>
    <row r="707">
      <c r="A707" s="9"/>
      <c r="B707" s="9"/>
    </row>
    <row r="708">
      <c r="A708" s="9"/>
      <c r="B708" s="9"/>
    </row>
    <row r="709">
      <c r="A709" s="9"/>
      <c r="B709" s="9"/>
    </row>
    <row r="710">
      <c r="A710" s="9"/>
      <c r="B710" s="9"/>
    </row>
    <row r="711">
      <c r="A711" s="9"/>
      <c r="B711" s="9"/>
    </row>
    <row r="712">
      <c r="A712" s="9"/>
      <c r="B712" s="9"/>
    </row>
    <row r="713">
      <c r="A713" s="9"/>
      <c r="B713" s="9"/>
    </row>
    <row r="714">
      <c r="A714" s="9"/>
      <c r="B714" s="9"/>
    </row>
    <row r="715">
      <c r="A715" s="9"/>
      <c r="B715" s="9"/>
    </row>
    <row r="716">
      <c r="A716" s="9"/>
      <c r="B716" s="9"/>
    </row>
    <row r="717">
      <c r="A717" s="9"/>
      <c r="B717" s="9"/>
    </row>
    <row r="718">
      <c r="A718" s="9"/>
      <c r="B718" s="9"/>
    </row>
    <row r="719">
      <c r="A719" s="9"/>
      <c r="B719" s="9"/>
    </row>
    <row r="720">
      <c r="A720" s="9"/>
      <c r="B720" s="9"/>
    </row>
    <row r="721">
      <c r="A721" s="9"/>
      <c r="B721" s="9"/>
    </row>
    <row r="722">
      <c r="A722" s="9"/>
      <c r="B722" s="9"/>
    </row>
    <row r="723">
      <c r="A723" s="9"/>
      <c r="B723" s="9"/>
    </row>
    <row r="724">
      <c r="A724" s="9"/>
      <c r="B724" s="9"/>
    </row>
    <row r="725">
      <c r="A725" s="9"/>
      <c r="B725" s="9"/>
    </row>
    <row r="726">
      <c r="A726" s="9"/>
      <c r="B726" s="9"/>
    </row>
    <row r="727">
      <c r="A727" s="9"/>
      <c r="B727" s="9"/>
    </row>
    <row r="728">
      <c r="A728" s="9"/>
      <c r="B728" s="9"/>
    </row>
    <row r="729">
      <c r="A729" s="9"/>
      <c r="B729" s="9"/>
    </row>
    <row r="730">
      <c r="A730" s="9"/>
      <c r="B730" s="9"/>
    </row>
    <row r="731">
      <c r="A731" s="9"/>
      <c r="B731" s="9"/>
    </row>
    <row r="732">
      <c r="A732" s="9"/>
      <c r="B732" s="9"/>
    </row>
    <row r="733">
      <c r="A733" s="9"/>
      <c r="B733" s="9"/>
    </row>
    <row r="734">
      <c r="A734" s="9"/>
      <c r="B734" s="9"/>
    </row>
    <row r="735">
      <c r="A735" s="9"/>
      <c r="B735" s="9"/>
    </row>
    <row r="736">
      <c r="A736" s="9"/>
      <c r="B736" s="9"/>
    </row>
    <row r="737">
      <c r="A737" s="9"/>
      <c r="B737" s="9"/>
    </row>
    <row r="738">
      <c r="A738" s="9"/>
      <c r="B738" s="9"/>
    </row>
    <row r="739">
      <c r="A739" s="9"/>
      <c r="B739" s="9"/>
    </row>
    <row r="740">
      <c r="A740" s="9"/>
      <c r="B740" s="9"/>
    </row>
    <row r="741">
      <c r="A741" s="9"/>
      <c r="B741" s="9"/>
    </row>
    <row r="742">
      <c r="A742" s="9"/>
      <c r="B742" s="9"/>
    </row>
    <row r="743">
      <c r="A743" s="9"/>
      <c r="B743" s="9"/>
    </row>
    <row r="744">
      <c r="A744" s="9"/>
      <c r="B744" s="9"/>
    </row>
    <row r="745">
      <c r="A745" s="9"/>
      <c r="B745" s="9"/>
    </row>
    <row r="746">
      <c r="A746" s="9"/>
      <c r="B746" s="9"/>
    </row>
    <row r="747">
      <c r="A747" s="9"/>
      <c r="B747" s="9"/>
    </row>
    <row r="748">
      <c r="A748" s="9"/>
      <c r="B748" s="9"/>
    </row>
    <row r="749">
      <c r="A749" s="9"/>
      <c r="B749" s="9"/>
    </row>
    <row r="750">
      <c r="A750" s="9"/>
      <c r="B750" s="9"/>
    </row>
    <row r="751">
      <c r="A751" s="9"/>
      <c r="B751" s="9"/>
    </row>
    <row r="752">
      <c r="A752" s="9"/>
      <c r="B752" s="9"/>
    </row>
    <row r="753">
      <c r="A753" s="9"/>
      <c r="B753" s="9"/>
    </row>
    <row r="754">
      <c r="A754" s="9"/>
      <c r="B754" s="9"/>
    </row>
    <row r="755">
      <c r="A755" s="9"/>
      <c r="B755" s="9"/>
    </row>
    <row r="756">
      <c r="A756" s="9"/>
      <c r="B756" s="9"/>
    </row>
    <row r="757">
      <c r="A757" s="9"/>
      <c r="B757" s="9"/>
    </row>
    <row r="758">
      <c r="A758" s="9"/>
      <c r="B758" s="9"/>
    </row>
    <row r="759">
      <c r="A759" s="9"/>
      <c r="B759" s="9"/>
    </row>
    <row r="760">
      <c r="A760" s="9"/>
      <c r="B760" s="9"/>
    </row>
    <row r="761">
      <c r="A761" s="9"/>
      <c r="B761" s="9"/>
    </row>
    <row r="762">
      <c r="A762" s="9"/>
      <c r="B762" s="9"/>
    </row>
    <row r="763">
      <c r="A763" s="9"/>
      <c r="B763" s="9"/>
    </row>
    <row r="764">
      <c r="A764" s="9"/>
      <c r="B764" s="9"/>
    </row>
    <row r="765">
      <c r="A765" s="9"/>
      <c r="B765" s="9"/>
    </row>
    <row r="766">
      <c r="A766" s="9"/>
      <c r="B766" s="9"/>
    </row>
    <row r="767">
      <c r="A767" s="9"/>
      <c r="B767" s="9"/>
    </row>
    <row r="768">
      <c r="A768" s="9"/>
      <c r="B768" s="9"/>
    </row>
    <row r="769">
      <c r="A769" s="9"/>
      <c r="B769" s="9"/>
    </row>
    <row r="770">
      <c r="A770" s="9"/>
      <c r="B770" s="9"/>
    </row>
    <row r="771">
      <c r="A771" s="9"/>
      <c r="B771" s="9"/>
    </row>
    <row r="772">
      <c r="A772" s="9"/>
      <c r="B772" s="9"/>
    </row>
    <row r="773">
      <c r="A773" s="9"/>
      <c r="B773" s="9"/>
    </row>
    <row r="774">
      <c r="A774" s="9"/>
      <c r="B774" s="9"/>
    </row>
    <row r="775">
      <c r="A775" s="9"/>
      <c r="B775" s="9"/>
    </row>
    <row r="776">
      <c r="A776" s="9"/>
      <c r="B776" s="9"/>
    </row>
    <row r="777">
      <c r="A777" s="9"/>
      <c r="B777" s="9"/>
    </row>
    <row r="778">
      <c r="A778" s="9"/>
      <c r="B778" s="9"/>
    </row>
    <row r="779">
      <c r="A779" s="9"/>
      <c r="B779" s="9"/>
    </row>
    <row r="780">
      <c r="A780" s="9"/>
      <c r="B780" s="9"/>
    </row>
    <row r="781">
      <c r="A781" s="9"/>
      <c r="B781" s="9"/>
    </row>
    <row r="782">
      <c r="A782" s="9"/>
      <c r="B782" s="9"/>
    </row>
    <row r="783">
      <c r="A783" s="9"/>
      <c r="B783" s="9"/>
    </row>
    <row r="784">
      <c r="A784" s="9"/>
      <c r="B784" s="9"/>
    </row>
    <row r="785">
      <c r="A785" s="9"/>
      <c r="B785" s="9"/>
    </row>
    <row r="786">
      <c r="A786" s="9"/>
      <c r="B786" s="9"/>
    </row>
    <row r="787">
      <c r="A787" s="9"/>
      <c r="B787" s="9"/>
    </row>
    <row r="788">
      <c r="A788" s="9"/>
      <c r="B788" s="9"/>
    </row>
    <row r="789">
      <c r="A789" s="9"/>
      <c r="B789" s="9"/>
    </row>
    <row r="790">
      <c r="A790" s="9"/>
      <c r="B790" s="9"/>
    </row>
    <row r="791">
      <c r="A791" s="9"/>
      <c r="B791" s="9"/>
    </row>
    <row r="792">
      <c r="A792" s="9"/>
      <c r="B792" s="9"/>
    </row>
    <row r="793">
      <c r="A793" s="9"/>
      <c r="B793" s="9"/>
    </row>
    <row r="794">
      <c r="A794" s="9"/>
      <c r="B794" s="9"/>
    </row>
    <row r="795">
      <c r="A795" s="9"/>
      <c r="B795" s="9"/>
    </row>
    <row r="796">
      <c r="A796" s="9"/>
      <c r="B796" s="9"/>
    </row>
    <row r="797">
      <c r="A797" s="9"/>
      <c r="B797" s="9"/>
    </row>
    <row r="798">
      <c r="A798" s="9"/>
      <c r="B798" s="9"/>
    </row>
    <row r="799">
      <c r="A799" s="9"/>
      <c r="B799" s="9"/>
    </row>
    <row r="800">
      <c r="A800" s="9"/>
      <c r="B800" s="9"/>
    </row>
    <row r="801">
      <c r="A801" s="9"/>
      <c r="B801" s="9"/>
    </row>
    <row r="802">
      <c r="A802" s="9"/>
      <c r="B802" s="9"/>
    </row>
    <row r="803">
      <c r="A803" s="9"/>
      <c r="B803" s="9"/>
    </row>
    <row r="804">
      <c r="A804" s="9"/>
      <c r="B804" s="9"/>
    </row>
    <row r="805">
      <c r="A805" s="9"/>
      <c r="B805" s="9"/>
    </row>
    <row r="806">
      <c r="A806" s="9"/>
      <c r="B806" s="9"/>
    </row>
    <row r="807">
      <c r="A807" s="9"/>
      <c r="B807" s="9"/>
    </row>
    <row r="808">
      <c r="A808" s="9"/>
      <c r="B808" s="9"/>
    </row>
    <row r="809">
      <c r="A809" s="9"/>
      <c r="B809" s="9"/>
    </row>
    <row r="810">
      <c r="A810" s="9"/>
      <c r="B810" s="9"/>
    </row>
    <row r="811">
      <c r="A811" s="9"/>
      <c r="B811" s="9"/>
    </row>
    <row r="812">
      <c r="A812" s="9"/>
      <c r="B812" s="9"/>
    </row>
    <row r="813">
      <c r="A813" s="9"/>
      <c r="B813" s="9"/>
    </row>
    <row r="814">
      <c r="A814" s="9"/>
      <c r="B814" s="9"/>
    </row>
    <row r="815">
      <c r="A815" s="9"/>
      <c r="B815" s="9"/>
    </row>
    <row r="816">
      <c r="A816" s="9"/>
      <c r="B816" s="9"/>
    </row>
    <row r="817">
      <c r="A817" s="9"/>
      <c r="B817" s="9"/>
    </row>
    <row r="818">
      <c r="A818" s="9"/>
      <c r="B818" s="9"/>
    </row>
    <row r="819">
      <c r="A819" s="9"/>
      <c r="B819" s="9"/>
    </row>
    <row r="820">
      <c r="A820" s="9"/>
      <c r="B820" s="9"/>
    </row>
    <row r="821">
      <c r="A821" s="9"/>
      <c r="B821" s="9"/>
    </row>
    <row r="822">
      <c r="A822" s="9"/>
      <c r="B822" s="9"/>
    </row>
    <row r="823">
      <c r="A823" s="9"/>
      <c r="B823" s="9"/>
    </row>
    <row r="824">
      <c r="A824" s="9"/>
      <c r="B824" s="9"/>
    </row>
    <row r="825">
      <c r="A825" s="9"/>
      <c r="B825" s="9"/>
    </row>
    <row r="826">
      <c r="A826" s="9"/>
      <c r="B826" s="9"/>
    </row>
    <row r="827">
      <c r="A827" s="9"/>
      <c r="B827" s="9"/>
    </row>
    <row r="828">
      <c r="A828" s="9"/>
      <c r="B828" s="9"/>
    </row>
    <row r="829">
      <c r="A829" s="9"/>
      <c r="B829" s="9"/>
    </row>
    <row r="830">
      <c r="A830" s="9"/>
      <c r="B830" s="9"/>
    </row>
    <row r="831">
      <c r="A831" s="9"/>
      <c r="B831" s="9"/>
    </row>
    <row r="832">
      <c r="A832" s="9"/>
      <c r="B832" s="9"/>
    </row>
    <row r="833">
      <c r="A833" s="9"/>
      <c r="B833" s="9"/>
    </row>
    <row r="834">
      <c r="A834" s="9"/>
      <c r="B834" s="9"/>
    </row>
    <row r="835">
      <c r="A835" s="9"/>
      <c r="B835" s="9"/>
    </row>
    <row r="836">
      <c r="A836" s="9"/>
      <c r="B836" s="9"/>
    </row>
    <row r="837">
      <c r="A837" s="9"/>
      <c r="B837" s="9"/>
    </row>
    <row r="838">
      <c r="A838" s="9"/>
      <c r="B838" s="9"/>
    </row>
    <row r="839">
      <c r="A839" s="9"/>
      <c r="B839" s="9"/>
    </row>
    <row r="840">
      <c r="A840" s="9"/>
      <c r="B840" s="9"/>
    </row>
    <row r="841">
      <c r="A841" s="9"/>
      <c r="B841" s="9"/>
    </row>
    <row r="842">
      <c r="A842" s="9"/>
      <c r="B842" s="9"/>
    </row>
    <row r="843">
      <c r="A843" s="9"/>
      <c r="B843" s="9"/>
    </row>
    <row r="844">
      <c r="A844" s="9"/>
      <c r="B844" s="9"/>
    </row>
    <row r="845">
      <c r="A845" s="9"/>
      <c r="B845" s="9"/>
    </row>
    <row r="846">
      <c r="A846" s="9"/>
      <c r="B846" s="9"/>
    </row>
    <row r="847">
      <c r="A847" s="9"/>
      <c r="B847" s="9"/>
    </row>
    <row r="848">
      <c r="A848" s="9"/>
      <c r="B848" s="9"/>
    </row>
    <row r="849">
      <c r="A849" s="9"/>
      <c r="B849" s="9"/>
    </row>
    <row r="850">
      <c r="A850" s="9"/>
      <c r="B850" s="9"/>
    </row>
    <row r="851">
      <c r="A851" s="9"/>
      <c r="B851" s="9"/>
    </row>
    <row r="852">
      <c r="A852" s="9"/>
      <c r="B852" s="9"/>
    </row>
    <row r="853">
      <c r="A853" s="9"/>
      <c r="B853" s="9"/>
    </row>
    <row r="854">
      <c r="A854" s="9"/>
      <c r="B854" s="9"/>
    </row>
    <row r="855">
      <c r="A855" s="9"/>
      <c r="B855" s="9"/>
    </row>
    <row r="856">
      <c r="A856" s="9"/>
      <c r="B856" s="9"/>
    </row>
    <row r="857">
      <c r="A857" s="9"/>
      <c r="B857" s="9"/>
    </row>
    <row r="858">
      <c r="A858" s="9"/>
      <c r="B858" s="9"/>
    </row>
    <row r="859">
      <c r="A859" s="9"/>
      <c r="B859" s="9"/>
    </row>
    <row r="860">
      <c r="A860" s="9"/>
      <c r="B860" s="9"/>
    </row>
    <row r="861">
      <c r="A861" s="9"/>
      <c r="B861" s="9"/>
    </row>
    <row r="862">
      <c r="A862" s="9"/>
      <c r="B862" s="9"/>
    </row>
    <row r="863">
      <c r="A863" s="9"/>
      <c r="B863" s="9"/>
    </row>
    <row r="864">
      <c r="A864" s="9"/>
      <c r="B864" s="9"/>
    </row>
    <row r="865">
      <c r="A865" s="9"/>
      <c r="B865" s="9"/>
    </row>
    <row r="866">
      <c r="A866" s="9"/>
      <c r="B866" s="9"/>
    </row>
    <row r="867">
      <c r="A867" s="9"/>
      <c r="B867" s="9"/>
    </row>
    <row r="868">
      <c r="A868" s="9"/>
      <c r="B868" s="9"/>
    </row>
    <row r="869">
      <c r="A869" s="9"/>
      <c r="B869" s="9"/>
    </row>
    <row r="870">
      <c r="A870" s="9"/>
      <c r="B870" s="9"/>
    </row>
    <row r="871">
      <c r="A871" s="9"/>
      <c r="B871" s="9"/>
    </row>
    <row r="872">
      <c r="A872" s="9"/>
      <c r="B872" s="9"/>
    </row>
    <row r="873">
      <c r="A873" s="9"/>
      <c r="B873" s="9"/>
    </row>
    <row r="874">
      <c r="A874" s="9"/>
      <c r="B874" s="9"/>
    </row>
    <row r="875">
      <c r="A875" s="9"/>
      <c r="B875" s="9"/>
    </row>
    <row r="876">
      <c r="A876" s="9"/>
      <c r="B876" s="9"/>
    </row>
    <row r="877">
      <c r="A877" s="9"/>
      <c r="B877" s="9"/>
    </row>
    <row r="878">
      <c r="A878" s="9"/>
      <c r="B878" s="9"/>
    </row>
    <row r="879">
      <c r="A879" s="9"/>
      <c r="B879" s="9"/>
    </row>
    <row r="880">
      <c r="A880" s="9"/>
      <c r="B880" s="9"/>
    </row>
    <row r="881">
      <c r="A881" s="9"/>
      <c r="B881" s="9"/>
    </row>
    <row r="882">
      <c r="A882" s="9"/>
      <c r="B882" s="9"/>
    </row>
    <row r="883">
      <c r="A883" s="9"/>
      <c r="B883" s="9"/>
    </row>
    <row r="884">
      <c r="A884" s="9"/>
      <c r="B884" s="9"/>
    </row>
    <row r="885">
      <c r="A885" s="9"/>
      <c r="B885" s="9"/>
    </row>
    <row r="886">
      <c r="A886" s="9"/>
      <c r="B886" s="9"/>
    </row>
    <row r="887">
      <c r="A887" s="9"/>
      <c r="B887" s="9"/>
    </row>
    <row r="888">
      <c r="A888" s="9"/>
      <c r="B888" s="9"/>
    </row>
    <row r="889">
      <c r="A889" s="9"/>
      <c r="B889" s="9"/>
    </row>
    <row r="890">
      <c r="A890" s="9"/>
      <c r="B890" s="9"/>
    </row>
    <row r="891">
      <c r="A891" s="9"/>
      <c r="B891" s="9"/>
    </row>
    <row r="892">
      <c r="A892" s="9"/>
      <c r="B892" s="9"/>
    </row>
    <row r="893">
      <c r="A893" s="9"/>
      <c r="B893" s="9"/>
    </row>
    <row r="894">
      <c r="A894" s="9"/>
      <c r="B894" s="9"/>
    </row>
    <row r="895">
      <c r="A895" s="9"/>
      <c r="B895" s="9"/>
    </row>
    <row r="896">
      <c r="A896" s="9"/>
      <c r="B896" s="9"/>
    </row>
    <row r="897">
      <c r="A897" s="9"/>
      <c r="B897" s="9"/>
    </row>
    <row r="898">
      <c r="A898" s="9"/>
      <c r="B898" s="9"/>
    </row>
    <row r="899">
      <c r="A899" s="9"/>
      <c r="B899" s="9"/>
    </row>
    <row r="900">
      <c r="A900" s="9"/>
      <c r="B900" s="9"/>
    </row>
    <row r="901">
      <c r="A901" s="9"/>
      <c r="B901" s="9"/>
    </row>
    <row r="902">
      <c r="A902" s="9"/>
      <c r="B902" s="9"/>
    </row>
    <row r="903">
      <c r="A903" s="9"/>
      <c r="B903" s="9"/>
    </row>
    <row r="904">
      <c r="A904" s="9"/>
      <c r="B904" s="9"/>
    </row>
    <row r="905">
      <c r="A905" s="9"/>
      <c r="B905" s="9"/>
    </row>
    <row r="906">
      <c r="A906" s="9"/>
      <c r="B906" s="9"/>
    </row>
    <row r="907">
      <c r="A907" s="9"/>
      <c r="B907" s="9"/>
    </row>
    <row r="908">
      <c r="A908" s="9"/>
      <c r="B908" s="9"/>
    </row>
    <row r="909">
      <c r="A909" s="9"/>
      <c r="B909" s="9"/>
    </row>
    <row r="910">
      <c r="A910" s="9"/>
      <c r="B910" s="9"/>
    </row>
    <row r="911">
      <c r="A911" s="9"/>
      <c r="B911" s="9"/>
    </row>
    <row r="912">
      <c r="A912" s="9"/>
      <c r="B912" s="9"/>
    </row>
    <row r="913">
      <c r="A913" s="9"/>
      <c r="B913" s="9"/>
    </row>
    <row r="914">
      <c r="A914" s="9"/>
      <c r="B914" s="9"/>
    </row>
    <row r="915">
      <c r="A915" s="9"/>
      <c r="B915" s="9"/>
    </row>
    <row r="916">
      <c r="A916" s="9"/>
      <c r="B916" s="9"/>
    </row>
    <row r="917">
      <c r="A917" s="9"/>
      <c r="B917" s="9"/>
    </row>
    <row r="918">
      <c r="A918" s="9"/>
      <c r="B918" s="9"/>
    </row>
    <row r="919">
      <c r="A919" s="9"/>
      <c r="B919" s="9"/>
    </row>
    <row r="920">
      <c r="A920" s="9"/>
      <c r="B920" s="9"/>
    </row>
    <row r="921">
      <c r="A921" s="9"/>
      <c r="B921" s="9"/>
    </row>
    <row r="922">
      <c r="A922" s="9"/>
      <c r="B922" s="9"/>
    </row>
    <row r="923">
      <c r="A923" s="9"/>
      <c r="B923" s="9"/>
    </row>
    <row r="924">
      <c r="A924" s="9"/>
      <c r="B924" s="9"/>
    </row>
    <row r="925">
      <c r="A925" s="9"/>
      <c r="B925" s="9"/>
    </row>
    <row r="926">
      <c r="A926" s="9"/>
      <c r="B926" s="9"/>
    </row>
    <row r="927">
      <c r="A927" s="9"/>
      <c r="B927" s="9"/>
    </row>
    <row r="928">
      <c r="A928" s="9"/>
      <c r="B928" s="9"/>
    </row>
    <row r="929">
      <c r="A929" s="9"/>
      <c r="B929" s="9"/>
    </row>
    <row r="930">
      <c r="A930" s="9"/>
      <c r="B930" s="9"/>
    </row>
    <row r="931">
      <c r="A931" s="9"/>
      <c r="B931" s="9"/>
    </row>
    <row r="932">
      <c r="A932" s="9"/>
      <c r="B932" s="9"/>
    </row>
    <row r="933">
      <c r="A933" s="9"/>
      <c r="B933" s="9"/>
    </row>
    <row r="934">
      <c r="A934" s="9"/>
      <c r="B934" s="9"/>
    </row>
    <row r="935">
      <c r="A935" s="9"/>
      <c r="B935" s="9"/>
    </row>
    <row r="936">
      <c r="A936" s="9"/>
      <c r="B936" s="9"/>
    </row>
    <row r="937">
      <c r="A937" s="9"/>
      <c r="B937" s="9"/>
    </row>
    <row r="938">
      <c r="A938" s="9"/>
      <c r="B938" s="9"/>
    </row>
    <row r="939">
      <c r="A939" s="9"/>
      <c r="B939" s="9"/>
    </row>
    <row r="940">
      <c r="A940" s="9"/>
      <c r="B940" s="9"/>
    </row>
    <row r="941">
      <c r="A941" s="9"/>
      <c r="B941" s="9"/>
    </row>
    <row r="942">
      <c r="A942" s="9"/>
      <c r="B942" s="9"/>
    </row>
    <row r="943">
      <c r="A943" s="9"/>
      <c r="B943" s="9"/>
    </row>
    <row r="944">
      <c r="A944" s="9"/>
      <c r="B944" s="9"/>
    </row>
    <row r="945">
      <c r="A945" s="9"/>
      <c r="B945" s="9"/>
    </row>
    <row r="946">
      <c r="A946" s="9"/>
      <c r="B946" s="9"/>
    </row>
    <row r="947">
      <c r="A947" s="9"/>
      <c r="B947" s="9"/>
    </row>
    <row r="948">
      <c r="A948" s="9"/>
      <c r="B948" s="9"/>
    </row>
    <row r="949">
      <c r="A949" s="9"/>
      <c r="B949" s="9"/>
    </row>
    <row r="950">
      <c r="A950" s="9"/>
      <c r="B950" s="9"/>
    </row>
    <row r="951">
      <c r="A951" s="9"/>
      <c r="B951" s="9"/>
    </row>
    <row r="952">
      <c r="A952" s="9"/>
      <c r="B952" s="9"/>
    </row>
    <row r="953">
      <c r="A953" s="9"/>
      <c r="B953" s="9"/>
    </row>
    <row r="954">
      <c r="A954" s="9"/>
      <c r="B954" s="9"/>
    </row>
    <row r="955">
      <c r="A955" s="9"/>
      <c r="B955" s="9"/>
    </row>
    <row r="956">
      <c r="A956" s="9"/>
      <c r="B956" s="9"/>
    </row>
    <row r="957">
      <c r="A957" s="9"/>
      <c r="B957" s="9"/>
    </row>
    <row r="958">
      <c r="A958" s="9"/>
      <c r="B958" s="9"/>
    </row>
    <row r="959">
      <c r="A959" s="9"/>
      <c r="B959" s="9"/>
    </row>
    <row r="960">
      <c r="A960" s="9"/>
      <c r="B960" s="9"/>
    </row>
    <row r="961">
      <c r="A961" s="9"/>
      <c r="B961" s="9"/>
    </row>
    <row r="962">
      <c r="A962" s="9"/>
      <c r="B962" s="9"/>
    </row>
    <row r="963">
      <c r="A963" s="9"/>
      <c r="B963" s="9"/>
    </row>
    <row r="964">
      <c r="A964" s="9"/>
      <c r="B964" s="9"/>
    </row>
    <row r="965">
      <c r="A965" s="9"/>
      <c r="B965" s="9"/>
    </row>
    <row r="966">
      <c r="A966" s="9"/>
      <c r="B966" s="9"/>
    </row>
    <row r="967">
      <c r="A967" s="9"/>
      <c r="B967" s="9"/>
    </row>
    <row r="968">
      <c r="A968" s="9"/>
      <c r="B968" s="9"/>
    </row>
    <row r="969">
      <c r="A969" s="9"/>
      <c r="B969" s="9"/>
    </row>
    <row r="970">
      <c r="A970" s="9"/>
      <c r="B970" s="9"/>
    </row>
    <row r="971">
      <c r="A971" s="9"/>
      <c r="B971" s="9"/>
    </row>
    <row r="972">
      <c r="A972" s="9"/>
      <c r="B972" s="9"/>
    </row>
    <row r="973">
      <c r="A973" s="9"/>
      <c r="B973" s="9"/>
    </row>
    <row r="974">
      <c r="A974" s="9"/>
      <c r="B974" s="9"/>
    </row>
    <row r="975">
      <c r="A975" s="9"/>
      <c r="B975" s="9"/>
    </row>
    <row r="976">
      <c r="A976" s="9"/>
      <c r="B976" s="9"/>
    </row>
    <row r="977">
      <c r="A977" s="9"/>
      <c r="B977" s="9"/>
    </row>
    <row r="978">
      <c r="A978" s="9"/>
      <c r="B978" s="9"/>
    </row>
    <row r="979">
      <c r="A979" s="9"/>
      <c r="B979" s="9"/>
    </row>
    <row r="980">
      <c r="A980" s="9"/>
      <c r="B980" s="9"/>
    </row>
    <row r="981">
      <c r="A981" s="9"/>
      <c r="B981" s="9"/>
    </row>
    <row r="982">
      <c r="A982" s="9"/>
      <c r="B982" s="9"/>
    </row>
    <row r="983">
      <c r="A983" s="9"/>
      <c r="B983" s="9"/>
    </row>
    <row r="984">
      <c r="A984" s="9"/>
      <c r="B984" s="9"/>
    </row>
    <row r="985">
      <c r="A985" s="9"/>
      <c r="B985" s="9"/>
    </row>
    <row r="986">
      <c r="A986" s="9"/>
      <c r="B986" s="9"/>
    </row>
    <row r="987">
      <c r="A987" s="9"/>
      <c r="B987" s="9"/>
    </row>
    <row r="988">
      <c r="A988" s="9"/>
      <c r="B988" s="9"/>
    </row>
    <row r="989">
      <c r="A989" s="9"/>
      <c r="B989" s="9"/>
    </row>
    <row r="990">
      <c r="A990" s="9"/>
      <c r="B990" s="9"/>
    </row>
    <row r="991">
      <c r="A991" s="9"/>
      <c r="B991" s="9"/>
    </row>
    <row r="992">
      <c r="A992" s="9"/>
      <c r="B992" s="9"/>
    </row>
    <row r="993">
      <c r="A993" s="9"/>
      <c r="B993" s="9"/>
    </row>
    <row r="994">
      <c r="A994" s="9"/>
      <c r="B994" s="9"/>
    </row>
    <row r="995">
      <c r="A995" s="9"/>
      <c r="B995" s="9"/>
    </row>
    <row r="996">
      <c r="A996" s="9"/>
      <c r="B996" s="9"/>
    </row>
    <row r="997">
      <c r="A997" s="9"/>
      <c r="B997" s="9"/>
    </row>
    <row r="998">
      <c r="A998" s="9"/>
      <c r="B998" s="9"/>
    </row>
    <row r="999">
      <c r="A999" s="9"/>
      <c r="B999" s="9"/>
    </row>
    <row r="1000">
      <c r="A1000" s="9"/>
      <c r="B1000" s="9"/>
    </row>
    <row r="1001">
      <c r="A1001" s="9"/>
      <c r="B1001" s="9"/>
    </row>
  </sheetData>
  <hyperlinks>
    <hyperlink display="You have a design in mind, you have the image of the design and you want to put it onto a base notebook" location="Task1!A1" ref="A2"/>
    <hyperlink display="Translate design to base" location="Task2!A1" ref="A4"/>
    <hyperlink display="Embossment Tuning (Increasing the embossed look effect of the design on the notebook)" location="Task3!A1" ref="A6"/>
    <hyperlink display="Changing the colour of the base notebooks for the same design (Creating base notebook colour variations)" location="Task4!A1" ref="A8"/>
    <hyperlink display="Enhance resolution and image quality after receiving a blurry image from gemini" location="Task5!A1" ref="A10"/>
    <hyperlink display="Creating the flat front on on view image that shows tesselation (Swapping notebooks with the template image)" location="Task6!A1" ref="A12"/>
    <hyperlink display="Create a side on lay flat view that shows tesselation - used for UGC vid part 1" location="Task7!A1" ref="A14"/>
    <hyperlink display="Swap the notebooks in the template pics for the notebooks for the new listing" location="Task7!A1" ref="A15"/>
    <hyperlink display="Create the UGC style hand on notebook image for book opening Video - Used for UGC Part 2" location="Task8!A1" ref="A17"/>
    <hyperlink display="Change the cover and Ribbon colour on an open notebook image" location="Task9!A1" ref="A19"/>
    <hyperlink display="Generate video of hand touching embossed design to showcase embossing" location="Task10!A1" ref="A21"/>
    <hyperlink display="Video of hand opening notebook and writing on it" location="Task11!A1" ref="A23"/>
    <hyperlink display="Changing the interior shell colour of a notebook" location="Task12!A1" ref="A25"/>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8"/>
    <col customWidth="1" min="3" max="3" width="16.13"/>
  </cols>
  <sheetData>
    <row r="1">
      <c r="A1" s="8" t="s">
        <v>51</v>
      </c>
      <c r="C1" s="14" t="s">
        <v>52</v>
      </c>
    </row>
    <row r="4">
      <c r="A4" s="6" t="s">
        <v>19</v>
      </c>
    </row>
    <row r="5">
      <c r="A5" s="6" t="s">
        <v>53</v>
      </c>
    </row>
    <row r="6">
      <c r="A6" s="15" t="s">
        <v>54</v>
      </c>
    </row>
    <row r="7">
      <c r="A7" s="6" t="s">
        <v>55</v>
      </c>
    </row>
    <row r="8">
      <c r="A8" s="15" t="s">
        <v>56</v>
      </c>
    </row>
    <row r="9">
      <c r="A9" s="6" t="s">
        <v>57</v>
      </c>
    </row>
    <row r="10">
      <c r="A10" s="15" t="s">
        <v>58</v>
      </c>
    </row>
    <row r="13">
      <c r="A13" s="16" t="s">
        <v>59</v>
      </c>
    </row>
    <row r="14">
      <c r="A14" s="6"/>
      <c r="C14" s="17"/>
    </row>
    <row r="15">
      <c r="A15" s="18" t="s">
        <v>60</v>
      </c>
    </row>
    <row r="16">
      <c r="A16" s="19" t="s">
        <v>61</v>
      </c>
    </row>
    <row r="17">
      <c r="A17" s="19" t="s">
        <v>62</v>
      </c>
    </row>
    <row r="18">
      <c r="A18" s="19" t="s">
        <v>63</v>
      </c>
    </row>
    <row r="19">
      <c r="A19" s="19" t="str">
        <f>A6</f>
        <v>A PLAIN blue PU-leather notebook</v>
      </c>
    </row>
    <row r="20">
      <c r="A20" s="19" t="s">
        <v>64</v>
      </c>
    </row>
    <row r="21">
      <c r="A21" s="19" t="s">
        <v>65</v>
      </c>
    </row>
    <row r="22">
      <c r="A22" s="19" t="str">
        <f>A8</f>
        <v>watercolour art</v>
      </c>
    </row>
    <row r="23">
      <c r="A23" s="19" t="s">
        <v>66</v>
      </c>
    </row>
    <row r="24">
      <c r="A24" s="19" t="s">
        <v>67</v>
      </c>
    </row>
    <row r="25">
      <c r="A25" s="19" t="str">
        <f>A10</f>
        <v>A blue PU notebook with an embossed dog design</v>
      </c>
    </row>
    <row r="26">
      <c r="A26" s="19" t="s">
        <v>68</v>
      </c>
    </row>
    <row r="27">
      <c r="A27" s="19" t="s">
        <v>69</v>
      </c>
    </row>
    <row r="28">
      <c r="A28" s="19" t="s">
        <v>70</v>
      </c>
    </row>
    <row r="29">
      <c r="A29" s="19" t="s">
        <v>71</v>
      </c>
    </row>
    <row r="30">
      <c r="A30" s="19" t="s">
        <v>72</v>
      </c>
    </row>
    <row r="31">
      <c r="A31" s="19" t="s">
        <v>73</v>
      </c>
    </row>
    <row r="32">
      <c r="A32" s="19" t="s">
        <v>74</v>
      </c>
    </row>
    <row r="33">
      <c r="A33" s="19" t="s">
        <v>75</v>
      </c>
    </row>
    <row r="34">
      <c r="A34" s="19" t="s">
        <v>76</v>
      </c>
    </row>
    <row r="35">
      <c r="A35" s="19"/>
    </row>
    <row r="36">
      <c r="A36" s="19" t="s">
        <v>77</v>
      </c>
    </row>
    <row r="37">
      <c r="A37" s="19" t="s">
        <v>78</v>
      </c>
    </row>
    <row r="38">
      <c r="A38" s="19" t="s">
        <v>79</v>
      </c>
    </row>
    <row r="39">
      <c r="A39" s="19" t="s">
        <v>80</v>
      </c>
    </row>
    <row r="40">
      <c r="A40" s="19" t="s">
        <v>81</v>
      </c>
    </row>
    <row r="41">
      <c r="A41" s="19" t="s">
        <v>82</v>
      </c>
    </row>
    <row r="42">
      <c r="A42" s="19" t="s">
        <v>83</v>
      </c>
    </row>
    <row r="43">
      <c r="A43" s="19" t="s">
        <v>84</v>
      </c>
    </row>
    <row r="44">
      <c r="A44" s="19" t="s">
        <v>85</v>
      </c>
    </row>
    <row r="45">
      <c r="A45" s="19" t="s">
        <v>86</v>
      </c>
    </row>
    <row r="46">
      <c r="A46" s="19" t="s">
        <v>87</v>
      </c>
    </row>
    <row r="47">
      <c r="A47" s="19" t="s">
        <v>88</v>
      </c>
    </row>
    <row r="48">
      <c r="A48" s="19" t="s">
        <v>89</v>
      </c>
    </row>
    <row r="49">
      <c r="A49" s="19" t="s">
        <v>90</v>
      </c>
    </row>
    <row r="50">
      <c r="A50" s="19" t="s">
        <v>91</v>
      </c>
    </row>
    <row r="51">
      <c r="A51" s="19" t="s">
        <v>92</v>
      </c>
    </row>
    <row r="52">
      <c r="A52" s="19" t="s">
        <v>93</v>
      </c>
    </row>
    <row r="53">
      <c r="A53" s="19" t="s">
        <v>94</v>
      </c>
    </row>
    <row r="54">
      <c r="A54" s="19" t="s">
        <v>95</v>
      </c>
    </row>
    <row r="55">
      <c r="A55" s="19" t="s">
        <v>96</v>
      </c>
    </row>
    <row r="56">
      <c r="A56" s="19" t="s">
        <v>97</v>
      </c>
    </row>
    <row r="57">
      <c r="A57" s="19" t="s">
        <v>98</v>
      </c>
    </row>
    <row r="58">
      <c r="A58" s="19" t="s">
        <v>99</v>
      </c>
    </row>
    <row r="59">
      <c r="A59" s="19" t="s">
        <v>100</v>
      </c>
    </row>
    <row r="60">
      <c r="A60" s="19" t="s">
        <v>101</v>
      </c>
    </row>
    <row r="61">
      <c r="A61" s="19" t="s">
        <v>102</v>
      </c>
    </row>
    <row r="62">
      <c r="A62" s="19" t="s">
        <v>103</v>
      </c>
    </row>
    <row r="63">
      <c r="A63" s="19" t="s">
        <v>104</v>
      </c>
    </row>
    <row r="64">
      <c r="A64" s="19" t="s">
        <v>105</v>
      </c>
    </row>
    <row r="65">
      <c r="A65" s="19" t="s">
        <v>106</v>
      </c>
    </row>
    <row r="66">
      <c r="A66" s="19" t="s">
        <v>107</v>
      </c>
    </row>
    <row r="67">
      <c r="A67" s="19" t="s">
        <v>108</v>
      </c>
    </row>
    <row r="68">
      <c r="A68" s="19" t="s">
        <v>109</v>
      </c>
    </row>
    <row r="69">
      <c r="A69" s="19" t="s">
        <v>110</v>
      </c>
    </row>
    <row r="70">
      <c r="A70" s="19" t="s">
        <v>111</v>
      </c>
    </row>
    <row r="71">
      <c r="A71" s="19" t="s">
        <v>112</v>
      </c>
    </row>
    <row r="72">
      <c r="A72" s="19" t="s">
        <v>113</v>
      </c>
    </row>
    <row r="73">
      <c r="A73" s="19" t="s">
        <v>114</v>
      </c>
    </row>
    <row r="74">
      <c r="A74" s="19" t="s">
        <v>115</v>
      </c>
    </row>
    <row r="75">
      <c r="A75" s="19" t="s">
        <v>116</v>
      </c>
    </row>
    <row r="76">
      <c r="A76" s="19" t="s">
        <v>117</v>
      </c>
    </row>
    <row r="77">
      <c r="A77" s="19" t="s">
        <v>118</v>
      </c>
    </row>
    <row r="78">
      <c r="A78" s="19" t="s">
        <v>119</v>
      </c>
    </row>
    <row r="79">
      <c r="A79" s="19" t="s">
        <v>120</v>
      </c>
    </row>
    <row r="80">
      <c r="A80" s="19" t="s">
        <v>121</v>
      </c>
    </row>
    <row r="81">
      <c r="A81" s="19" t="s">
        <v>122</v>
      </c>
    </row>
    <row r="82">
      <c r="A82" s="19" t="s">
        <v>123</v>
      </c>
    </row>
    <row r="83">
      <c r="A83" s="19" t="s">
        <v>124</v>
      </c>
    </row>
    <row r="84">
      <c r="A84" s="19" t="s">
        <v>125</v>
      </c>
    </row>
    <row r="85">
      <c r="A85" s="19" t="s">
        <v>126</v>
      </c>
    </row>
    <row r="86">
      <c r="A86" s="19" t="s">
        <v>127</v>
      </c>
    </row>
    <row r="87">
      <c r="A87" s="19" t="s">
        <v>128</v>
      </c>
    </row>
    <row r="88">
      <c r="A88" s="19" t="s">
        <v>129</v>
      </c>
    </row>
    <row r="89">
      <c r="A89" s="19" t="s">
        <v>130</v>
      </c>
    </row>
    <row r="90">
      <c r="A90" s="19" t="s">
        <v>131</v>
      </c>
    </row>
    <row r="91">
      <c r="A91" s="19" t="s">
        <v>132</v>
      </c>
    </row>
    <row r="92">
      <c r="A92" s="19" t="s">
        <v>133</v>
      </c>
    </row>
    <row r="93">
      <c r="A93" s="19" t="s">
        <v>134</v>
      </c>
    </row>
    <row r="94">
      <c r="A94" s="19" t="s">
        <v>135</v>
      </c>
    </row>
    <row r="95">
      <c r="A95" s="19" t="s">
        <v>136</v>
      </c>
    </row>
    <row r="96">
      <c r="A96" s="19" t="s">
        <v>137</v>
      </c>
    </row>
    <row r="97">
      <c r="A97" s="19" t="s">
        <v>138</v>
      </c>
    </row>
    <row r="98">
      <c r="A98" s="19" t="s">
        <v>139</v>
      </c>
    </row>
    <row r="99">
      <c r="A99" s="19" t="s">
        <v>140</v>
      </c>
    </row>
    <row r="100">
      <c r="A100" s="19" t="s">
        <v>141</v>
      </c>
    </row>
    <row r="101">
      <c r="A101" s="19" t="s">
        <v>142</v>
      </c>
    </row>
    <row r="102">
      <c r="A102" s="19" t="s">
        <v>143</v>
      </c>
    </row>
    <row r="103">
      <c r="A103" s="19" t="s">
        <v>144</v>
      </c>
    </row>
    <row r="104">
      <c r="A104" s="19" t="s">
        <v>145</v>
      </c>
    </row>
    <row r="105">
      <c r="A105" s="19" t="s">
        <v>146</v>
      </c>
    </row>
    <row r="106">
      <c r="A106" s="19" t="s">
        <v>147</v>
      </c>
    </row>
    <row r="107">
      <c r="A107" s="19" t="s">
        <v>148</v>
      </c>
    </row>
    <row r="108">
      <c r="A108" s="19" t="s">
        <v>149</v>
      </c>
    </row>
    <row r="109">
      <c r="A109" s="19" t="s">
        <v>150</v>
      </c>
    </row>
    <row r="110">
      <c r="A110" s="19" t="s">
        <v>151</v>
      </c>
    </row>
    <row r="111">
      <c r="A111" s="19" t="s">
        <v>152</v>
      </c>
    </row>
    <row r="112">
      <c r="A112" s="19" t="s">
        <v>153</v>
      </c>
    </row>
    <row r="113">
      <c r="A113" s="19" t="s">
        <v>154</v>
      </c>
    </row>
    <row r="114">
      <c r="A114" s="19" t="s">
        <v>155</v>
      </c>
    </row>
    <row r="115">
      <c r="A115" s="19" t="s">
        <v>156</v>
      </c>
    </row>
    <row r="116">
      <c r="A116" s="19" t="s">
        <v>157</v>
      </c>
    </row>
    <row r="117">
      <c r="A117" s="19" t="s">
        <v>158</v>
      </c>
    </row>
    <row r="118">
      <c r="A118" s="19" t="s">
        <v>159</v>
      </c>
    </row>
  </sheetData>
  <hyperlinks>
    <hyperlink display="RETURN TO HOME" location="Pipeline!A1" ref="C1"/>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8"/>
    <col customWidth="1" min="2" max="2" width="22.63"/>
    <col customWidth="1" min="3" max="3" width="16.13"/>
  </cols>
  <sheetData>
    <row r="1">
      <c r="A1" s="8" t="s">
        <v>160</v>
      </c>
      <c r="B1" s="9"/>
      <c r="C1" s="14" t="s">
        <v>52</v>
      </c>
    </row>
    <row r="2">
      <c r="B2" s="9"/>
    </row>
    <row r="3">
      <c r="B3" s="9"/>
    </row>
    <row r="4">
      <c r="A4" s="6" t="s">
        <v>19</v>
      </c>
      <c r="B4" s="9"/>
    </row>
    <row r="5">
      <c r="A5" s="6" t="s">
        <v>161</v>
      </c>
      <c r="B5" s="9"/>
    </row>
    <row r="6">
      <c r="A6" s="15" t="s">
        <v>162</v>
      </c>
      <c r="B6" s="9"/>
    </row>
    <row r="7">
      <c r="A7" s="6" t="s">
        <v>163</v>
      </c>
      <c r="B7" s="9"/>
    </row>
    <row r="8">
      <c r="A8" s="15" t="s">
        <v>164</v>
      </c>
      <c r="B8" s="8" t="s">
        <v>165</v>
      </c>
    </row>
    <row r="9">
      <c r="A9" s="6"/>
      <c r="B9" s="9"/>
    </row>
    <row r="10">
      <c r="B10" s="9"/>
    </row>
    <row r="11">
      <c r="B11" s="9"/>
    </row>
    <row r="12">
      <c r="B12" s="9"/>
    </row>
    <row r="13">
      <c r="A13" s="16" t="s">
        <v>166</v>
      </c>
      <c r="B13" s="9"/>
    </row>
    <row r="14">
      <c r="A14" s="6"/>
      <c r="B14" s="9"/>
      <c r="C14" s="17"/>
    </row>
    <row r="15">
      <c r="A15" s="18" t="s">
        <v>60</v>
      </c>
      <c r="B15" s="9"/>
    </row>
    <row r="16">
      <c r="A16" s="19" t="s">
        <v>167</v>
      </c>
      <c r="B16" s="9"/>
    </row>
    <row r="17">
      <c r="A17" s="19" t="str">
        <f>A6</f>
        <v>purple notebook with all over cat design </v>
      </c>
      <c r="B17" s="9"/>
    </row>
    <row r="18">
      <c r="A18" s="19"/>
      <c r="B18" s="9"/>
    </row>
    <row r="19">
      <c r="A19" s="19" t="s">
        <v>168</v>
      </c>
      <c r="B19" s="9"/>
    </row>
    <row r="20">
      <c r="A20" s="19" t="str">
        <f>A8</f>
        <v>Plain pastel pink notebook</v>
      </c>
      <c r="B20" s="9"/>
    </row>
    <row r="21">
      <c r="A21" s="19"/>
      <c r="B21" s="9"/>
    </row>
    <row r="22">
      <c r="A22" s="20" t="s">
        <v>169</v>
      </c>
      <c r="B22" s="9"/>
    </row>
    <row r="23">
      <c r="A23" s="21"/>
      <c r="B23" s="9"/>
    </row>
    <row r="24">
      <c r="A24" s="21"/>
      <c r="B24" s="9"/>
    </row>
    <row r="25">
      <c r="A25" s="21"/>
      <c r="B25" s="9"/>
    </row>
    <row r="26">
      <c r="A26" s="21"/>
      <c r="B26" s="9"/>
    </row>
    <row r="27">
      <c r="A27" s="21"/>
      <c r="B27" s="9"/>
    </row>
    <row r="28">
      <c r="A28" s="21"/>
      <c r="B28" s="9"/>
    </row>
    <row r="29">
      <c r="A29" s="21"/>
      <c r="B29" s="9"/>
    </row>
    <row r="30">
      <c r="A30" s="21"/>
      <c r="B30" s="9"/>
    </row>
    <row r="31">
      <c r="A31" s="21"/>
      <c r="B31" s="9"/>
    </row>
    <row r="32">
      <c r="A32" s="21"/>
      <c r="B32" s="9"/>
    </row>
    <row r="33">
      <c r="A33" s="21"/>
      <c r="B33" s="9"/>
    </row>
    <row r="34">
      <c r="A34" s="21"/>
      <c r="B34" s="9"/>
    </row>
    <row r="35">
      <c r="A35" s="21"/>
      <c r="B35" s="9"/>
    </row>
    <row r="36">
      <c r="A36" s="21"/>
      <c r="B36" s="9"/>
    </row>
    <row r="37">
      <c r="A37" s="21"/>
      <c r="B37" s="9"/>
    </row>
    <row r="38">
      <c r="A38" s="21"/>
      <c r="B38" s="9"/>
    </row>
    <row r="39">
      <c r="A39" s="21"/>
      <c r="B39" s="9"/>
    </row>
    <row r="40">
      <c r="A40" s="21"/>
      <c r="B40" s="9"/>
    </row>
    <row r="41">
      <c r="A41" s="21"/>
      <c r="B41" s="9"/>
    </row>
    <row r="42">
      <c r="A42" s="21"/>
      <c r="B42" s="9"/>
    </row>
    <row r="43">
      <c r="A43" s="21"/>
      <c r="B43" s="9"/>
    </row>
    <row r="44">
      <c r="A44" s="21"/>
      <c r="B44" s="9"/>
    </row>
    <row r="45">
      <c r="A45" s="21"/>
      <c r="B45" s="9"/>
    </row>
    <row r="46">
      <c r="A46" s="21"/>
      <c r="B46" s="9"/>
    </row>
    <row r="47">
      <c r="A47" s="21"/>
      <c r="B47" s="9"/>
    </row>
    <row r="48">
      <c r="A48" s="21"/>
      <c r="B48" s="9"/>
    </row>
    <row r="49">
      <c r="A49" s="21"/>
      <c r="B49" s="9"/>
    </row>
    <row r="50">
      <c r="A50" s="21"/>
      <c r="B50" s="9"/>
    </row>
    <row r="51">
      <c r="A51" s="21"/>
      <c r="B51" s="9"/>
    </row>
    <row r="52">
      <c r="A52" s="21"/>
      <c r="B52" s="9"/>
    </row>
    <row r="53">
      <c r="A53" s="21"/>
      <c r="B53" s="9"/>
    </row>
    <row r="54">
      <c r="A54" s="21"/>
      <c r="B54" s="9"/>
    </row>
    <row r="55">
      <c r="A55" s="21"/>
      <c r="B55" s="9"/>
    </row>
    <row r="56">
      <c r="A56" s="21"/>
      <c r="B56" s="9"/>
    </row>
    <row r="57">
      <c r="A57" s="21"/>
      <c r="B57" s="9"/>
    </row>
    <row r="58">
      <c r="A58" s="21"/>
      <c r="B58" s="9"/>
    </row>
    <row r="59">
      <c r="A59" s="21"/>
      <c r="B59" s="9"/>
    </row>
    <row r="60">
      <c r="A60" s="21"/>
      <c r="B60" s="9"/>
    </row>
    <row r="61">
      <c r="A61" s="21"/>
      <c r="B61" s="9"/>
    </row>
    <row r="62">
      <c r="A62" s="21"/>
      <c r="B62" s="9"/>
    </row>
    <row r="63">
      <c r="A63" s="21"/>
      <c r="B63" s="9"/>
    </row>
    <row r="64">
      <c r="A64" s="21"/>
      <c r="B64" s="9"/>
    </row>
    <row r="65">
      <c r="A65" s="21"/>
      <c r="B65" s="9"/>
    </row>
    <row r="66">
      <c r="A66" s="21"/>
      <c r="B66" s="9"/>
    </row>
    <row r="67">
      <c r="A67" s="21"/>
      <c r="B67" s="9"/>
    </row>
    <row r="68">
      <c r="A68" s="21"/>
      <c r="B68" s="9"/>
    </row>
    <row r="69">
      <c r="A69" s="21"/>
      <c r="B69" s="9"/>
    </row>
    <row r="70">
      <c r="A70" s="21"/>
      <c r="B70" s="9"/>
    </row>
    <row r="71">
      <c r="A71" s="21"/>
      <c r="B71" s="9"/>
    </row>
    <row r="72">
      <c r="A72" s="21"/>
      <c r="B72" s="9"/>
    </row>
    <row r="73">
      <c r="A73" s="21"/>
      <c r="B73" s="9"/>
    </row>
    <row r="74">
      <c r="A74" s="21"/>
      <c r="B74" s="9"/>
    </row>
    <row r="75">
      <c r="A75" s="21"/>
      <c r="B75" s="9"/>
    </row>
    <row r="76">
      <c r="A76" s="21"/>
      <c r="B76" s="9"/>
    </row>
    <row r="77">
      <c r="A77" s="21"/>
      <c r="B77" s="9"/>
    </row>
    <row r="78">
      <c r="A78" s="21"/>
      <c r="B78" s="9"/>
    </row>
    <row r="79">
      <c r="A79" s="21"/>
      <c r="B79" s="9"/>
    </row>
    <row r="80">
      <c r="A80" s="21"/>
      <c r="B80" s="9"/>
    </row>
    <row r="81">
      <c r="A81" s="21"/>
      <c r="B81" s="9"/>
    </row>
    <row r="82">
      <c r="A82" s="21"/>
      <c r="B82" s="9"/>
    </row>
    <row r="83">
      <c r="A83" s="21"/>
      <c r="B83" s="9"/>
    </row>
    <row r="84">
      <c r="A84" s="21"/>
      <c r="B84" s="9"/>
    </row>
    <row r="85">
      <c r="A85" s="21"/>
      <c r="B85" s="9"/>
    </row>
    <row r="86">
      <c r="A86" s="21"/>
      <c r="B86" s="9"/>
    </row>
    <row r="87">
      <c r="A87" s="21"/>
      <c r="B87" s="9"/>
    </row>
    <row r="88">
      <c r="A88" s="21"/>
      <c r="B88" s="9"/>
    </row>
    <row r="89">
      <c r="A89" s="21"/>
      <c r="B89" s="9"/>
    </row>
    <row r="90">
      <c r="A90" s="21"/>
      <c r="B90" s="9"/>
    </row>
    <row r="91">
      <c r="A91" s="21"/>
      <c r="B91" s="9"/>
    </row>
    <row r="92">
      <c r="A92" s="21"/>
      <c r="B92" s="9"/>
    </row>
    <row r="93">
      <c r="A93" s="21"/>
      <c r="B93" s="9"/>
    </row>
    <row r="94">
      <c r="A94" s="21"/>
      <c r="B94" s="9"/>
    </row>
    <row r="95">
      <c r="A95" s="21"/>
      <c r="B95" s="9"/>
    </row>
    <row r="96">
      <c r="A96" s="21"/>
      <c r="B96" s="9"/>
    </row>
    <row r="97">
      <c r="A97" s="21"/>
      <c r="B97" s="9"/>
    </row>
    <row r="98">
      <c r="A98" s="21"/>
      <c r="B98" s="9"/>
    </row>
    <row r="99">
      <c r="A99" s="21"/>
      <c r="B99" s="9"/>
    </row>
    <row r="100">
      <c r="A100" s="21"/>
      <c r="B100" s="9"/>
    </row>
    <row r="101">
      <c r="A101" s="21"/>
      <c r="B101" s="9"/>
    </row>
    <row r="102">
      <c r="A102" s="21"/>
      <c r="B102" s="9"/>
    </row>
    <row r="103">
      <c r="A103" s="21"/>
      <c r="B103" s="9"/>
    </row>
    <row r="104">
      <c r="A104" s="21"/>
      <c r="B104" s="9"/>
    </row>
    <row r="105">
      <c r="A105" s="21"/>
      <c r="B105" s="9"/>
    </row>
    <row r="106">
      <c r="A106" s="21"/>
      <c r="B106" s="9"/>
    </row>
    <row r="107">
      <c r="A107" s="21"/>
      <c r="B107" s="9"/>
    </row>
    <row r="108">
      <c r="A108" s="21"/>
      <c r="B108" s="9"/>
    </row>
    <row r="109">
      <c r="A109" s="21"/>
      <c r="B109" s="9"/>
    </row>
    <row r="110">
      <c r="A110" s="21"/>
      <c r="B110" s="9"/>
    </row>
    <row r="111">
      <c r="A111" s="21"/>
      <c r="B111" s="9"/>
    </row>
    <row r="112">
      <c r="A112" s="21"/>
      <c r="B112" s="9"/>
    </row>
    <row r="113">
      <c r="A113" s="21"/>
      <c r="B113" s="9"/>
    </row>
    <row r="114">
      <c r="A114" s="21"/>
      <c r="B114" s="9"/>
    </row>
    <row r="115">
      <c r="A115" s="21"/>
      <c r="B115" s="9"/>
    </row>
    <row r="116">
      <c r="A116" s="21"/>
      <c r="B116" s="9"/>
    </row>
    <row r="117">
      <c r="A117" s="21"/>
      <c r="B117" s="9"/>
    </row>
    <row r="118">
      <c r="A118" s="22"/>
      <c r="B118" s="9"/>
    </row>
    <row r="119">
      <c r="A119" s="22"/>
      <c r="B119" s="9"/>
    </row>
    <row r="120">
      <c r="A120" s="22"/>
      <c r="B120" s="9"/>
    </row>
    <row r="121">
      <c r="A121" s="22"/>
      <c r="B121" s="9"/>
    </row>
    <row r="122">
      <c r="A122" s="22"/>
      <c r="B122" s="9"/>
    </row>
    <row r="123">
      <c r="A123" s="22"/>
      <c r="B123" s="9"/>
    </row>
    <row r="124">
      <c r="A124" s="22"/>
      <c r="B124" s="9"/>
    </row>
    <row r="125">
      <c r="A125" s="22"/>
      <c r="B125" s="9"/>
    </row>
    <row r="126">
      <c r="A126" s="22"/>
      <c r="B126" s="9"/>
    </row>
    <row r="127">
      <c r="A127" s="22"/>
      <c r="B127" s="9"/>
    </row>
    <row r="128">
      <c r="A128" s="22"/>
      <c r="B128" s="9"/>
    </row>
    <row r="129">
      <c r="A129" s="22"/>
      <c r="B129" s="9"/>
    </row>
    <row r="130">
      <c r="A130" s="22"/>
      <c r="B130" s="9"/>
    </row>
    <row r="131">
      <c r="A131" s="22"/>
      <c r="B131" s="9"/>
    </row>
    <row r="132">
      <c r="A132" s="22"/>
      <c r="B132" s="9"/>
    </row>
    <row r="133">
      <c r="A133" s="22"/>
      <c r="B133" s="9"/>
    </row>
    <row r="134">
      <c r="A134" s="22"/>
      <c r="B134" s="9"/>
    </row>
    <row r="135">
      <c r="A135" s="22"/>
      <c r="B135" s="9"/>
    </row>
    <row r="136">
      <c r="A136" s="22"/>
      <c r="B136" s="9"/>
    </row>
    <row r="137">
      <c r="A137" s="22"/>
      <c r="B137" s="9"/>
    </row>
    <row r="138">
      <c r="A138" s="22"/>
      <c r="B138" s="9"/>
    </row>
    <row r="139">
      <c r="A139" s="22"/>
      <c r="B139" s="9"/>
    </row>
    <row r="140">
      <c r="A140" s="22"/>
      <c r="B140" s="9"/>
    </row>
    <row r="141">
      <c r="A141" s="22"/>
      <c r="B141" s="9"/>
    </row>
    <row r="142">
      <c r="A142" s="22"/>
      <c r="B142" s="9"/>
    </row>
    <row r="143">
      <c r="A143" s="22"/>
      <c r="B143" s="9"/>
    </row>
    <row r="144">
      <c r="A144" s="22"/>
      <c r="B144" s="9"/>
    </row>
    <row r="145">
      <c r="A145" s="22"/>
      <c r="B145" s="9"/>
    </row>
    <row r="146">
      <c r="A146" s="22"/>
      <c r="B146" s="9"/>
    </row>
    <row r="147">
      <c r="A147" s="22"/>
      <c r="B147" s="9"/>
    </row>
    <row r="148">
      <c r="A148" s="22"/>
      <c r="B148" s="9"/>
    </row>
    <row r="149">
      <c r="A149" s="22"/>
      <c r="B149" s="9"/>
    </row>
    <row r="150">
      <c r="A150" s="22"/>
      <c r="B150" s="9"/>
    </row>
    <row r="151">
      <c r="A151" s="22"/>
      <c r="B151" s="9"/>
    </row>
    <row r="152">
      <c r="A152" s="22"/>
      <c r="B152" s="9"/>
    </row>
    <row r="153">
      <c r="A153" s="22"/>
      <c r="B153" s="9"/>
    </row>
    <row r="154">
      <c r="A154" s="22"/>
      <c r="B154" s="9"/>
    </row>
    <row r="155">
      <c r="A155" s="22"/>
      <c r="B155" s="9"/>
    </row>
    <row r="156">
      <c r="A156" s="22"/>
      <c r="B156" s="9"/>
    </row>
    <row r="157">
      <c r="A157" s="22"/>
      <c r="B157" s="9"/>
    </row>
    <row r="158">
      <c r="A158" s="22"/>
      <c r="B158" s="9"/>
    </row>
    <row r="159">
      <c r="A159" s="22"/>
      <c r="B159" s="9"/>
    </row>
    <row r="160">
      <c r="A160" s="22"/>
      <c r="B160" s="9"/>
    </row>
    <row r="161">
      <c r="A161" s="22"/>
      <c r="B161" s="9"/>
    </row>
    <row r="162">
      <c r="A162" s="22"/>
      <c r="B162" s="9"/>
    </row>
    <row r="163">
      <c r="A163" s="22"/>
      <c r="B163" s="9"/>
    </row>
    <row r="164">
      <c r="A164" s="22"/>
      <c r="B164" s="9"/>
    </row>
    <row r="165">
      <c r="A165" s="22"/>
      <c r="B165" s="9"/>
    </row>
    <row r="166">
      <c r="A166" s="22"/>
      <c r="B166" s="9"/>
    </row>
    <row r="167">
      <c r="A167" s="22"/>
      <c r="B167" s="9"/>
    </row>
    <row r="168">
      <c r="A168" s="22"/>
      <c r="B168" s="9"/>
    </row>
    <row r="169">
      <c r="A169" s="22"/>
      <c r="B169" s="9"/>
    </row>
    <row r="170">
      <c r="A170" s="22"/>
      <c r="B170" s="9"/>
    </row>
    <row r="171">
      <c r="A171" s="22"/>
      <c r="B171" s="9"/>
    </row>
    <row r="172">
      <c r="A172" s="22"/>
      <c r="B172" s="9"/>
    </row>
    <row r="173">
      <c r="A173" s="22"/>
      <c r="B173" s="9"/>
    </row>
    <row r="174">
      <c r="A174" s="22"/>
      <c r="B174" s="9"/>
    </row>
    <row r="175">
      <c r="A175" s="22"/>
      <c r="B175" s="9"/>
    </row>
    <row r="176">
      <c r="A176" s="22"/>
      <c r="B176" s="9"/>
    </row>
    <row r="177">
      <c r="A177" s="22"/>
      <c r="B177" s="9"/>
    </row>
    <row r="178">
      <c r="A178" s="22"/>
      <c r="B178" s="9"/>
    </row>
    <row r="179">
      <c r="A179" s="22"/>
      <c r="B179" s="9"/>
    </row>
    <row r="180">
      <c r="A180" s="22"/>
      <c r="B180" s="9"/>
    </row>
    <row r="181">
      <c r="A181" s="22"/>
      <c r="B181" s="9"/>
    </row>
    <row r="182">
      <c r="A182" s="22"/>
      <c r="B182" s="9"/>
    </row>
    <row r="183">
      <c r="A183" s="22"/>
      <c r="B183" s="9"/>
    </row>
    <row r="184">
      <c r="A184" s="22"/>
      <c r="B184" s="9"/>
    </row>
    <row r="185">
      <c r="A185" s="22"/>
      <c r="B185" s="9"/>
    </row>
    <row r="186">
      <c r="A186" s="22"/>
      <c r="B186" s="9"/>
    </row>
    <row r="187">
      <c r="A187" s="22"/>
      <c r="B187" s="9"/>
    </row>
    <row r="188">
      <c r="A188" s="22"/>
      <c r="B188" s="9"/>
    </row>
    <row r="189">
      <c r="A189" s="22"/>
      <c r="B189" s="9"/>
    </row>
    <row r="190">
      <c r="A190" s="22"/>
      <c r="B190" s="9"/>
    </row>
    <row r="191">
      <c r="A191" s="22"/>
      <c r="B191" s="9"/>
    </row>
    <row r="192">
      <c r="A192" s="22"/>
      <c r="B192" s="9"/>
    </row>
    <row r="193">
      <c r="A193" s="22"/>
      <c r="B193" s="9"/>
    </row>
    <row r="194">
      <c r="A194" s="22"/>
      <c r="B194" s="9"/>
    </row>
    <row r="195">
      <c r="A195" s="22"/>
      <c r="B195" s="9"/>
    </row>
    <row r="196">
      <c r="A196" s="22"/>
      <c r="B196" s="9"/>
    </row>
    <row r="197">
      <c r="A197" s="22"/>
      <c r="B197" s="9"/>
    </row>
    <row r="198">
      <c r="A198" s="22"/>
      <c r="B198" s="9"/>
    </row>
    <row r="199">
      <c r="A199" s="22"/>
      <c r="B199" s="9"/>
    </row>
    <row r="200">
      <c r="A200" s="22"/>
      <c r="B200" s="9"/>
    </row>
    <row r="201">
      <c r="A201" s="22"/>
      <c r="B201" s="9"/>
    </row>
    <row r="202">
      <c r="A202" s="22"/>
      <c r="B202" s="9"/>
    </row>
    <row r="203">
      <c r="A203" s="22"/>
      <c r="B203" s="9"/>
    </row>
    <row r="204">
      <c r="A204" s="22"/>
      <c r="B204" s="9"/>
    </row>
    <row r="205">
      <c r="A205" s="22"/>
      <c r="B205" s="9"/>
    </row>
    <row r="206">
      <c r="A206" s="22"/>
      <c r="B206" s="9"/>
    </row>
    <row r="207">
      <c r="A207" s="22"/>
      <c r="B207" s="9"/>
    </row>
    <row r="208">
      <c r="A208" s="22"/>
      <c r="B208" s="9"/>
    </row>
    <row r="209">
      <c r="A209" s="22"/>
      <c r="B209" s="9"/>
    </row>
    <row r="210">
      <c r="A210" s="22"/>
      <c r="B210" s="9"/>
    </row>
    <row r="211">
      <c r="A211" s="22"/>
      <c r="B211" s="9"/>
    </row>
    <row r="212">
      <c r="A212" s="22"/>
      <c r="B212" s="9"/>
    </row>
    <row r="213">
      <c r="A213" s="22"/>
      <c r="B213" s="9"/>
    </row>
    <row r="214">
      <c r="A214" s="22"/>
      <c r="B214" s="9"/>
    </row>
    <row r="215">
      <c r="A215" s="22"/>
      <c r="B215" s="9"/>
    </row>
    <row r="216">
      <c r="A216" s="22"/>
      <c r="B216" s="9"/>
    </row>
    <row r="217">
      <c r="A217" s="22"/>
      <c r="B217" s="9"/>
    </row>
    <row r="218">
      <c r="A218" s="22"/>
      <c r="B218" s="9"/>
    </row>
    <row r="219">
      <c r="A219" s="22"/>
      <c r="B219" s="9"/>
    </row>
    <row r="220">
      <c r="A220" s="22"/>
      <c r="B220" s="9"/>
    </row>
    <row r="221">
      <c r="A221" s="22"/>
      <c r="B221" s="9"/>
    </row>
    <row r="222">
      <c r="A222" s="22"/>
      <c r="B222" s="9"/>
    </row>
    <row r="223">
      <c r="A223" s="22"/>
      <c r="B223" s="9"/>
    </row>
    <row r="224">
      <c r="A224" s="22"/>
      <c r="B224" s="9"/>
    </row>
    <row r="225">
      <c r="A225" s="22"/>
      <c r="B225" s="9"/>
    </row>
    <row r="226">
      <c r="A226" s="22"/>
      <c r="B226" s="9"/>
    </row>
    <row r="227">
      <c r="A227" s="22"/>
      <c r="B227" s="9"/>
    </row>
    <row r="228">
      <c r="A228" s="22"/>
      <c r="B228" s="9"/>
    </row>
    <row r="229">
      <c r="A229" s="22"/>
      <c r="B229" s="9"/>
    </row>
    <row r="230">
      <c r="A230" s="22"/>
      <c r="B230" s="9"/>
    </row>
    <row r="231">
      <c r="A231" s="22"/>
      <c r="B231" s="9"/>
    </row>
    <row r="232">
      <c r="A232" s="22"/>
      <c r="B232" s="9"/>
    </row>
    <row r="233">
      <c r="A233" s="22"/>
      <c r="B233" s="9"/>
    </row>
    <row r="234">
      <c r="A234" s="22"/>
      <c r="B234" s="9"/>
    </row>
    <row r="235">
      <c r="A235" s="22"/>
      <c r="B235" s="9"/>
    </row>
    <row r="236">
      <c r="A236" s="22"/>
      <c r="B236" s="9"/>
    </row>
    <row r="237">
      <c r="A237" s="22"/>
      <c r="B237" s="9"/>
    </row>
    <row r="238">
      <c r="A238" s="22"/>
      <c r="B238" s="9"/>
    </row>
    <row r="239">
      <c r="A239" s="22"/>
      <c r="B239" s="9"/>
    </row>
    <row r="240">
      <c r="A240" s="22"/>
      <c r="B240" s="9"/>
    </row>
    <row r="241">
      <c r="A241" s="22"/>
      <c r="B241" s="9"/>
    </row>
    <row r="242">
      <c r="A242" s="22"/>
      <c r="B242" s="9"/>
    </row>
    <row r="243">
      <c r="A243" s="22"/>
      <c r="B243" s="9"/>
    </row>
    <row r="244">
      <c r="A244" s="22"/>
      <c r="B244" s="9"/>
    </row>
    <row r="245">
      <c r="A245" s="22"/>
      <c r="B245" s="9"/>
    </row>
    <row r="246">
      <c r="A246" s="22"/>
      <c r="B246" s="9"/>
    </row>
    <row r="247">
      <c r="A247" s="22"/>
      <c r="B247" s="9"/>
    </row>
    <row r="248">
      <c r="A248" s="22"/>
      <c r="B248" s="9"/>
    </row>
    <row r="249">
      <c r="A249" s="22"/>
      <c r="B249" s="9"/>
    </row>
    <row r="250">
      <c r="A250" s="22"/>
      <c r="B250" s="9"/>
    </row>
    <row r="251">
      <c r="A251" s="22"/>
      <c r="B251" s="9"/>
    </row>
    <row r="252">
      <c r="A252" s="22"/>
      <c r="B252" s="9"/>
    </row>
    <row r="253">
      <c r="A253" s="22"/>
      <c r="B253" s="9"/>
    </row>
    <row r="254">
      <c r="A254" s="22"/>
      <c r="B254" s="9"/>
    </row>
    <row r="255">
      <c r="A255" s="22"/>
      <c r="B255" s="9"/>
    </row>
    <row r="256">
      <c r="A256" s="22"/>
      <c r="B256" s="9"/>
    </row>
    <row r="257">
      <c r="A257" s="22"/>
      <c r="B257" s="9"/>
    </row>
    <row r="258">
      <c r="A258" s="22"/>
      <c r="B258" s="9"/>
    </row>
    <row r="259">
      <c r="A259" s="22"/>
      <c r="B259" s="9"/>
    </row>
    <row r="260">
      <c r="A260" s="22"/>
      <c r="B260" s="9"/>
    </row>
    <row r="261">
      <c r="A261" s="22"/>
      <c r="B261" s="9"/>
    </row>
    <row r="262">
      <c r="A262" s="22"/>
      <c r="B262" s="9"/>
    </row>
    <row r="263">
      <c r="A263" s="22"/>
      <c r="B263" s="9"/>
    </row>
    <row r="264">
      <c r="A264" s="22"/>
      <c r="B264" s="9"/>
    </row>
    <row r="265">
      <c r="A265" s="22"/>
      <c r="B265" s="9"/>
    </row>
    <row r="266">
      <c r="A266" s="22"/>
      <c r="B266" s="9"/>
    </row>
    <row r="267">
      <c r="A267" s="22"/>
      <c r="B267" s="9"/>
    </row>
    <row r="268">
      <c r="A268" s="22"/>
      <c r="B268" s="9"/>
    </row>
    <row r="269">
      <c r="A269" s="22"/>
      <c r="B269" s="9"/>
    </row>
    <row r="270">
      <c r="A270" s="22"/>
      <c r="B270" s="9"/>
    </row>
    <row r="271">
      <c r="A271" s="22"/>
      <c r="B271" s="9"/>
    </row>
    <row r="272">
      <c r="A272" s="22"/>
      <c r="B272" s="9"/>
    </row>
    <row r="273">
      <c r="A273" s="22"/>
      <c r="B273" s="9"/>
    </row>
    <row r="274">
      <c r="A274" s="22"/>
      <c r="B274" s="9"/>
    </row>
    <row r="275">
      <c r="A275" s="22"/>
      <c r="B275" s="9"/>
    </row>
    <row r="276">
      <c r="A276" s="22"/>
      <c r="B276" s="9"/>
    </row>
    <row r="277">
      <c r="A277" s="22"/>
      <c r="B277" s="9"/>
    </row>
    <row r="278">
      <c r="A278" s="22"/>
      <c r="B278" s="9"/>
    </row>
    <row r="279">
      <c r="A279" s="22"/>
      <c r="B279" s="9"/>
    </row>
    <row r="280">
      <c r="A280" s="22"/>
      <c r="B280" s="9"/>
    </row>
    <row r="281">
      <c r="A281" s="22"/>
      <c r="B281" s="9"/>
    </row>
    <row r="282">
      <c r="A282" s="22"/>
      <c r="B282" s="9"/>
    </row>
    <row r="283">
      <c r="A283" s="22"/>
      <c r="B283" s="9"/>
    </row>
    <row r="284">
      <c r="A284" s="22"/>
      <c r="B284" s="9"/>
    </row>
    <row r="285">
      <c r="A285" s="22"/>
      <c r="B285" s="9"/>
    </row>
    <row r="286">
      <c r="A286" s="22"/>
      <c r="B286" s="9"/>
    </row>
    <row r="287">
      <c r="A287" s="22"/>
      <c r="B287" s="9"/>
    </row>
    <row r="288">
      <c r="A288" s="22"/>
      <c r="B288" s="9"/>
    </row>
    <row r="289">
      <c r="A289" s="22"/>
      <c r="B289" s="9"/>
    </row>
    <row r="290">
      <c r="A290" s="22"/>
      <c r="B290" s="9"/>
    </row>
    <row r="291">
      <c r="A291" s="22"/>
      <c r="B291" s="9"/>
    </row>
    <row r="292">
      <c r="A292" s="22"/>
      <c r="B292" s="9"/>
    </row>
    <row r="293">
      <c r="A293" s="22"/>
      <c r="B293" s="9"/>
    </row>
    <row r="294">
      <c r="A294" s="22"/>
      <c r="B294" s="9"/>
    </row>
    <row r="295">
      <c r="A295" s="22"/>
      <c r="B295" s="9"/>
    </row>
    <row r="296">
      <c r="A296" s="22"/>
      <c r="B296" s="9"/>
    </row>
    <row r="297">
      <c r="A297" s="22"/>
      <c r="B297" s="9"/>
    </row>
    <row r="298">
      <c r="A298" s="22"/>
      <c r="B298" s="9"/>
    </row>
    <row r="299">
      <c r="A299" s="22"/>
      <c r="B299" s="9"/>
    </row>
    <row r="300">
      <c r="A300" s="22"/>
      <c r="B300" s="9"/>
    </row>
    <row r="301">
      <c r="A301" s="22"/>
      <c r="B301" s="9"/>
    </row>
    <row r="302">
      <c r="A302" s="22"/>
      <c r="B302" s="9"/>
    </row>
    <row r="303">
      <c r="A303" s="22"/>
      <c r="B303" s="9"/>
    </row>
    <row r="304">
      <c r="A304" s="22"/>
      <c r="B304" s="9"/>
    </row>
    <row r="305">
      <c r="A305" s="22"/>
      <c r="B305" s="9"/>
    </row>
    <row r="306">
      <c r="A306" s="22"/>
      <c r="B306" s="9"/>
    </row>
    <row r="307">
      <c r="A307" s="22"/>
      <c r="B307" s="9"/>
    </row>
    <row r="308">
      <c r="A308" s="22"/>
      <c r="B308" s="9"/>
    </row>
    <row r="309">
      <c r="A309" s="22"/>
      <c r="B309" s="9"/>
    </row>
    <row r="310">
      <c r="A310" s="22"/>
      <c r="B310" s="9"/>
    </row>
    <row r="311">
      <c r="A311" s="22"/>
      <c r="B311" s="9"/>
    </row>
    <row r="312">
      <c r="A312" s="22"/>
      <c r="B312" s="9"/>
    </row>
    <row r="313">
      <c r="A313" s="22"/>
      <c r="B313" s="9"/>
    </row>
    <row r="314">
      <c r="A314" s="22"/>
      <c r="B314" s="9"/>
    </row>
    <row r="315">
      <c r="A315" s="22"/>
      <c r="B315" s="9"/>
    </row>
    <row r="316">
      <c r="A316" s="22"/>
      <c r="B316" s="9"/>
    </row>
    <row r="317">
      <c r="A317" s="22"/>
      <c r="B317" s="9"/>
    </row>
    <row r="318">
      <c r="A318" s="22"/>
      <c r="B318" s="9"/>
    </row>
    <row r="319">
      <c r="A319" s="22"/>
      <c r="B319" s="9"/>
    </row>
    <row r="320">
      <c r="A320" s="22"/>
      <c r="B320" s="9"/>
    </row>
    <row r="321">
      <c r="A321" s="22"/>
      <c r="B321" s="9"/>
    </row>
    <row r="322">
      <c r="A322" s="22"/>
      <c r="B322" s="9"/>
    </row>
    <row r="323">
      <c r="A323" s="22"/>
      <c r="B323" s="9"/>
    </row>
    <row r="324">
      <c r="A324" s="22"/>
      <c r="B324" s="9"/>
    </row>
    <row r="325">
      <c r="A325" s="22"/>
      <c r="B325" s="9"/>
    </row>
    <row r="326">
      <c r="A326" s="22"/>
      <c r="B326" s="9"/>
    </row>
    <row r="327">
      <c r="A327" s="22"/>
      <c r="B327" s="9"/>
    </row>
    <row r="328">
      <c r="A328" s="22"/>
      <c r="B328" s="9"/>
    </row>
    <row r="329">
      <c r="A329" s="22"/>
      <c r="B329" s="9"/>
    </row>
    <row r="330">
      <c r="A330" s="22"/>
      <c r="B330" s="9"/>
    </row>
    <row r="331">
      <c r="A331" s="22"/>
      <c r="B331" s="9"/>
    </row>
    <row r="332">
      <c r="A332" s="22"/>
      <c r="B332" s="9"/>
    </row>
    <row r="333">
      <c r="A333" s="22"/>
      <c r="B333" s="9"/>
    </row>
    <row r="334">
      <c r="A334" s="22"/>
      <c r="B334" s="9"/>
    </row>
    <row r="335">
      <c r="A335" s="22"/>
      <c r="B335" s="9"/>
    </row>
    <row r="336">
      <c r="A336" s="22"/>
      <c r="B336" s="9"/>
    </row>
    <row r="337">
      <c r="A337" s="22"/>
      <c r="B337" s="9"/>
    </row>
    <row r="338">
      <c r="A338" s="22"/>
      <c r="B338" s="9"/>
    </row>
    <row r="339">
      <c r="A339" s="22"/>
      <c r="B339" s="9"/>
    </row>
    <row r="340">
      <c r="A340" s="22"/>
      <c r="B340" s="9"/>
    </row>
    <row r="341">
      <c r="A341" s="22"/>
      <c r="B341" s="9"/>
    </row>
    <row r="342">
      <c r="A342" s="22"/>
      <c r="B342" s="9"/>
    </row>
    <row r="343">
      <c r="A343" s="22"/>
      <c r="B343" s="9"/>
    </row>
    <row r="344">
      <c r="A344" s="22"/>
      <c r="B344" s="9"/>
    </row>
    <row r="345">
      <c r="A345" s="22"/>
      <c r="B345" s="9"/>
    </row>
    <row r="346">
      <c r="A346" s="22"/>
      <c r="B346" s="9"/>
    </row>
    <row r="347">
      <c r="A347" s="22"/>
      <c r="B347" s="9"/>
    </row>
    <row r="348">
      <c r="A348" s="22"/>
      <c r="B348" s="9"/>
    </row>
    <row r="349">
      <c r="A349" s="22"/>
      <c r="B349" s="9"/>
    </row>
    <row r="350">
      <c r="A350" s="22"/>
      <c r="B350" s="9"/>
    </row>
    <row r="351">
      <c r="A351" s="22"/>
      <c r="B351" s="9"/>
    </row>
    <row r="352">
      <c r="A352" s="22"/>
      <c r="B352" s="9"/>
    </row>
    <row r="353">
      <c r="A353" s="22"/>
      <c r="B353" s="9"/>
    </row>
    <row r="354">
      <c r="A354" s="22"/>
      <c r="B354" s="9"/>
    </row>
    <row r="355">
      <c r="A355" s="22"/>
      <c r="B355" s="9"/>
    </row>
    <row r="356">
      <c r="A356" s="22"/>
      <c r="B356" s="9"/>
    </row>
    <row r="357">
      <c r="A357" s="22"/>
      <c r="B357" s="9"/>
    </row>
    <row r="358">
      <c r="A358" s="22"/>
      <c r="B358" s="9"/>
    </row>
    <row r="359">
      <c r="A359" s="22"/>
      <c r="B359" s="9"/>
    </row>
    <row r="360">
      <c r="A360" s="22"/>
      <c r="B360" s="9"/>
    </row>
    <row r="361">
      <c r="A361" s="22"/>
      <c r="B361" s="9"/>
    </row>
    <row r="362">
      <c r="A362" s="22"/>
      <c r="B362" s="9"/>
    </row>
    <row r="363">
      <c r="A363" s="22"/>
      <c r="B363" s="9"/>
    </row>
    <row r="364">
      <c r="A364" s="22"/>
      <c r="B364" s="9"/>
    </row>
    <row r="365">
      <c r="A365" s="22"/>
      <c r="B365" s="9"/>
    </row>
    <row r="366">
      <c r="A366" s="22"/>
      <c r="B366" s="9"/>
    </row>
    <row r="367">
      <c r="A367" s="22"/>
      <c r="B367" s="9"/>
    </row>
    <row r="368">
      <c r="A368" s="22"/>
      <c r="B368" s="9"/>
    </row>
    <row r="369">
      <c r="A369" s="22"/>
      <c r="B369" s="9"/>
    </row>
    <row r="370">
      <c r="A370" s="22"/>
      <c r="B370" s="9"/>
    </row>
    <row r="371">
      <c r="A371" s="22"/>
      <c r="B371" s="9"/>
    </row>
    <row r="372">
      <c r="A372" s="22"/>
      <c r="B372" s="9"/>
    </row>
    <row r="373">
      <c r="A373" s="22"/>
      <c r="B373" s="9"/>
    </row>
    <row r="374">
      <c r="A374" s="22"/>
      <c r="B374" s="9"/>
    </row>
    <row r="375">
      <c r="A375" s="22"/>
      <c r="B375" s="9"/>
    </row>
    <row r="376">
      <c r="A376" s="22"/>
      <c r="B376" s="9"/>
    </row>
    <row r="377">
      <c r="A377" s="22"/>
      <c r="B377" s="9"/>
    </row>
    <row r="378">
      <c r="A378" s="22"/>
      <c r="B378" s="9"/>
    </row>
    <row r="379">
      <c r="A379" s="22"/>
      <c r="B379" s="9"/>
    </row>
    <row r="380">
      <c r="A380" s="22"/>
      <c r="B380" s="9"/>
    </row>
    <row r="381">
      <c r="A381" s="22"/>
      <c r="B381" s="9"/>
    </row>
    <row r="382">
      <c r="A382" s="22"/>
      <c r="B382" s="9"/>
    </row>
    <row r="383">
      <c r="A383" s="22"/>
      <c r="B383" s="9"/>
    </row>
    <row r="384">
      <c r="A384" s="22"/>
      <c r="B384" s="9"/>
    </row>
    <row r="385">
      <c r="A385" s="22"/>
      <c r="B385" s="9"/>
    </row>
    <row r="386">
      <c r="A386" s="22"/>
      <c r="B386" s="9"/>
    </row>
    <row r="387">
      <c r="A387" s="22"/>
      <c r="B387" s="9"/>
    </row>
    <row r="388">
      <c r="A388" s="22"/>
      <c r="B388" s="9"/>
    </row>
    <row r="389">
      <c r="A389" s="22"/>
      <c r="B389" s="9"/>
    </row>
    <row r="390">
      <c r="A390" s="22"/>
      <c r="B390" s="9"/>
    </row>
    <row r="391">
      <c r="A391" s="22"/>
      <c r="B391" s="9"/>
    </row>
    <row r="392">
      <c r="A392" s="22"/>
      <c r="B392" s="9"/>
    </row>
    <row r="393">
      <c r="A393" s="22"/>
      <c r="B393" s="9"/>
    </row>
    <row r="394">
      <c r="A394" s="22"/>
      <c r="B394" s="9"/>
    </row>
    <row r="395">
      <c r="A395" s="22"/>
      <c r="B395" s="9"/>
    </row>
    <row r="396">
      <c r="A396" s="22"/>
      <c r="B396" s="9"/>
    </row>
    <row r="397">
      <c r="A397" s="22"/>
      <c r="B397" s="9"/>
    </row>
    <row r="398">
      <c r="A398" s="22"/>
      <c r="B398" s="9"/>
    </row>
    <row r="399">
      <c r="A399" s="22"/>
      <c r="B399" s="9"/>
    </row>
    <row r="400">
      <c r="A400" s="22"/>
      <c r="B400" s="9"/>
    </row>
    <row r="401">
      <c r="A401" s="22"/>
      <c r="B401" s="9"/>
    </row>
    <row r="402">
      <c r="A402" s="22"/>
      <c r="B402" s="9"/>
    </row>
    <row r="403">
      <c r="A403" s="22"/>
      <c r="B403" s="9"/>
    </row>
    <row r="404">
      <c r="A404" s="22"/>
      <c r="B404" s="9"/>
    </row>
    <row r="405">
      <c r="A405" s="22"/>
      <c r="B405" s="9"/>
    </row>
    <row r="406">
      <c r="A406" s="22"/>
      <c r="B406" s="9"/>
    </row>
    <row r="407">
      <c r="A407" s="22"/>
      <c r="B407" s="9"/>
    </row>
    <row r="408">
      <c r="A408" s="22"/>
      <c r="B408" s="9"/>
    </row>
    <row r="409">
      <c r="A409" s="22"/>
      <c r="B409" s="9"/>
    </row>
    <row r="410">
      <c r="A410" s="22"/>
      <c r="B410" s="9"/>
    </row>
    <row r="411">
      <c r="A411" s="22"/>
      <c r="B411" s="9"/>
    </row>
    <row r="412">
      <c r="A412" s="22"/>
      <c r="B412" s="9"/>
    </row>
    <row r="413">
      <c r="A413" s="22"/>
      <c r="B413" s="9"/>
    </row>
    <row r="414">
      <c r="A414" s="22"/>
      <c r="B414" s="9"/>
    </row>
    <row r="415">
      <c r="A415" s="22"/>
      <c r="B415" s="9"/>
    </row>
    <row r="416">
      <c r="A416" s="22"/>
      <c r="B416" s="9"/>
    </row>
    <row r="417">
      <c r="A417" s="22"/>
      <c r="B417" s="9"/>
    </row>
    <row r="418">
      <c r="A418" s="22"/>
      <c r="B418" s="9"/>
    </row>
    <row r="419">
      <c r="A419" s="22"/>
      <c r="B419" s="9"/>
    </row>
    <row r="420">
      <c r="A420" s="22"/>
      <c r="B420" s="9"/>
    </row>
    <row r="421">
      <c r="A421" s="22"/>
      <c r="B421" s="9"/>
    </row>
    <row r="422">
      <c r="A422" s="22"/>
      <c r="B422" s="9"/>
    </row>
    <row r="423">
      <c r="A423" s="22"/>
      <c r="B423" s="9"/>
    </row>
    <row r="424">
      <c r="A424" s="22"/>
      <c r="B424" s="9"/>
    </row>
    <row r="425">
      <c r="A425" s="22"/>
      <c r="B425" s="9"/>
    </row>
    <row r="426">
      <c r="A426" s="22"/>
      <c r="B426" s="9"/>
    </row>
    <row r="427">
      <c r="A427" s="22"/>
      <c r="B427" s="9"/>
    </row>
    <row r="428">
      <c r="A428" s="22"/>
      <c r="B428" s="9"/>
    </row>
    <row r="429">
      <c r="A429" s="22"/>
      <c r="B429" s="9"/>
    </row>
    <row r="430">
      <c r="A430" s="22"/>
      <c r="B430" s="9"/>
    </row>
    <row r="431">
      <c r="A431" s="22"/>
      <c r="B431" s="9"/>
    </row>
    <row r="432">
      <c r="A432" s="22"/>
      <c r="B432" s="9"/>
    </row>
    <row r="433">
      <c r="A433" s="22"/>
      <c r="B433" s="9"/>
    </row>
    <row r="434">
      <c r="A434" s="22"/>
      <c r="B434" s="9"/>
    </row>
    <row r="435">
      <c r="A435" s="22"/>
      <c r="B435" s="9"/>
    </row>
    <row r="436">
      <c r="A436" s="22"/>
      <c r="B436" s="9"/>
    </row>
    <row r="437">
      <c r="A437" s="22"/>
      <c r="B437" s="9"/>
    </row>
    <row r="438">
      <c r="A438" s="22"/>
      <c r="B438" s="9"/>
    </row>
    <row r="439">
      <c r="A439" s="22"/>
      <c r="B439" s="9"/>
    </row>
    <row r="440">
      <c r="A440" s="22"/>
      <c r="B440" s="9"/>
    </row>
    <row r="441">
      <c r="A441" s="22"/>
      <c r="B441" s="9"/>
    </row>
    <row r="442">
      <c r="A442" s="22"/>
      <c r="B442" s="9"/>
    </row>
    <row r="443">
      <c r="A443" s="22"/>
      <c r="B443" s="9"/>
    </row>
    <row r="444">
      <c r="A444" s="22"/>
      <c r="B444" s="9"/>
    </row>
    <row r="445">
      <c r="A445" s="22"/>
      <c r="B445" s="9"/>
    </row>
    <row r="446">
      <c r="A446" s="22"/>
      <c r="B446" s="9"/>
    </row>
    <row r="447">
      <c r="A447" s="22"/>
      <c r="B447" s="9"/>
    </row>
    <row r="448">
      <c r="A448" s="22"/>
      <c r="B448" s="9"/>
    </row>
    <row r="449">
      <c r="A449" s="22"/>
      <c r="B449" s="9"/>
    </row>
    <row r="450">
      <c r="A450" s="22"/>
      <c r="B450" s="9"/>
    </row>
    <row r="451">
      <c r="A451" s="22"/>
      <c r="B451" s="9"/>
    </row>
    <row r="452">
      <c r="A452" s="22"/>
      <c r="B452" s="9"/>
    </row>
    <row r="453">
      <c r="A453" s="22"/>
      <c r="B453" s="9"/>
    </row>
    <row r="454">
      <c r="A454" s="22"/>
      <c r="B454" s="9"/>
    </row>
    <row r="455">
      <c r="A455" s="22"/>
      <c r="B455" s="9"/>
    </row>
    <row r="456">
      <c r="A456" s="22"/>
      <c r="B456" s="9"/>
    </row>
    <row r="457">
      <c r="A457" s="22"/>
      <c r="B457" s="9"/>
    </row>
    <row r="458">
      <c r="A458" s="22"/>
      <c r="B458" s="9"/>
    </row>
    <row r="459">
      <c r="A459" s="22"/>
      <c r="B459" s="9"/>
    </row>
    <row r="460">
      <c r="A460" s="22"/>
      <c r="B460" s="9"/>
    </row>
    <row r="461">
      <c r="A461" s="22"/>
      <c r="B461" s="9"/>
    </row>
    <row r="462">
      <c r="A462" s="22"/>
      <c r="B462" s="9"/>
    </row>
    <row r="463">
      <c r="A463" s="22"/>
      <c r="B463" s="9"/>
    </row>
    <row r="464">
      <c r="A464" s="22"/>
      <c r="B464" s="9"/>
    </row>
    <row r="465">
      <c r="A465" s="22"/>
      <c r="B465" s="9"/>
    </row>
    <row r="466">
      <c r="A466" s="22"/>
      <c r="B466" s="9"/>
    </row>
    <row r="467">
      <c r="A467" s="22"/>
      <c r="B467" s="9"/>
    </row>
    <row r="468">
      <c r="A468" s="22"/>
      <c r="B468" s="9"/>
    </row>
    <row r="469">
      <c r="A469" s="22"/>
      <c r="B469" s="9"/>
    </row>
    <row r="470">
      <c r="A470" s="22"/>
      <c r="B470" s="9"/>
    </row>
    <row r="471">
      <c r="A471" s="22"/>
      <c r="B471" s="9"/>
    </row>
    <row r="472">
      <c r="A472" s="22"/>
      <c r="B472" s="9"/>
    </row>
    <row r="473">
      <c r="A473" s="22"/>
      <c r="B473" s="9"/>
    </row>
    <row r="474">
      <c r="A474" s="22"/>
      <c r="B474" s="9"/>
    </row>
    <row r="475">
      <c r="A475" s="22"/>
      <c r="B475" s="9"/>
    </row>
    <row r="476">
      <c r="A476" s="22"/>
      <c r="B476" s="9"/>
    </row>
    <row r="477">
      <c r="A477" s="22"/>
      <c r="B477" s="9"/>
    </row>
    <row r="478">
      <c r="A478" s="22"/>
      <c r="B478" s="9"/>
    </row>
    <row r="479">
      <c r="A479" s="22"/>
      <c r="B479" s="9"/>
    </row>
    <row r="480">
      <c r="A480" s="22"/>
      <c r="B480" s="9"/>
    </row>
    <row r="481">
      <c r="A481" s="22"/>
      <c r="B481" s="9"/>
    </row>
    <row r="482">
      <c r="A482" s="22"/>
      <c r="B482" s="9"/>
    </row>
    <row r="483">
      <c r="A483" s="22"/>
      <c r="B483" s="9"/>
    </row>
    <row r="484">
      <c r="A484" s="22"/>
      <c r="B484" s="9"/>
    </row>
    <row r="485">
      <c r="A485" s="22"/>
      <c r="B485" s="9"/>
    </row>
    <row r="486">
      <c r="A486" s="22"/>
      <c r="B486" s="9"/>
    </row>
    <row r="487">
      <c r="A487" s="22"/>
      <c r="B487" s="9"/>
    </row>
    <row r="488">
      <c r="A488" s="22"/>
      <c r="B488" s="9"/>
    </row>
    <row r="489">
      <c r="A489" s="22"/>
      <c r="B489" s="9"/>
    </row>
    <row r="490">
      <c r="A490" s="22"/>
      <c r="B490" s="9"/>
    </row>
    <row r="491">
      <c r="A491" s="22"/>
      <c r="B491" s="9"/>
    </row>
    <row r="492">
      <c r="A492" s="22"/>
      <c r="B492" s="9"/>
    </row>
    <row r="493">
      <c r="A493" s="22"/>
      <c r="B493" s="9"/>
    </row>
    <row r="494">
      <c r="A494" s="22"/>
      <c r="B494" s="9"/>
    </row>
    <row r="495">
      <c r="A495" s="22"/>
      <c r="B495" s="9"/>
    </row>
    <row r="496">
      <c r="A496" s="22"/>
      <c r="B496" s="9"/>
    </row>
    <row r="497">
      <c r="A497" s="22"/>
      <c r="B497" s="9"/>
    </row>
    <row r="498">
      <c r="A498" s="22"/>
      <c r="B498" s="9"/>
    </row>
    <row r="499">
      <c r="A499" s="22"/>
      <c r="B499" s="9"/>
    </row>
    <row r="500">
      <c r="A500" s="22"/>
      <c r="B500" s="9"/>
    </row>
    <row r="501">
      <c r="A501" s="22"/>
      <c r="B501" s="9"/>
    </row>
    <row r="502">
      <c r="A502" s="22"/>
      <c r="B502" s="9"/>
    </row>
    <row r="503">
      <c r="A503" s="22"/>
      <c r="B503" s="9"/>
    </row>
    <row r="504">
      <c r="A504" s="22"/>
      <c r="B504" s="9"/>
    </row>
    <row r="505">
      <c r="A505" s="22"/>
      <c r="B505" s="9"/>
    </row>
    <row r="506">
      <c r="A506" s="22"/>
      <c r="B506" s="9"/>
    </row>
    <row r="507">
      <c r="A507" s="22"/>
      <c r="B507" s="9"/>
    </row>
    <row r="508">
      <c r="A508" s="22"/>
      <c r="B508" s="9"/>
    </row>
    <row r="509">
      <c r="A509" s="22"/>
      <c r="B509" s="9"/>
    </row>
    <row r="510">
      <c r="A510" s="22"/>
      <c r="B510" s="9"/>
    </row>
    <row r="511">
      <c r="A511" s="22"/>
      <c r="B511" s="9"/>
    </row>
    <row r="512">
      <c r="A512" s="22"/>
      <c r="B512" s="9"/>
    </row>
    <row r="513">
      <c r="A513" s="22"/>
      <c r="B513" s="9"/>
    </row>
    <row r="514">
      <c r="A514" s="22"/>
      <c r="B514" s="9"/>
    </row>
    <row r="515">
      <c r="A515" s="22"/>
      <c r="B515" s="9"/>
    </row>
    <row r="516">
      <c r="A516" s="22"/>
      <c r="B516" s="9"/>
    </row>
    <row r="517">
      <c r="A517" s="22"/>
      <c r="B517" s="9"/>
    </row>
    <row r="518">
      <c r="A518" s="22"/>
      <c r="B518" s="9"/>
    </row>
    <row r="519">
      <c r="A519" s="22"/>
      <c r="B519" s="9"/>
    </row>
    <row r="520">
      <c r="A520" s="22"/>
      <c r="B520" s="9"/>
    </row>
    <row r="521">
      <c r="A521" s="22"/>
      <c r="B521" s="9"/>
    </row>
    <row r="522">
      <c r="A522" s="22"/>
      <c r="B522" s="9"/>
    </row>
    <row r="523">
      <c r="A523" s="22"/>
      <c r="B523" s="9"/>
    </row>
    <row r="524">
      <c r="A524" s="22"/>
      <c r="B524" s="9"/>
    </row>
    <row r="525">
      <c r="A525" s="22"/>
      <c r="B525" s="9"/>
    </row>
    <row r="526">
      <c r="A526" s="22"/>
      <c r="B526" s="9"/>
    </row>
    <row r="527">
      <c r="A527" s="22"/>
      <c r="B527" s="9"/>
    </row>
    <row r="528">
      <c r="A528" s="22"/>
      <c r="B528" s="9"/>
    </row>
    <row r="529">
      <c r="A529" s="22"/>
      <c r="B529" s="9"/>
    </row>
    <row r="530">
      <c r="A530" s="22"/>
      <c r="B530" s="9"/>
    </row>
    <row r="531">
      <c r="A531" s="22"/>
      <c r="B531" s="9"/>
    </row>
    <row r="532">
      <c r="A532" s="22"/>
      <c r="B532" s="9"/>
    </row>
    <row r="533">
      <c r="A533" s="22"/>
      <c r="B533" s="9"/>
    </row>
    <row r="534">
      <c r="A534" s="22"/>
      <c r="B534" s="9"/>
    </row>
    <row r="535">
      <c r="A535" s="22"/>
      <c r="B535" s="9"/>
    </row>
    <row r="536">
      <c r="A536" s="22"/>
      <c r="B536" s="9"/>
    </row>
    <row r="537">
      <c r="A537" s="22"/>
      <c r="B537" s="9"/>
    </row>
    <row r="538">
      <c r="A538" s="22"/>
      <c r="B538" s="9"/>
    </row>
    <row r="539">
      <c r="A539" s="22"/>
      <c r="B539" s="9"/>
    </row>
    <row r="540">
      <c r="A540" s="22"/>
      <c r="B540" s="9"/>
    </row>
    <row r="541">
      <c r="A541" s="22"/>
      <c r="B541" s="9"/>
    </row>
    <row r="542">
      <c r="A542" s="22"/>
      <c r="B542" s="9"/>
    </row>
    <row r="543">
      <c r="A543" s="22"/>
      <c r="B543" s="9"/>
    </row>
    <row r="544">
      <c r="A544" s="22"/>
      <c r="B544" s="9"/>
    </row>
    <row r="545">
      <c r="A545" s="22"/>
      <c r="B545" s="9"/>
    </row>
    <row r="546">
      <c r="A546" s="22"/>
      <c r="B546" s="9"/>
    </row>
    <row r="547">
      <c r="A547" s="22"/>
      <c r="B547" s="9"/>
    </row>
    <row r="548">
      <c r="A548" s="22"/>
      <c r="B548" s="9"/>
    </row>
    <row r="549">
      <c r="A549" s="22"/>
      <c r="B549" s="9"/>
    </row>
    <row r="550">
      <c r="A550" s="22"/>
      <c r="B550" s="9"/>
    </row>
    <row r="551">
      <c r="A551" s="22"/>
      <c r="B551" s="9"/>
    </row>
    <row r="552">
      <c r="A552" s="22"/>
      <c r="B552" s="9"/>
    </row>
    <row r="553">
      <c r="A553" s="22"/>
      <c r="B553" s="9"/>
    </row>
    <row r="554">
      <c r="A554" s="22"/>
      <c r="B554" s="9"/>
    </row>
    <row r="555">
      <c r="A555" s="22"/>
      <c r="B555" s="9"/>
    </row>
    <row r="556">
      <c r="A556" s="22"/>
      <c r="B556" s="9"/>
    </row>
    <row r="557">
      <c r="A557" s="22"/>
      <c r="B557" s="9"/>
    </row>
    <row r="558">
      <c r="A558" s="22"/>
      <c r="B558" s="9"/>
    </row>
    <row r="559">
      <c r="A559" s="22"/>
      <c r="B559" s="9"/>
    </row>
    <row r="560">
      <c r="A560" s="22"/>
      <c r="B560" s="9"/>
    </row>
    <row r="561">
      <c r="A561" s="22"/>
      <c r="B561" s="9"/>
    </row>
    <row r="562">
      <c r="A562" s="22"/>
      <c r="B562" s="9"/>
    </row>
    <row r="563">
      <c r="A563" s="22"/>
      <c r="B563" s="9"/>
    </row>
    <row r="564">
      <c r="A564" s="22"/>
      <c r="B564" s="9"/>
    </row>
    <row r="565">
      <c r="A565" s="22"/>
      <c r="B565" s="9"/>
    </row>
    <row r="566">
      <c r="A566" s="22"/>
      <c r="B566" s="9"/>
    </row>
    <row r="567">
      <c r="A567" s="22"/>
      <c r="B567" s="9"/>
    </row>
    <row r="568">
      <c r="A568" s="22"/>
      <c r="B568" s="9"/>
    </row>
    <row r="569">
      <c r="A569" s="22"/>
      <c r="B569" s="9"/>
    </row>
    <row r="570">
      <c r="A570" s="22"/>
      <c r="B570" s="9"/>
    </row>
    <row r="571">
      <c r="A571" s="22"/>
      <c r="B571" s="9"/>
    </row>
    <row r="572">
      <c r="A572" s="22"/>
      <c r="B572" s="9"/>
    </row>
    <row r="573">
      <c r="A573" s="22"/>
      <c r="B573" s="9"/>
    </row>
    <row r="574">
      <c r="A574" s="22"/>
      <c r="B574" s="9"/>
    </row>
    <row r="575">
      <c r="A575" s="22"/>
      <c r="B575" s="9"/>
    </row>
    <row r="576">
      <c r="A576" s="22"/>
      <c r="B576" s="9"/>
    </row>
    <row r="577">
      <c r="A577" s="22"/>
      <c r="B577" s="9"/>
    </row>
    <row r="578">
      <c r="A578" s="22"/>
      <c r="B578" s="9"/>
    </row>
    <row r="579">
      <c r="A579" s="22"/>
      <c r="B579" s="9"/>
    </row>
    <row r="580">
      <c r="A580" s="22"/>
      <c r="B580" s="9"/>
    </row>
    <row r="581">
      <c r="A581" s="22"/>
      <c r="B581" s="9"/>
    </row>
    <row r="582">
      <c r="A582" s="22"/>
      <c r="B582" s="9"/>
    </row>
    <row r="583">
      <c r="A583" s="22"/>
      <c r="B583" s="9"/>
    </row>
    <row r="584">
      <c r="A584" s="22"/>
      <c r="B584" s="9"/>
    </row>
    <row r="585">
      <c r="A585" s="22"/>
      <c r="B585" s="9"/>
    </row>
    <row r="586">
      <c r="A586" s="22"/>
      <c r="B586" s="9"/>
    </row>
    <row r="587">
      <c r="A587" s="22"/>
      <c r="B587" s="9"/>
    </row>
    <row r="588">
      <c r="A588" s="22"/>
      <c r="B588" s="9"/>
    </row>
    <row r="589">
      <c r="A589" s="22"/>
      <c r="B589" s="9"/>
    </row>
    <row r="590">
      <c r="A590" s="22"/>
      <c r="B590" s="9"/>
    </row>
    <row r="591">
      <c r="A591" s="22"/>
      <c r="B591" s="9"/>
    </row>
    <row r="592">
      <c r="A592" s="22"/>
      <c r="B592" s="9"/>
    </row>
    <row r="593">
      <c r="A593" s="22"/>
      <c r="B593" s="9"/>
    </row>
    <row r="594">
      <c r="A594" s="22"/>
      <c r="B594" s="9"/>
    </row>
    <row r="595">
      <c r="A595" s="22"/>
      <c r="B595" s="9"/>
    </row>
    <row r="596">
      <c r="A596" s="22"/>
      <c r="B596" s="9"/>
    </row>
    <row r="597">
      <c r="A597" s="22"/>
      <c r="B597" s="9"/>
    </row>
    <row r="598">
      <c r="A598" s="22"/>
      <c r="B598" s="9"/>
    </row>
    <row r="599">
      <c r="A599" s="22"/>
      <c r="B599" s="9"/>
    </row>
    <row r="600">
      <c r="A600" s="22"/>
      <c r="B600" s="9"/>
    </row>
    <row r="601">
      <c r="A601" s="22"/>
      <c r="B601" s="9"/>
    </row>
    <row r="602">
      <c r="A602" s="22"/>
      <c r="B602" s="9"/>
    </row>
    <row r="603">
      <c r="A603" s="22"/>
      <c r="B603" s="9"/>
    </row>
    <row r="604">
      <c r="A604" s="22"/>
      <c r="B604" s="9"/>
    </row>
    <row r="605">
      <c r="A605" s="22"/>
      <c r="B605" s="9"/>
    </row>
    <row r="606">
      <c r="A606" s="22"/>
      <c r="B606" s="9"/>
    </row>
    <row r="607">
      <c r="A607" s="22"/>
      <c r="B607" s="9"/>
    </row>
    <row r="608">
      <c r="A608" s="22"/>
      <c r="B608" s="9"/>
    </row>
    <row r="609">
      <c r="A609" s="22"/>
      <c r="B609" s="9"/>
    </row>
    <row r="610">
      <c r="A610" s="22"/>
      <c r="B610" s="9"/>
    </row>
    <row r="611">
      <c r="A611" s="22"/>
      <c r="B611" s="9"/>
    </row>
    <row r="612">
      <c r="A612" s="22"/>
      <c r="B612" s="9"/>
    </row>
    <row r="613">
      <c r="A613" s="22"/>
      <c r="B613" s="9"/>
    </row>
    <row r="614">
      <c r="A614" s="22"/>
      <c r="B614" s="9"/>
    </row>
    <row r="615">
      <c r="A615" s="22"/>
      <c r="B615" s="9"/>
    </row>
    <row r="616">
      <c r="A616" s="22"/>
      <c r="B616" s="9"/>
    </row>
    <row r="617">
      <c r="A617" s="22"/>
      <c r="B617" s="9"/>
    </row>
    <row r="618">
      <c r="A618" s="22"/>
      <c r="B618" s="9"/>
    </row>
    <row r="619">
      <c r="A619" s="22"/>
      <c r="B619" s="9"/>
    </row>
    <row r="620">
      <c r="A620" s="22"/>
      <c r="B620" s="9"/>
    </row>
    <row r="621">
      <c r="A621" s="22"/>
      <c r="B621" s="9"/>
    </row>
    <row r="622">
      <c r="A622" s="22"/>
      <c r="B622" s="9"/>
    </row>
    <row r="623">
      <c r="A623" s="22"/>
      <c r="B623" s="9"/>
    </row>
    <row r="624">
      <c r="A624" s="22"/>
      <c r="B624" s="9"/>
    </row>
    <row r="625">
      <c r="A625" s="22"/>
      <c r="B625" s="9"/>
    </row>
    <row r="626">
      <c r="A626" s="22"/>
      <c r="B626" s="9"/>
    </row>
    <row r="627">
      <c r="A627" s="22"/>
      <c r="B627" s="9"/>
    </row>
    <row r="628">
      <c r="A628" s="22"/>
      <c r="B628" s="9"/>
    </row>
    <row r="629">
      <c r="A629" s="22"/>
      <c r="B629" s="9"/>
    </row>
    <row r="630">
      <c r="A630" s="22"/>
      <c r="B630" s="9"/>
    </row>
    <row r="631">
      <c r="A631" s="22"/>
      <c r="B631" s="9"/>
    </row>
    <row r="632">
      <c r="A632" s="22"/>
      <c r="B632" s="9"/>
    </row>
    <row r="633">
      <c r="A633" s="22"/>
      <c r="B633" s="9"/>
    </row>
    <row r="634">
      <c r="A634" s="22"/>
      <c r="B634" s="9"/>
    </row>
    <row r="635">
      <c r="A635" s="22"/>
      <c r="B635" s="9"/>
    </row>
    <row r="636">
      <c r="A636" s="22"/>
      <c r="B636" s="9"/>
    </row>
    <row r="637">
      <c r="A637" s="22"/>
      <c r="B637" s="9"/>
    </row>
    <row r="638">
      <c r="A638" s="22"/>
      <c r="B638" s="9"/>
    </row>
    <row r="639">
      <c r="A639" s="22"/>
      <c r="B639" s="9"/>
    </row>
    <row r="640">
      <c r="A640" s="22"/>
      <c r="B640" s="9"/>
    </row>
    <row r="641">
      <c r="A641" s="22"/>
      <c r="B641" s="9"/>
    </row>
    <row r="642">
      <c r="A642" s="22"/>
      <c r="B642" s="9"/>
    </row>
    <row r="643">
      <c r="A643" s="22"/>
      <c r="B643" s="9"/>
    </row>
    <row r="644">
      <c r="A644" s="22"/>
      <c r="B644" s="9"/>
    </row>
    <row r="645">
      <c r="A645" s="22"/>
      <c r="B645" s="9"/>
    </row>
    <row r="646">
      <c r="A646" s="22"/>
      <c r="B646" s="9"/>
    </row>
    <row r="647">
      <c r="A647" s="22"/>
      <c r="B647" s="9"/>
    </row>
    <row r="648">
      <c r="A648" s="22"/>
      <c r="B648" s="9"/>
    </row>
    <row r="649">
      <c r="A649" s="22"/>
      <c r="B649" s="9"/>
    </row>
    <row r="650">
      <c r="A650" s="22"/>
      <c r="B650" s="9"/>
    </row>
    <row r="651">
      <c r="A651" s="22"/>
      <c r="B651" s="9"/>
    </row>
    <row r="652">
      <c r="A652" s="22"/>
      <c r="B652" s="9"/>
    </row>
    <row r="653">
      <c r="A653" s="22"/>
      <c r="B653" s="9"/>
    </row>
    <row r="654">
      <c r="A654" s="22"/>
      <c r="B654" s="9"/>
    </row>
    <row r="655">
      <c r="A655" s="22"/>
      <c r="B655" s="9"/>
    </row>
    <row r="656">
      <c r="A656" s="22"/>
      <c r="B656" s="9"/>
    </row>
    <row r="657">
      <c r="A657" s="22"/>
      <c r="B657" s="9"/>
    </row>
    <row r="658">
      <c r="A658" s="22"/>
      <c r="B658" s="9"/>
    </row>
    <row r="659">
      <c r="A659" s="22"/>
      <c r="B659" s="9"/>
    </row>
    <row r="660">
      <c r="A660" s="22"/>
      <c r="B660" s="9"/>
    </row>
    <row r="661">
      <c r="A661" s="22"/>
      <c r="B661" s="9"/>
    </row>
    <row r="662">
      <c r="A662" s="22"/>
      <c r="B662" s="9"/>
    </row>
    <row r="663">
      <c r="A663" s="22"/>
      <c r="B663" s="9"/>
    </row>
    <row r="664">
      <c r="A664" s="22"/>
      <c r="B664" s="9"/>
    </row>
    <row r="665">
      <c r="A665" s="22"/>
      <c r="B665" s="9"/>
    </row>
    <row r="666">
      <c r="A666" s="22"/>
      <c r="B666" s="9"/>
    </row>
    <row r="667">
      <c r="A667" s="22"/>
      <c r="B667" s="9"/>
    </row>
    <row r="668">
      <c r="A668" s="22"/>
      <c r="B668" s="9"/>
    </row>
    <row r="669">
      <c r="A669" s="22"/>
      <c r="B669" s="9"/>
    </row>
    <row r="670">
      <c r="A670" s="22"/>
      <c r="B670" s="9"/>
    </row>
    <row r="671">
      <c r="A671" s="22"/>
      <c r="B671" s="9"/>
    </row>
    <row r="672">
      <c r="A672" s="22"/>
      <c r="B672" s="9"/>
    </row>
    <row r="673">
      <c r="A673" s="22"/>
      <c r="B673" s="9"/>
    </row>
    <row r="674">
      <c r="A674" s="22"/>
      <c r="B674" s="9"/>
    </row>
    <row r="675">
      <c r="A675" s="22"/>
      <c r="B675" s="9"/>
    </row>
    <row r="676">
      <c r="A676" s="22"/>
      <c r="B676" s="9"/>
    </row>
    <row r="677">
      <c r="A677" s="22"/>
      <c r="B677" s="9"/>
    </row>
    <row r="678">
      <c r="A678" s="22"/>
      <c r="B678" s="9"/>
    </row>
    <row r="679">
      <c r="A679" s="22"/>
      <c r="B679" s="9"/>
    </row>
    <row r="680">
      <c r="A680" s="22"/>
      <c r="B680" s="9"/>
    </row>
    <row r="681">
      <c r="A681" s="22"/>
      <c r="B681" s="9"/>
    </row>
    <row r="682">
      <c r="A682" s="22"/>
      <c r="B682" s="9"/>
    </row>
    <row r="683">
      <c r="A683" s="22"/>
      <c r="B683" s="9"/>
    </row>
    <row r="684">
      <c r="A684" s="22"/>
      <c r="B684" s="9"/>
    </row>
    <row r="685">
      <c r="A685" s="22"/>
      <c r="B685" s="9"/>
    </row>
    <row r="686">
      <c r="A686" s="22"/>
      <c r="B686" s="9"/>
    </row>
    <row r="687">
      <c r="A687" s="22"/>
      <c r="B687" s="9"/>
    </row>
    <row r="688">
      <c r="A688" s="22"/>
      <c r="B688" s="9"/>
    </row>
    <row r="689">
      <c r="A689" s="22"/>
      <c r="B689" s="9"/>
    </row>
    <row r="690">
      <c r="A690" s="22"/>
      <c r="B690" s="9"/>
    </row>
    <row r="691">
      <c r="A691" s="22"/>
      <c r="B691" s="9"/>
    </row>
    <row r="692">
      <c r="A692" s="22"/>
      <c r="B692" s="9"/>
    </row>
    <row r="693">
      <c r="A693" s="22"/>
      <c r="B693" s="9"/>
    </row>
    <row r="694">
      <c r="A694" s="22"/>
      <c r="B694" s="9"/>
    </row>
    <row r="695">
      <c r="A695" s="22"/>
      <c r="B695" s="9"/>
    </row>
    <row r="696">
      <c r="A696" s="22"/>
      <c r="B696" s="9"/>
    </row>
    <row r="697">
      <c r="A697" s="22"/>
      <c r="B697" s="9"/>
    </row>
    <row r="698">
      <c r="A698" s="22"/>
      <c r="B698" s="9"/>
    </row>
    <row r="699">
      <c r="A699" s="22"/>
      <c r="B699" s="9"/>
    </row>
    <row r="700">
      <c r="A700" s="22"/>
      <c r="B700" s="9"/>
    </row>
    <row r="701">
      <c r="A701" s="22"/>
      <c r="B701" s="9"/>
    </row>
    <row r="702">
      <c r="A702" s="22"/>
      <c r="B702" s="9"/>
    </row>
    <row r="703">
      <c r="A703" s="22"/>
      <c r="B703" s="9"/>
    </row>
    <row r="704">
      <c r="A704" s="22"/>
      <c r="B704" s="9"/>
    </row>
    <row r="705">
      <c r="A705" s="22"/>
      <c r="B705" s="9"/>
    </row>
    <row r="706">
      <c r="A706" s="22"/>
      <c r="B706" s="9"/>
    </row>
    <row r="707">
      <c r="A707" s="22"/>
      <c r="B707" s="9"/>
    </row>
    <row r="708">
      <c r="A708" s="22"/>
      <c r="B708" s="9"/>
    </row>
    <row r="709">
      <c r="A709" s="22"/>
      <c r="B709" s="9"/>
    </row>
    <row r="710">
      <c r="A710" s="22"/>
      <c r="B710" s="9"/>
    </row>
    <row r="711">
      <c r="A711" s="22"/>
      <c r="B711" s="9"/>
    </row>
    <row r="712">
      <c r="A712" s="22"/>
      <c r="B712" s="9"/>
    </row>
    <row r="713">
      <c r="A713" s="22"/>
      <c r="B713" s="9"/>
    </row>
    <row r="714">
      <c r="A714" s="22"/>
      <c r="B714" s="9"/>
    </row>
    <row r="715">
      <c r="A715" s="22"/>
      <c r="B715" s="9"/>
    </row>
    <row r="716">
      <c r="A716" s="22"/>
      <c r="B716" s="9"/>
    </row>
    <row r="717">
      <c r="A717" s="22"/>
      <c r="B717" s="9"/>
    </row>
    <row r="718">
      <c r="A718" s="22"/>
      <c r="B718" s="9"/>
    </row>
    <row r="719">
      <c r="A719" s="22"/>
      <c r="B719" s="9"/>
    </row>
    <row r="720">
      <c r="A720" s="22"/>
      <c r="B720" s="9"/>
    </row>
    <row r="721">
      <c r="A721" s="22"/>
      <c r="B721" s="9"/>
    </row>
    <row r="722">
      <c r="A722" s="22"/>
      <c r="B722" s="9"/>
    </row>
    <row r="723">
      <c r="A723" s="22"/>
      <c r="B723" s="9"/>
    </row>
    <row r="724">
      <c r="A724" s="22"/>
      <c r="B724" s="9"/>
    </row>
    <row r="725">
      <c r="A725" s="22"/>
      <c r="B725" s="9"/>
    </row>
    <row r="726">
      <c r="A726" s="22"/>
      <c r="B726" s="9"/>
    </row>
    <row r="727">
      <c r="A727" s="22"/>
      <c r="B727" s="9"/>
    </row>
    <row r="728">
      <c r="A728" s="22"/>
      <c r="B728" s="9"/>
    </row>
    <row r="729">
      <c r="A729" s="22"/>
      <c r="B729" s="9"/>
    </row>
    <row r="730">
      <c r="A730" s="22"/>
      <c r="B730" s="9"/>
    </row>
    <row r="731">
      <c r="A731" s="22"/>
      <c r="B731" s="9"/>
    </row>
    <row r="732">
      <c r="A732" s="22"/>
      <c r="B732" s="9"/>
    </row>
    <row r="733">
      <c r="A733" s="22"/>
      <c r="B733" s="9"/>
    </row>
    <row r="734">
      <c r="A734" s="22"/>
      <c r="B734" s="9"/>
    </row>
    <row r="735">
      <c r="A735" s="22"/>
      <c r="B735" s="9"/>
    </row>
    <row r="736">
      <c r="A736" s="22"/>
      <c r="B736" s="9"/>
    </row>
    <row r="737">
      <c r="A737" s="22"/>
      <c r="B737" s="9"/>
    </row>
    <row r="738">
      <c r="A738" s="22"/>
      <c r="B738" s="9"/>
    </row>
    <row r="739">
      <c r="A739" s="22"/>
      <c r="B739" s="9"/>
    </row>
    <row r="740">
      <c r="A740" s="22"/>
      <c r="B740" s="9"/>
    </row>
    <row r="741">
      <c r="A741" s="22"/>
      <c r="B741" s="9"/>
    </row>
    <row r="742">
      <c r="A742" s="22"/>
      <c r="B742" s="9"/>
    </row>
    <row r="743">
      <c r="A743" s="22"/>
      <c r="B743" s="9"/>
    </row>
    <row r="744">
      <c r="A744" s="22"/>
      <c r="B744" s="9"/>
    </row>
    <row r="745">
      <c r="A745" s="22"/>
      <c r="B745" s="9"/>
    </row>
    <row r="746">
      <c r="A746" s="22"/>
      <c r="B746" s="9"/>
    </row>
    <row r="747">
      <c r="A747" s="22"/>
      <c r="B747" s="9"/>
    </row>
    <row r="748">
      <c r="A748" s="22"/>
      <c r="B748" s="9"/>
    </row>
    <row r="749">
      <c r="A749" s="22"/>
      <c r="B749" s="9"/>
    </row>
    <row r="750">
      <c r="A750" s="22"/>
      <c r="B750" s="9"/>
    </row>
    <row r="751">
      <c r="A751" s="22"/>
      <c r="B751" s="9"/>
    </row>
    <row r="752">
      <c r="A752" s="22"/>
      <c r="B752" s="9"/>
    </row>
    <row r="753">
      <c r="A753" s="22"/>
      <c r="B753" s="9"/>
    </row>
    <row r="754">
      <c r="A754" s="22"/>
      <c r="B754" s="9"/>
    </row>
    <row r="755">
      <c r="A755" s="22"/>
      <c r="B755" s="9"/>
    </row>
    <row r="756">
      <c r="A756" s="22"/>
      <c r="B756" s="9"/>
    </row>
    <row r="757">
      <c r="A757" s="22"/>
      <c r="B757" s="9"/>
    </row>
    <row r="758">
      <c r="A758" s="22"/>
      <c r="B758" s="9"/>
    </row>
    <row r="759">
      <c r="A759" s="22"/>
      <c r="B759" s="9"/>
    </row>
    <row r="760">
      <c r="A760" s="22"/>
      <c r="B760" s="9"/>
    </row>
    <row r="761">
      <c r="A761" s="22"/>
      <c r="B761" s="9"/>
    </row>
    <row r="762">
      <c r="A762" s="22"/>
      <c r="B762" s="9"/>
    </row>
    <row r="763">
      <c r="A763" s="22"/>
      <c r="B763" s="9"/>
    </row>
    <row r="764">
      <c r="A764" s="22"/>
      <c r="B764" s="9"/>
    </row>
    <row r="765">
      <c r="A765" s="22"/>
      <c r="B765" s="9"/>
    </row>
    <row r="766">
      <c r="A766" s="22"/>
      <c r="B766" s="9"/>
    </row>
    <row r="767">
      <c r="A767" s="22"/>
      <c r="B767" s="9"/>
    </row>
    <row r="768">
      <c r="A768" s="22"/>
      <c r="B768" s="9"/>
    </row>
    <row r="769">
      <c r="A769" s="22"/>
      <c r="B769" s="9"/>
    </row>
    <row r="770">
      <c r="A770" s="22"/>
      <c r="B770" s="9"/>
    </row>
    <row r="771">
      <c r="A771" s="22"/>
      <c r="B771" s="9"/>
    </row>
    <row r="772">
      <c r="A772" s="22"/>
      <c r="B772" s="9"/>
    </row>
    <row r="773">
      <c r="A773" s="22"/>
      <c r="B773" s="9"/>
    </row>
    <row r="774">
      <c r="A774" s="22"/>
      <c r="B774" s="9"/>
    </row>
    <row r="775">
      <c r="A775" s="22"/>
      <c r="B775" s="9"/>
    </row>
    <row r="776">
      <c r="A776" s="22"/>
      <c r="B776" s="9"/>
    </row>
    <row r="777">
      <c r="A777" s="22"/>
      <c r="B777" s="9"/>
    </row>
    <row r="778">
      <c r="A778" s="22"/>
      <c r="B778" s="9"/>
    </row>
    <row r="779">
      <c r="A779" s="22"/>
      <c r="B779" s="9"/>
    </row>
    <row r="780">
      <c r="A780" s="22"/>
      <c r="B780" s="9"/>
    </row>
    <row r="781">
      <c r="A781" s="22"/>
      <c r="B781" s="9"/>
    </row>
    <row r="782">
      <c r="A782" s="22"/>
      <c r="B782" s="9"/>
    </row>
    <row r="783">
      <c r="A783" s="22"/>
      <c r="B783" s="9"/>
    </row>
    <row r="784">
      <c r="A784" s="22"/>
      <c r="B784" s="9"/>
    </row>
    <row r="785">
      <c r="A785" s="22"/>
      <c r="B785" s="9"/>
    </row>
    <row r="786">
      <c r="A786" s="22"/>
      <c r="B786" s="9"/>
    </row>
    <row r="787">
      <c r="A787" s="22"/>
      <c r="B787" s="9"/>
    </row>
    <row r="788">
      <c r="A788" s="22"/>
      <c r="B788" s="9"/>
    </row>
    <row r="789">
      <c r="A789" s="22"/>
      <c r="B789" s="9"/>
    </row>
    <row r="790">
      <c r="A790" s="22"/>
      <c r="B790" s="9"/>
    </row>
    <row r="791">
      <c r="A791" s="22"/>
      <c r="B791" s="9"/>
    </row>
    <row r="792">
      <c r="A792" s="22"/>
      <c r="B792" s="9"/>
    </row>
    <row r="793">
      <c r="A793" s="22"/>
      <c r="B793" s="9"/>
    </row>
    <row r="794">
      <c r="A794" s="22"/>
      <c r="B794" s="9"/>
    </row>
    <row r="795">
      <c r="A795" s="22"/>
      <c r="B795" s="9"/>
    </row>
    <row r="796">
      <c r="A796" s="22"/>
      <c r="B796" s="9"/>
    </row>
    <row r="797">
      <c r="A797" s="22"/>
      <c r="B797" s="9"/>
    </row>
    <row r="798">
      <c r="A798" s="22"/>
      <c r="B798" s="9"/>
    </row>
    <row r="799">
      <c r="A799" s="22"/>
      <c r="B799" s="9"/>
    </row>
    <row r="800">
      <c r="A800" s="22"/>
      <c r="B800" s="9"/>
    </row>
    <row r="801">
      <c r="A801" s="22"/>
      <c r="B801" s="9"/>
    </row>
    <row r="802">
      <c r="A802" s="22"/>
      <c r="B802" s="9"/>
    </row>
    <row r="803">
      <c r="A803" s="22"/>
      <c r="B803" s="9"/>
    </row>
    <row r="804">
      <c r="A804" s="22"/>
      <c r="B804" s="9"/>
    </row>
    <row r="805">
      <c r="A805" s="22"/>
      <c r="B805" s="9"/>
    </row>
    <row r="806">
      <c r="A806" s="22"/>
      <c r="B806" s="9"/>
    </row>
    <row r="807">
      <c r="A807" s="22"/>
      <c r="B807" s="9"/>
    </row>
    <row r="808">
      <c r="A808" s="22"/>
      <c r="B808" s="9"/>
    </row>
    <row r="809">
      <c r="A809" s="22"/>
      <c r="B809" s="9"/>
    </row>
    <row r="810">
      <c r="A810" s="22"/>
      <c r="B810" s="9"/>
    </row>
    <row r="811">
      <c r="A811" s="22"/>
      <c r="B811" s="9"/>
    </row>
    <row r="812">
      <c r="A812" s="22"/>
      <c r="B812" s="9"/>
    </row>
    <row r="813">
      <c r="A813" s="22"/>
      <c r="B813" s="9"/>
    </row>
    <row r="814">
      <c r="A814" s="22"/>
      <c r="B814" s="9"/>
    </row>
    <row r="815">
      <c r="A815" s="22"/>
      <c r="B815" s="9"/>
    </row>
    <row r="816">
      <c r="A816" s="22"/>
      <c r="B816" s="9"/>
    </row>
    <row r="817">
      <c r="A817" s="22"/>
      <c r="B817" s="9"/>
    </row>
    <row r="818">
      <c r="A818" s="22"/>
      <c r="B818" s="9"/>
    </row>
    <row r="819">
      <c r="A819" s="22"/>
      <c r="B819" s="9"/>
    </row>
    <row r="820">
      <c r="A820" s="22"/>
      <c r="B820" s="9"/>
    </row>
    <row r="821">
      <c r="A821" s="22"/>
      <c r="B821" s="9"/>
    </row>
    <row r="822">
      <c r="A822" s="22"/>
      <c r="B822" s="9"/>
    </row>
    <row r="823">
      <c r="A823" s="22"/>
      <c r="B823" s="9"/>
    </row>
    <row r="824">
      <c r="A824" s="22"/>
      <c r="B824" s="9"/>
    </row>
    <row r="825">
      <c r="A825" s="22"/>
      <c r="B825" s="9"/>
    </row>
    <row r="826">
      <c r="A826" s="22"/>
      <c r="B826" s="9"/>
    </row>
    <row r="827">
      <c r="A827" s="22"/>
      <c r="B827" s="9"/>
    </row>
    <row r="828">
      <c r="A828" s="22"/>
      <c r="B828" s="9"/>
    </row>
    <row r="829">
      <c r="A829" s="22"/>
      <c r="B829" s="9"/>
    </row>
    <row r="830">
      <c r="A830" s="22"/>
      <c r="B830" s="9"/>
    </row>
    <row r="831">
      <c r="A831" s="22"/>
      <c r="B831" s="9"/>
    </row>
    <row r="832">
      <c r="A832" s="22"/>
      <c r="B832" s="9"/>
    </row>
    <row r="833">
      <c r="A833" s="22"/>
      <c r="B833" s="9"/>
    </row>
    <row r="834">
      <c r="A834" s="22"/>
      <c r="B834" s="9"/>
    </row>
    <row r="835">
      <c r="A835" s="22"/>
      <c r="B835" s="9"/>
    </row>
    <row r="836">
      <c r="A836" s="22"/>
      <c r="B836" s="9"/>
    </row>
    <row r="837">
      <c r="A837" s="22"/>
      <c r="B837" s="9"/>
    </row>
    <row r="838">
      <c r="A838" s="22"/>
      <c r="B838" s="9"/>
    </row>
    <row r="839">
      <c r="A839" s="22"/>
      <c r="B839" s="9"/>
    </row>
    <row r="840">
      <c r="A840" s="22"/>
      <c r="B840" s="9"/>
    </row>
    <row r="841">
      <c r="A841" s="22"/>
      <c r="B841" s="9"/>
    </row>
    <row r="842">
      <c r="A842" s="22"/>
      <c r="B842" s="9"/>
    </row>
    <row r="843">
      <c r="A843" s="22"/>
      <c r="B843" s="9"/>
    </row>
    <row r="844">
      <c r="A844" s="22"/>
      <c r="B844" s="9"/>
    </row>
    <row r="845">
      <c r="A845" s="22"/>
      <c r="B845" s="9"/>
    </row>
    <row r="846">
      <c r="A846" s="22"/>
      <c r="B846" s="9"/>
    </row>
    <row r="847">
      <c r="A847" s="22"/>
      <c r="B847" s="9"/>
    </row>
    <row r="848">
      <c r="A848" s="22"/>
      <c r="B848" s="9"/>
    </row>
    <row r="849">
      <c r="A849" s="22"/>
      <c r="B849" s="9"/>
    </row>
    <row r="850">
      <c r="A850" s="22"/>
      <c r="B850" s="9"/>
    </row>
    <row r="851">
      <c r="A851" s="22"/>
      <c r="B851" s="9"/>
    </row>
    <row r="852">
      <c r="A852" s="22"/>
      <c r="B852" s="9"/>
    </row>
    <row r="853">
      <c r="A853" s="22"/>
      <c r="B853" s="9"/>
    </row>
    <row r="854">
      <c r="A854" s="22"/>
      <c r="B854" s="9"/>
    </row>
    <row r="855">
      <c r="A855" s="22"/>
      <c r="B855" s="9"/>
    </row>
    <row r="856">
      <c r="A856" s="22"/>
      <c r="B856" s="9"/>
    </row>
    <row r="857">
      <c r="A857" s="22"/>
      <c r="B857" s="9"/>
    </row>
    <row r="858">
      <c r="A858" s="22"/>
      <c r="B858" s="9"/>
    </row>
    <row r="859">
      <c r="A859" s="22"/>
      <c r="B859" s="9"/>
    </row>
    <row r="860">
      <c r="A860" s="22"/>
      <c r="B860" s="9"/>
    </row>
    <row r="861">
      <c r="A861" s="22"/>
      <c r="B861" s="9"/>
    </row>
    <row r="862">
      <c r="A862" s="22"/>
      <c r="B862" s="9"/>
    </row>
    <row r="863">
      <c r="A863" s="22"/>
      <c r="B863" s="9"/>
    </row>
    <row r="864">
      <c r="A864" s="22"/>
      <c r="B864" s="9"/>
    </row>
    <row r="865">
      <c r="A865" s="22"/>
      <c r="B865" s="9"/>
    </row>
    <row r="866">
      <c r="A866" s="22"/>
      <c r="B866" s="9"/>
    </row>
    <row r="867">
      <c r="A867" s="22"/>
      <c r="B867" s="9"/>
    </row>
    <row r="868">
      <c r="A868" s="22"/>
      <c r="B868" s="9"/>
    </row>
    <row r="869">
      <c r="A869" s="22"/>
      <c r="B869" s="9"/>
    </row>
    <row r="870">
      <c r="A870" s="22"/>
      <c r="B870" s="9"/>
    </row>
    <row r="871">
      <c r="A871" s="22"/>
      <c r="B871" s="9"/>
    </row>
    <row r="872">
      <c r="A872" s="22"/>
      <c r="B872" s="9"/>
    </row>
    <row r="873">
      <c r="A873" s="22"/>
      <c r="B873" s="9"/>
    </row>
    <row r="874">
      <c r="A874" s="22"/>
      <c r="B874" s="9"/>
    </row>
    <row r="875">
      <c r="A875" s="22"/>
      <c r="B875" s="9"/>
    </row>
    <row r="876">
      <c r="A876" s="22"/>
      <c r="B876" s="9"/>
    </row>
    <row r="877">
      <c r="A877" s="22"/>
      <c r="B877" s="9"/>
    </row>
    <row r="878">
      <c r="A878" s="22"/>
      <c r="B878" s="9"/>
    </row>
    <row r="879">
      <c r="A879" s="22"/>
      <c r="B879" s="9"/>
    </row>
    <row r="880">
      <c r="A880" s="22"/>
      <c r="B880" s="9"/>
    </row>
    <row r="881">
      <c r="A881" s="22"/>
      <c r="B881" s="9"/>
    </row>
    <row r="882">
      <c r="A882" s="22"/>
      <c r="B882" s="9"/>
    </row>
    <row r="883">
      <c r="A883" s="22"/>
      <c r="B883" s="9"/>
    </row>
    <row r="884">
      <c r="A884" s="22"/>
      <c r="B884" s="9"/>
    </row>
    <row r="885">
      <c r="A885" s="22"/>
      <c r="B885" s="9"/>
    </row>
    <row r="886">
      <c r="A886" s="22"/>
      <c r="B886" s="9"/>
    </row>
    <row r="887">
      <c r="A887" s="22"/>
      <c r="B887" s="9"/>
    </row>
    <row r="888">
      <c r="A888" s="22"/>
      <c r="B888" s="9"/>
    </row>
    <row r="889">
      <c r="A889" s="22"/>
      <c r="B889" s="9"/>
    </row>
    <row r="890">
      <c r="A890" s="22"/>
      <c r="B890" s="9"/>
    </row>
    <row r="891">
      <c r="A891" s="22"/>
      <c r="B891" s="9"/>
    </row>
    <row r="892">
      <c r="A892" s="22"/>
      <c r="B892" s="9"/>
    </row>
    <row r="893">
      <c r="A893" s="22"/>
      <c r="B893" s="9"/>
    </row>
    <row r="894">
      <c r="A894" s="22"/>
      <c r="B894" s="9"/>
    </row>
    <row r="895">
      <c r="A895" s="22"/>
      <c r="B895" s="9"/>
    </row>
    <row r="896">
      <c r="A896" s="22"/>
      <c r="B896" s="9"/>
    </row>
    <row r="897">
      <c r="A897" s="22"/>
      <c r="B897" s="9"/>
    </row>
    <row r="898">
      <c r="A898" s="22"/>
      <c r="B898" s="9"/>
    </row>
    <row r="899">
      <c r="A899" s="22"/>
      <c r="B899" s="9"/>
    </row>
    <row r="900">
      <c r="A900" s="22"/>
      <c r="B900" s="9"/>
    </row>
    <row r="901">
      <c r="A901" s="22"/>
      <c r="B901" s="9"/>
    </row>
    <row r="902">
      <c r="A902" s="22"/>
      <c r="B902" s="9"/>
    </row>
    <row r="903">
      <c r="A903" s="22"/>
      <c r="B903" s="9"/>
    </row>
    <row r="904">
      <c r="A904" s="22"/>
      <c r="B904" s="9"/>
    </row>
    <row r="905">
      <c r="A905" s="22"/>
      <c r="B905" s="9"/>
    </row>
    <row r="906">
      <c r="A906" s="22"/>
      <c r="B906" s="9"/>
    </row>
    <row r="907">
      <c r="A907" s="22"/>
      <c r="B907" s="9"/>
    </row>
    <row r="908">
      <c r="A908" s="22"/>
      <c r="B908" s="9"/>
    </row>
    <row r="909">
      <c r="A909" s="22"/>
      <c r="B909" s="9"/>
    </row>
    <row r="910">
      <c r="A910" s="22"/>
      <c r="B910" s="9"/>
    </row>
    <row r="911">
      <c r="A911" s="22"/>
      <c r="B911" s="9"/>
    </row>
    <row r="912">
      <c r="A912" s="22"/>
      <c r="B912" s="9"/>
    </row>
    <row r="913">
      <c r="A913" s="22"/>
      <c r="B913" s="9"/>
    </row>
    <row r="914">
      <c r="A914" s="22"/>
      <c r="B914" s="9"/>
    </row>
    <row r="915">
      <c r="A915" s="22"/>
      <c r="B915" s="9"/>
    </row>
    <row r="916">
      <c r="A916" s="22"/>
      <c r="B916" s="9"/>
    </row>
    <row r="917">
      <c r="A917" s="22"/>
      <c r="B917" s="9"/>
    </row>
    <row r="918">
      <c r="A918" s="22"/>
      <c r="B918" s="9"/>
    </row>
    <row r="919">
      <c r="A919" s="22"/>
      <c r="B919" s="9"/>
    </row>
    <row r="920">
      <c r="A920" s="22"/>
      <c r="B920" s="9"/>
    </row>
    <row r="921">
      <c r="A921" s="22"/>
      <c r="B921" s="9"/>
    </row>
    <row r="922">
      <c r="A922" s="22"/>
      <c r="B922" s="9"/>
    </row>
    <row r="923">
      <c r="A923" s="22"/>
      <c r="B923" s="9"/>
    </row>
    <row r="924">
      <c r="A924" s="22"/>
      <c r="B924" s="9"/>
    </row>
    <row r="925">
      <c r="A925" s="22"/>
      <c r="B925" s="9"/>
    </row>
    <row r="926">
      <c r="A926" s="22"/>
      <c r="B926" s="9"/>
    </row>
    <row r="927">
      <c r="A927" s="22"/>
      <c r="B927" s="9"/>
    </row>
    <row r="928">
      <c r="A928" s="22"/>
      <c r="B928" s="9"/>
    </row>
    <row r="929">
      <c r="A929" s="22"/>
      <c r="B929" s="9"/>
    </row>
    <row r="930">
      <c r="A930" s="22"/>
      <c r="B930" s="9"/>
    </row>
    <row r="931">
      <c r="A931" s="22"/>
      <c r="B931" s="9"/>
    </row>
    <row r="932">
      <c r="A932" s="22"/>
      <c r="B932" s="9"/>
    </row>
    <row r="933">
      <c r="A933" s="22"/>
      <c r="B933" s="9"/>
    </row>
    <row r="934">
      <c r="A934" s="22"/>
      <c r="B934" s="9"/>
    </row>
    <row r="935">
      <c r="A935" s="22"/>
      <c r="B935" s="9"/>
    </row>
    <row r="936">
      <c r="A936" s="22"/>
      <c r="B936" s="9"/>
    </row>
    <row r="937">
      <c r="A937" s="22"/>
      <c r="B937" s="9"/>
    </row>
    <row r="938">
      <c r="A938" s="22"/>
      <c r="B938" s="9"/>
    </row>
    <row r="939">
      <c r="A939" s="22"/>
      <c r="B939" s="9"/>
    </row>
    <row r="940">
      <c r="A940" s="22"/>
      <c r="B940" s="9"/>
    </row>
    <row r="941">
      <c r="A941" s="22"/>
      <c r="B941" s="9"/>
    </row>
    <row r="942">
      <c r="A942" s="22"/>
      <c r="B942" s="9"/>
    </row>
    <row r="943">
      <c r="A943" s="22"/>
      <c r="B943" s="9"/>
    </row>
    <row r="944">
      <c r="A944" s="22"/>
      <c r="B944" s="9"/>
    </row>
    <row r="945">
      <c r="A945" s="22"/>
      <c r="B945" s="9"/>
    </row>
    <row r="946">
      <c r="A946" s="22"/>
      <c r="B946" s="9"/>
    </row>
    <row r="947">
      <c r="A947" s="22"/>
      <c r="B947" s="9"/>
    </row>
    <row r="948">
      <c r="A948" s="22"/>
      <c r="B948" s="9"/>
    </row>
    <row r="949">
      <c r="A949" s="22"/>
      <c r="B949" s="9"/>
    </row>
    <row r="950">
      <c r="A950" s="22"/>
      <c r="B950" s="9"/>
    </row>
    <row r="951">
      <c r="A951" s="22"/>
      <c r="B951" s="9"/>
    </row>
    <row r="952">
      <c r="A952" s="22"/>
      <c r="B952" s="9"/>
    </row>
    <row r="953">
      <c r="A953" s="22"/>
      <c r="B953" s="9"/>
    </row>
    <row r="954">
      <c r="A954" s="22"/>
      <c r="B954" s="9"/>
    </row>
    <row r="955">
      <c r="A955" s="22"/>
      <c r="B955" s="9"/>
    </row>
    <row r="956">
      <c r="A956" s="22"/>
      <c r="B956" s="9"/>
    </row>
    <row r="957">
      <c r="A957" s="22"/>
      <c r="B957" s="9"/>
    </row>
    <row r="958">
      <c r="A958" s="22"/>
      <c r="B958" s="9"/>
    </row>
    <row r="959">
      <c r="A959" s="22"/>
      <c r="B959" s="9"/>
    </row>
    <row r="960">
      <c r="A960" s="22"/>
      <c r="B960" s="9"/>
    </row>
    <row r="961">
      <c r="A961" s="22"/>
      <c r="B961" s="9"/>
    </row>
    <row r="962">
      <c r="A962" s="22"/>
      <c r="B962" s="9"/>
    </row>
    <row r="963">
      <c r="A963" s="22"/>
      <c r="B963" s="9"/>
    </row>
    <row r="964">
      <c r="A964" s="22"/>
      <c r="B964" s="9"/>
    </row>
    <row r="965">
      <c r="A965" s="22"/>
      <c r="B965" s="9"/>
    </row>
    <row r="966">
      <c r="A966" s="22"/>
      <c r="B966" s="9"/>
    </row>
    <row r="967">
      <c r="A967" s="22"/>
      <c r="B967" s="9"/>
    </row>
    <row r="968">
      <c r="A968" s="22"/>
      <c r="B968" s="9"/>
    </row>
    <row r="969">
      <c r="A969" s="22"/>
      <c r="B969" s="9"/>
    </row>
    <row r="970">
      <c r="A970" s="22"/>
      <c r="B970" s="9"/>
    </row>
    <row r="971">
      <c r="A971" s="22"/>
      <c r="B971" s="9"/>
    </row>
    <row r="972">
      <c r="A972" s="22"/>
      <c r="B972" s="9"/>
    </row>
    <row r="973">
      <c r="A973" s="22"/>
      <c r="B973" s="9"/>
    </row>
    <row r="974">
      <c r="A974" s="22"/>
      <c r="B974" s="9"/>
    </row>
    <row r="975">
      <c r="A975" s="22"/>
      <c r="B975" s="9"/>
    </row>
    <row r="976">
      <c r="A976" s="22"/>
      <c r="B976" s="9"/>
    </row>
    <row r="977">
      <c r="A977" s="22"/>
      <c r="B977" s="9"/>
    </row>
    <row r="978">
      <c r="A978" s="22"/>
      <c r="B978" s="9"/>
    </row>
    <row r="979">
      <c r="A979" s="22"/>
      <c r="B979" s="9"/>
    </row>
    <row r="980">
      <c r="A980" s="22"/>
      <c r="B980" s="9"/>
    </row>
    <row r="981">
      <c r="A981" s="22"/>
      <c r="B981" s="9"/>
    </row>
    <row r="982">
      <c r="A982" s="22"/>
      <c r="B982" s="9"/>
    </row>
    <row r="983">
      <c r="A983" s="22"/>
      <c r="B983" s="9"/>
    </row>
    <row r="984">
      <c r="A984" s="22"/>
      <c r="B984" s="9"/>
    </row>
    <row r="985">
      <c r="A985" s="22"/>
      <c r="B985" s="9"/>
    </row>
    <row r="986">
      <c r="A986" s="22"/>
      <c r="B986" s="9"/>
    </row>
    <row r="987">
      <c r="A987" s="22"/>
      <c r="B987" s="9"/>
    </row>
    <row r="988">
      <c r="A988" s="22"/>
      <c r="B988" s="9"/>
    </row>
    <row r="989">
      <c r="A989" s="22"/>
      <c r="B989" s="9"/>
    </row>
    <row r="990">
      <c r="A990" s="22"/>
      <c r="B990" s="9"/>
    </row>
    <row r="991">
      <c r="A991" s="22"/>
      <c r="B991" s="9"/>
    </row>
    <row r="992">
      <c r="A992" s="22"/>
      <c r="B992" s="9"/>
    </row>
    <row r="993">
      <c r="A993" s="22"/>
      <c r="B993" s="9"/>
    </row>
    <row r="994">
      <c r="A994" s="22"/>
      <c r="B994" s="9"/>
    </row>
    <row r="995">
      <c r="A995" s="22"/>
      <c r="B995" s="9"/>
    </row>
    <row r="996">
      <c r="A996" s="22"/>
      <c r="B996" s="9"/>
    </row>
    <row r="997">
      <c r="A997" s="22"/>
      <c r="B997" s="9"/>
    </row>
    <row r="998">
      <c r="A998" s="22"/>
      <c r="B998" s="9"/>
    </row>
    <row r="999">
      <c r="A999" s="22"/>
      <c r="B999" s="9"/>
    </row>
    <row r="1000">
      <c r="A1000" s="22"/>
      <c r="B1000" s="9"/>
    </row>
    <row r="1001">
      <c r="A1001" s="22"/>
      <c r="B1001" s="9"/>
    </row>
    <row r="1002">
      <c r="A1002" s="22"/>
      <c r="B1002" s="9"/>
    </row>
    <row r="1003">
      <c r="A1003" s="22"/>
      <c r="B1003" s="9"/>
    </row>
  </sheetData>
  <hyperlinks>
    <hyperlink display="RETURN TO HOME" location="Pipeline!A1" ref="C1"/>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8"/>
    <col customWidth="1" min="2" max="2" width="53.5"/>
    <col customWidth="1" min="3" max="3" width="16.13"/>
  </cols>
  <sheetData>
    <row r="1">
      <c r="A1" s="23" t="s">
        <v>170</v>
      </c>
      <c r="B1" s="14" t="s">
        <v>52</v>
      </c>
    </row>
    <row r="2">
      <c r="B2" s="9"/>
    </row>
    <row r="3">
      <c r="B3" s="9"/>
    </row>
    <row r="4">
      <c r="A4" s="24" t="s">
        <v>19</v>
      </c>
      <c r="B4" s="9"/>
    </row>
    <row r="5">
      <c r="A5" s="3" t="s">
        <v>171</v>
      </c>
      <c r="B5" s="9"/>
    </row>
    <row r="6">
      <c r="A6" s="2" t="s">
        <v>172</v>
      </c>
      <c r="B6" s="8" t="s">
        <v>173</v>
      </c>
    </row>
    <row r="7">
      <c r="A7" s="3" t="s">
        <v>174</v>
      </c>
      <c r="B7" s="9"/>
    </row>
    <row r="8">
      <c r="A8" s="2" t="s">
        <v>175</v>
      </c>
      <c r="B8" s="8" t="s">
        <v>176</v>
      </c>
    </row>
    <row r="9">
      <c r="A9" s="1"/>
      <c r="B9" s="9"/>
    </row>
    <row r="10">
      <c r="A10" s="3" t="s">
        <v>177</v>
      </c>
      <c r="B10" s="9"/>
    </row>
    <row r="11">
      <c r="A11" s="2"/>
      <c r="B11" s="9"/>
    </row>
    <row r="12">
      <c r="B12" s="9"/>
    </row>
    <row r="13">
      <c r="A13" s="16" t="s">
        <v>178</v>
      </c>
      <c r="B13" s="9"/>
    </row>
    <row r="14">
      <c r="A14" s="6"/>
      <c r="B14" s="9"/>
      <c r="C14" s="17"/>
    </row>
    <row r="15">
      <c r="A15" s="18" t="s">
        <v>60</v>
      </c>
      <c r="B15" s="9"/>
    </row>
    <row r="16">
      <c r="A16" s="19" t="s">
        <v>179</v>
      </c>
      <c r="B16" s="9"/>
    </row>
    <row r="17">
      <c r="A17" s="19"/>
      <c r="B17" s="9"/>
    </row>
    <row r="18">
      <c r="A18" s="19" t="s">
        <v>180</v>
      </c>
      <c r="B18" s="9"/>
    </row>
    <row r="19">
      <c r="A19" s="19"/>
      <c r="B19" s="9"/>
    </row>
    <row r="20">
      <c r="A20" s="19" t="s">
        <v>181</v>
      </c>
      <c r="B20" s="9"/>
    </row>
    <row r="21">
      <c r="A21" s="19" t="s">
        <v>182</v>
      </c>
      <c r="B21" s="9"/>
    </row>
    <row r="22">
      <c r="A22" s="19"/>
      <c r="B22" s="9"/>
    </row>
    <row r="23">
      <c r="A23" s="19" t="s">
        <v>183</v>
      </c>
      <c r="B23" s="9"/>
    </row>
    <row r="24">
      <c r="A24" s="19"/>
      <c r="B24" s="9"/>
    </row>
    <row r="25">
      <c r="A25" s="19" t="s">
        <v>184</v>
      </c>
      <c r="B25" s="9"/>
    </row>
    <row r="26">
      <c r="A26" s="19"/>
      <c r="B26" s="9"/>
    </row>
    <row r="27">
      <c r="A27" s="19" t="s">
        <v>185</v>
      </c>
      <c r="B27" s="9"/>
    </row>
    <row r="28">
      <c r="A28" s="19"/>
      <c r="B28" s="9"/>
    </row>
    <row r="29">
      <c r="A29" s="19" t="s">
        <v>186</v>
      </c>
      <c r="B29" s="9"/>
    </row>
    <row r="30">
      <c r="A30" s="19"/>
      <c r="B30" s="9"/>
    </row>
    <row r="31">
      <c r="A31" s="19" t="s">
        <v>187</v>
      </c>
      <c r="B31" s="9"/>
    </row>
    <row r="32">
      <c r="A32" s="19"/>
      <c r="B32" s="9"/>
    </row>
    <row r="33">
      <c r="A33" s="19" t="s">
        <v>188</v>
      </c>
      <c r="B33" s="9"/>
    </row>
    <row r="34">
      <c r="A34" s="19"/>
      <c r="B34" s="9"/>
    </row>
    <row r="35">
      <c r="A35" s="19" t="s">
        <v>189</v>
      </c>
      <c r="B35" s="9"/>
    </row>
    <row r="36">
      <c r="A36" s="19"/>
      <c r="B36" s="9"/>
    </row>
    <row r="37">
      <c r="A37" s="19" t="s">
        <v>190</v>
      </c>
      <c r="B37" s="9"/>
    </row>
    <row r="38">
      <c r="A38" s="19"/>
      <c r="B38" s="9"/>
    </row>
    <row r="39">
      <c r="A39" s="19" t="s">
        <v>191</v>
      </c>
      <c r="B39" s="9"/>
    </row>
    <row r="40">
      <c r="A40" s="19"/>
      <c r="B40" s="9"/>
    </row>
    <row r="41">
      <c r="A41" s="19" t="s">
        <v>192</v>
      </c>
      <c r="B41" s="9"/>
    </row>
    <row r="42">
      <c r="A42" s="19"/>
      <c r="B42" s="9"/>
    </row>
    <row r="43">
      <c r="A43" s="19" t="s">
        <v>193</v>
      </c>
      <c r="B43" s="9"/>
    </row>
    <row r="44">
      <c r="A44" s="19"/>
      <c r="B44" s="9"/>
    </row>
    <row r="45">
      <c r="A45" s="19" t="s">
        <v>194</v>
      </c>
      <c r="B45" s="9"/>
    </row>
    <row r="46">
      <c r="A46" s="19"/>
      <c r="B46" s="9"/>
    </row>
    <row r="47">
      <c r="A47" s="19" t="s">
        <v>195</v>
      </c>
      <c r="B47" s="9"/>
    </row>
    <row r="48">
      <c r="A48" s="19"/>
      <c r="B48" s="9"/>
    </row>
    <row r="49">
      <c r="A49" s="19" t="s">
        <v>196</v>
      </c>
      <c r="B49" s="9"/>
    </row>
    <row r="50">
      <c r="A50" s="19"/>
      <c r="B50" s="9"/>
    </row>
    <row r="51">
      <c r="A51" s="19" t="s">
        <v>197</v>
      </c>
      <c r="B51" s="9"/>
    </row>
    <row r="52">
      <c r="A52" s="19"/>
      <c r="B52" s="9"/>
    </row>
    <row r="53">
      <c r="A53" s="19" t="s">
        <v>198</v>
      </c>
      <c r="B53" s="9"/>
    </row>
    <row r="54">
      <c r="A54" s="19" t="str">
        <f>A6</f>
        <v> two stacked 1-p coins (1.5 mm total height).</v>
      </c>
      <c r="B54" s="9"/>
    </row>
    <row r="55">
      <c r="A55" s="19"/>
      <c r="B55" s="9"/>
    </row>
    <row r="56">
      <c r="A56" s="19" t="s">
        <v>199</v>
      </c>
      <c r="B56" s="9"/>
    </row>
    <row r="57">
      <c r="A57" s="19"/>
      <c r="B57" s="9"/>
    </row>
    <row r="58">
      <c r="A58" s="19" t="s">
        <v>200</v>
      </c>
      <c r="B58" s="9"/>
    </row>
    <row r="59">
      <c r="A59" s="19"/>
      <c r="B59" s="9"/>
    </row>
    <row r="60">
      <c r="A60" s="19" t="s">
        <v>201</v>
      </c>
      <c r="B60" s="9"/>
    </row>
    <row r="61">
      <c r="A61" s="19" t="str">
        <f>A8</f>
        <v>the design artifacts on the notebook's cover</v>
      </c>
      <c r="B61" s="9"/>
    </row>
    <row r="62">
      <c r="A62" s="19"/>
      <c r="B62" s="9"/>
    </row>
    <row r="63">
      <c r="A63" s="19" t="str">
        <f>A11</f>
        <v/>
      </c>
      <c r="B63" s="9"/>
    </row>
    <row r="64">
      <c r="A64" s="19"/>
      <c r="B64" s="9"/>
    </row>
    <row r="65">
      <c r="A65" s="19" t="s">
        <v>202</v>
      </c>
      <c r="B65" s="9"/>
    </row>
    <row r="66">
      <c r="A66" s="19"/>
      <c r="B66" s="9"/>
    </row>
    <row r="67">
      <c r="A67" s="19" t="s">
        <v>203</v>
      </c>
      <c r="B67" s="9"/>
    </row>
    <row r="68">
      <c r="A68" s="19"/>
      <c r="B68" s="9"/>
    </row>
    <row r="69">
      <c r="A69" s="19" t="s">
        <v>204</v>
      </c>
      <c r="B69" s="9"/>
    </row>
    <row r="70">
      <c r="A70" s="19"/>
      <c r="B70" s="9"/>
    </row>
    <row r="71">
      <c r="A71" s="19" t="s">
        <v>205</v>
      </c>
      <c r="B71" s="9"/>
    </row>
    <row r="72">
      <c r="A72" s="19"/>
      <c r="B72" s="9"/>
    </row>
    <row r="73">
      <c r="A73" s="19" t="s">
        <v>206</v>
      </c>
      <c r="B73" s="9"/>
    </row>
    <row r="74">
      <c r="A74" s="19"/>
      <c r="B74" s="9"/>
    </row>
    <row r="75">
      <c r="A75" s="19"/>
      <c r="B75" s="9"/>
    </row>
    <row r="76">
      <c r="A76" s="19"/>
      <c r="B76" s="9"/>
    </row>
    <row r="77">
      <c r="A77" s="19"/>
      <c r="B77" s="9"/>
    </row>
    <row r="78">
      <c r="A78" s="19"/>
      <c r="B78" s="9"/>
    </row>
    <row r="79">
      <c r="A79" s="19" t="s">
        <v>207</v>
      </c>
      <c r="B79" s="9"/>
    </row>
    <row r="80">
      <c r="A80" s="19"/>
      <c r="B80" s="9"/>
    </row>
    <row r="81">
      <c r="A81" s="19" t="s">
        <v>208</v>
      </c>
      <c r="B81" s="9"/>
    </row>
    <row r="82">
      <c r="A82" s="19"/>
      <c r="B82" s="9"/>
    </row>
    <row r="83">
      <c r="A83" s="19" t="s">
        <v>209</v>
      </c>
      <c r="B83" s="9"/>
    </row>
    <row r="84">
      <c r="A84" s="19"/>
      <c r="B84" s="9"/>
    </row>
    <row r="85">
      <c r="A85" s="19" t="s">
        <v>210</v>
      </c>
      <c r="B85" s="9"/>
    </row>
    <row r="86">
      <c r="A86" s="19"/>
      <c r="B86" s="9"/>
    </row>
    <row r="87">
      <c r="A87" s="19" t="s">
        <v>211</v>
      </c>
      <c r="B87" s="9"/>
    </row>
    <row r="88">
      <c r="A88" s="19"/>
      <c r="B88" s="9"/>
    </row>
    <row r="89">
      <c r="A89" s="19" t="s">
        <v>212</v>
      </c>
      <c r="B89" s="9"/>
    </row>
    <row r="90">
      <c r="A90" s="19"/>
      <c r="B90" s="9"/>
    </row>
    <row r="91">
      <c r="A91" s="19" t="s">
        <v>213</v>
      </c>
      <c r="B91" s="9"/>
    </row>
    <row r="92">
      <c r="A92" s="19"/>
      <c r="B92" s="9"/>
    </row>
    <row r="93">
      <c r="A93" s="19" t="s">
        <v>214</v>
      </c>
      <c r="B93" s="9"/>
    </row>
    <row r="94">
      <c r="A94" s="19"/>
      <c r="B94" s="9"/>
    </row>
    <row r="95">
      <c r="A95" s="19" t="s">
        <v>215</v>
      </c>
      <c r="B95" s="9"/>
    </row>
    <row r="96">
      <c r="A96" s="19"/>
      <c r="B96" s="9"/>
    </row>
    <row r="97">
      <c r="A97" s="19" t="s">
        <v>216</v>
      </c>
      <c r="B97" s="9"/>
    </row>
    <row r="98">
      <c r="A98" s="19"/>
      <c r="B98" s="9"/>
    </row>
    <row r="99">
      <c r="A99" s="19" t="s">
        <v>217</v>
      </c>
      <c r="B99" s="9"/>
    </row>
    <row r="100">
      <c r="A100" s="19"/>
      <c r="B100" s="9"/>
    </row>
    <row r="101">
      <c r="A101" s="19" t="s">
        <v>218</v>
      </c>
      <c r="B101" s="9"/>
    </row>
    <row r="102">
      <c r="A102" s="19"/>
      <c r="B102" s="9"/>
    </row>
    <row r="103">
      <c r="A103" s="19" t="s">
        <v>219</v>
      </c>
      <c r="B103" s="9"/>
    </row>
    <row r="104">
      <c r="A104" s="19"/>
      <c r="B104" s="9"/>
    </row>
    <row r="105">
      <c r="A105" s="19" t="s">
        <v>220</v>
      </c>
      <c r="B105" s="9"/>
    </row>
    <row r="106">
      <c r="A106" s="19"/>
      <c r="B106" s="9"/>
    </row>
    <row r="107">
      <c r="A107" s="19" t="s">
        <v>221</v>
      </c>
      <c r="B107" s="9"/>
    </row>
    <row r="108">
      <c r="A108" s="19"/>
      <c r="B108" s="9"/>
    </row>
    <row r="109">
      <c r="A109" s="19" t="s">
        <v>222</v>
      </c>
      <c r="B109" s="9"/>
    </row>
    <row r="110">
      <c r="A110" s="19"/>
      <c r="B110" s="9"/>
    </row>
    <row r="111">
      <c r="A111" s="19" t="s">
        <v>223</v>
      </c>
      <c r="B111" s="9"/>
    </row>
    <row r="112">
      <c r="A112" s="19"/>
      <c r="B112" s="9"/>
    </row>
    <row r="113">
      <c r="A113" s="19" t="s">
        <v>224</v>
      </c>
      <c r="B113" s="9"/>
    </row>
    <row r="114">
      <c r="A114" s="19"/>
      <c r="B114" s="9"/>
    </row>
    <row r="115">
      <c r="A115" s="19" t="s">
        <v>225</v>
      </c>
      <c r="B115" s="9"/>
    </row>
    <row r="116">
      <c r="A116" s="19"/>
      <c r="B116" s="9"/>
    </row>
    <row r="117">
      <c r="A117" s="19" t="s">
        <v>226</v>
      </c>
      <c r="B117" s="9"/>
    </row>
    <row r="118">
      <c r="A118" s="19" t="s">
        <v>159</v>
      </c>
      <c r="B118" s="9"/>
    </row>
    <row r="119">
      <c r="A119" s="22"/>
      <c r="B119" s="9"/>
    </row>
    <row r="120">
      <c r="A120" s="22"/>
      <c r="B120" s="9"/>
    </row>
    <row r="121">
      <c r="A121" s="22"/>
      <c r="B121" s="9"/>
    </row>
    <row r="122">
      <c r="A122" s="22"/>
      <c r="B122" s="9"/>
    </row>
    <row r="123">
      <c r="A123" s="22"/>
      <c r="B123" s="9"/>
    </row>
    <row r="124">
      <c r="A124" s="22"/>
      <c r="B124" s="9"/>
    </row>
    <row r="125">
      <c r="A125" s="22"/>
      <c r="B125" s="9"/>
    </row>
    <row r="126">
      <c r="A126" s="22"/>
      <c r="B126" s="9"/>
    </row>
    <row r="127">
      <c r="A127" s="22"/>
      <c r="B127" s="9"/>
    </row>
    <row r="128">
      <c r="A128" s="22"/>
      <c r="B128" s="9"/>
    </row>
    <row r="129">
      <c r="A129" s="22"/>
      <c r="B129" s="9"/>
    </row>
    <row r="130">
      <c r="A130" s="22"/>
      <c r="B130" s="9"/>
    </row>
    <row r="131">
      <c r="A131" s="22"/>
      <c r="B131" s="9"/>
    </row>
    <row r="132">
      <c r="A132" s="22"/>
      <c r="B132" s="9"/>
    </row>
    <row r="133">
      <c r="A133" s="22"/>
      <c r="B133" s="9"/>
    </row>
    <row r="134">
      <c r="A134" s="22"/>
      <c r="B134" s="9"/>
    </row>
    <row r="135">
      <c r="A135" s="22"/>
      <c r="B135" s="9"/>
    </row>
    <row r="136">
      <c r="A136" s="22"/>
      <c r="B136" s="9"/>
    </row>
    <row r="137">
      <c r="A137" s="22"/>
      <c r="B137" s="9"/>
    </row>
    <row r="138">
      <c r="A138" s="22"/>
      <c r="B138" s="9"/>
    </row>
    <row r="139">
      <c r="A139" s="22"/>
      <c r="B139" s="9"/>
    </row>
    <row r="140">
      <c r="A140" s="22"/>
      <c r="B140" s="9"/>
    </row>
    <row r="141">
      <c r="A141" s="22"/>
      <c r="B141" s="9"/>
    </row>
    <row r="142">
      <c r="A142" s="22"/>
      <c r="B142" s="9"/>
    </row>
    <row r="143">
      <c r="A143" s="22"/>
      <c r="B143" s="9"/>
    </row>
    <row r="144">
      <c r="A144" s="22"/>
      <c r="B144" s="9"/>
    </row>
    <row r="145">
      <c r="A145" s="22"/>
      <c r="B145" s="9"/>
    </row>
    <row r="146">
      <c r="A146" s="22"/>
      <c r="B146" s="9"/>
    </row>
    <row r="147">
      <c r="A147" s="22"/>
      <c r="B147" s="9"/>
    </row>
    <row r="148">
      <c r="A148" s="22"/>
      <c r="B148" s="9"/>
    </row>
    <row r="149">
      <c r="A149" s="22"/>
      <c r="B149" s="9"/>
    </row>
    <row r="150">
      <c r="A150" s="22"/>
      <c r="B150" s="9"/>
    </row>
    <row r="151">
      <c r="A151" s="22"/>
      <c r="B151" s="9"/>
    </row>
    <row r="152">
      <c r="A152" s="22"/>
      <c r="B152" s="9"/>
    </row>
    <row r="153">
      <c r="A153" s="22"/>
      <c r="B153" s="9"/>
    </row>
    <row r="154">
      <c r="A154" s="22"/>
      <c r="B154" s="9"/>
    </row>
    <row r="155">
      <c r="A155" s="22"/>
      <c r="B155" s="9"/>
    </row>
    <row r="156">
      <c r="A156" s="22"/>
      <c r="B156" s="9"/>
    </row>
    <row r="157">
      <c r="A157" s="22"/>
      <c r="B157" s="9"/>
    </row>
    <row r="158">
      <c r="A158" s="22"/>
      <c r="B158" s="9"/>
    </row>
    <row r="159">
      <c r="A159" s="22"/>
      <c r="B159" s="9"/>
    </row>
    <row r="160">
      <c r="A160" s="22"/>
      <c r="B160" s="9"/>
    </row>
    <row r="161">
      <c r="A161" s="22"/>
      <c r="B161" s="9"/>
    </row>
    <row r="162">
      <c r="A162" s="22"/>
      <c r="B162" s="9"/>
    </row>
    <row r="163">
      <c r="A163" s="22"/>
      <c r="B163" s="9"/>
    </row>
    <row r="164">
      <c r="A164" s="22"/>
      <c r="B164" s="9"/>
    </row>
    <row r="165">
      <c r="A165" s="22"/>
      <c r="B165" s="9"/>
    </row>
    <row r="166">
      <c r="A166" s="22"/>
      <c r="B166" s="9"/>
    </row>
    <row r="167">
      <c r="A167" s="22"/>
      <c r="B167" s="9"/>
    </row>
    <row r="168">
      <c r="A168" s="22"/>
      <c r="B168" s="9"/>
    </row>
    <row r="169">
      <c r="A169" s="22"/>
      <c r="B169" s="9"/>
    </row>
    <row r="170">
      <c r="A170" s="22"/>
      <c r="B170" s="9"/>
    </row>
    <row r="171">
      <c r="A171" s="22"/>
      <c r="B171" s="9"/>
    </row>
    <row r="172">
      <c r="A172" s="22"/>
      <c r="B172" s="9"/>
    </row>
    <row r="173">
      <c r="A173" s="22"/>
      <c r="B173" s="9"/>
    </row>
    <row r="174">
      <c r="A174" s="22"/>
      <c r="B174" s="9"/>
    </row>
    <row r="175">
      <c r="A175" s="22"/>
      <c r="B175" s="9"/>
    </row>
    <row r="176">
      <c r="A176" s="22"/>
      <c r="B176" s="9"/>
    </row>
    <row r="177">
      <c r="A177" s="22"/>
      <c r="B177" s="9"/>
    </row>
    <row r="178">
      <c r="A178" s="22"/>
      <c r="B178" s="9"/>
    </row>
    <row r="179">
      <c r="A179" s="22"/>
      <c r="B179" s="9"/>
    </row>
    <row r="180">
      <c r="A180" s="22"/>
      <c r="B180" s="9"/>
    </row>
    <row r="181">
      <c r="A181" s="22"/>
      <c r="B181" s="9"/>
    </row>
    <row r="182">
      <c r="A182" s="22"/>
      <c r="B182" s="9"/>
    </row>
    <row r="183">
      <c r="A183" s="22"/>
      <c r="B183" s="9"/>
    </row>
    <row r="184">
      <c r="A184" s="22"/>
      <c r="B184" s="9"/>
    </row>
    <row r="185">
      <c r="A185" s="22"/>
      <c r="B185" s="9"/>
    </row>
    <row r="186">
      <c r="A186" s="22"/>
      <c r="B186" s="9"/>
    </row>
    <row r="187">
      <c r="A187" s="22"/>
      <c r="B187" s="9"/>
    </row>
    <row r="188">
      <c r="A188" s="22"/>
      <c r="B188" s="9"/>
    </row>
    <row r="189">
      <c r="A189" s="22"/>
      <c r="B189" s="9"/>
    </row>
    <row r="190">
      <c r="A190" s="22"/>
      <c r="B190" s="9"/>
    </row>
    <row r="191">
      <c r="A191" s="22"/>
      <c r="B191" s="9"/>
    </row>
    <row r="192">
      <c r="A192" s="22"/>
      <c r="B192" s="9"/>
    </row>
    <row r="193">
      <c r="A193" s="22"/>
      <c r="B193" s="9"/>
    </row>
    <row r="194">
      <c r="A194" s="22"/>
      <c r="B194" s="9"/>
    </row>
    <row r="195">
      <c r="A195" s="22"/>
      <c r="B195" s="9"/>
    </row>
    <row r="196">
      <c r="A196" s="22"/>
      <c r="B196" s="9"/>
    </row>
    <row r="197">
      <c r="A197" s="22"/>
      <c r="B197" s="9"/>
    </row>
    <row r="198">
      <c r="A198" s="22"/>
      <c r="B198" s="9"/>
    </row>
    <row r="199">
      <c r="A199" s="22"/>
      <c r="B199" s="9"/>
    </row>
    <row r="200">
      <c r="A200" s="22"/>
      <c r="B200" s="9"/>
    </row>
    <row r="201">
      <c r="A201" s="22"/>
      <c r="B201" s="9"/>
    </row>
    <row r="202">
      <c r="A202" s="22"/>
      <c r="B202" s="9"/>
    </row>
    <row r="203">
      <c r="A203" s="22"/>
      <c r="B203" s="9"/>
    </row>
    <row r="204">
      <c r="A204" s="22"/>
      <c r="B204" s="9"/>
    </row>
    <row r="205">
      <c r="A205" s="22"/>
      <c r="B205" s="9"/>
    </row>
    <row r="206">
      <c r="A206" s="22"/>
      <c r="B206" s="9"/>
    </row>
    <row r="207">
      <c r="A207" s="22"/>
      <c r="B207" s="9"/>
    </row>
    <row r="208">
      <c r="A208" s="22"/>
      <c r="B208" s="9"/>
    </row>
    <row r="209">
      <c r="A209" s="22"/>
      <c r="B209" s="9"/>
    </row>
    <row r="210">
      <c r="A210" s="22"/>
      <c r="B210" s="9"/>
    </row>
    <row r="211">
      <c r="A211" s="22"/>
      <c r="B211" s="9"/>
    </row>
    <row r="212">
      <c r="A212" s="22"/>
      <c r="B212" s="9"/>
    </row>
    <row r="213">
      <c r="A213" s="22"/>
      <c r="B213" s="9"/>
    </row>
    <row r="214">
      <c r="A214" s="22"/>
      <c r="B214" s="9"/>
    </row>
    <row r="215">
      <c r="A215" s="22"/>
      <c r="B215" s="9"/>
    </row>
    <row r="216">
      <c r="A216" s="22"/>
      <c r="B216" s="9"/>
    </row>
    <row r="217">
      <c r="A217" s="22"/>
      <c r="B217" s="9"/>
    </row>
    <row r="218">
      <c r="A218" s="22"/>
      <c r="B218" s="9"/>
    </row>
    <row r="219">
      <c r="A219" s="22"/>
      <c r="B219" s="9"/>
    </row>
    <row r="220">
      <c r="A220" s="22"/>
      <c r="B220" s="9"/>
    </row>
    <row r="221">
      <c r="A221" s="22"/>
      <c r="B221" s="9"/>
    </row>
    <row r="222">
      <c r="A222" s="22"/>
      <c r="B222" s="9"/>
    </row>
    <row r="223">
      <c r="A223" s="22"/>
      <c r="B223" s="9"/>
    </row>
    <row r="224">
      <c r="A224" s="22"/>
      <c r="B224" s="9"/>
    </row>
    <row r="225">
      <c r="A225" s="22"/>
      <c r="B225" s="9"/>
    </row>
    <row r="226">
      <c r="A226" s="22"/>
      <c r="B226" s="9"/>
    </row>
    <row r="227">
      <c r="A227" s="22"/>
      <c r="B227" s="9"/>
    </row>
    <row r="228">
      <c r="A228" s="22"/>
      <c r="B228" s="9"/>
    </row>
    <row r="229">
      <c r="A229" s="22"/>
      <c r="B229" s="9"/>
    </row>
    <row r="230">
      <c r="A230" s="22"/>
      <c r="B230" s="9"/>
    </row>
    <row r="231">
      <c r="A231" s="22"/>
      <c r="B231" s="9"/>
    </row>
    <row r="232">
      <c r="A232" s="22"/>
      <c r="B232" s="9"/>
    </row>
    <row r="233">
      <c r="A233" s="22"/>
      <c r="B233" s="9"/>
    </row>
    <row r="234">
      <c r="A234" s="22"/>
      <c r="B234" s="9"/>
    </row>
    <row r="235">
      <c r="A235" s="22"/>
      <c r="B235" s="9"/>
    </row>
    <row r="236">
      <c r="A236" s="22"/>
      <c r="B236" s="9"/>
    </row>
    <row r="237">
      <c r="A237" s="22"/>
      <c r="B237" s="9"/>
    </row>
    <row r="238">
      <c r="A238" s="22"/>
      <c r="B238" s="9"/>
    </row>
    <row r="239">
      <c r="A239" s="22"/>
      <c r="B239" s="9"/>
    </row>
    <row r="240">
      <c r="A240" s="22"/>
      <c r="B240" s="9"/>
    </row>
    <row r="241">
      <c r="A241" s="22"/>
      <c r="B241" s="9"/>
    </row>
    <row r="242">
      <c r="A242" s="22"/>
      <c r="B242" s="9"/>
    </row>
    <row r="243">
      <c r="A243" s="22"/>
      <c r="B243" s="9"/>
    </row>
    <row r="244">
      <c r="A244" s="22"/>
      <c r="B244" s="9"/>
    </row>
    <row r="245">
      <c r="A245" s="22"/>
      <c r="B245" s="9"/>
    </row>
    <row r="246">
      <c r="A246" s="22"/>
      <c r="B246" s="9"/>
    </row>
    <row r="247">
      <c r="A247" s="22"/>
      <c r="B247" s="9"/>
    </row>
    <row r="248">
      <c r="A248" s="22"/>
      <c r="B248" s="9"/>
    </row>
    <row r="249">
      <c r="A249" s="22"/>
      <c r="B249" s="9"/>
    </row>
    <row r="250">
      <c r="A250" s="22"/>
      <c r="B250" s="9"/>
    </row>
    <row r="251">
      <c r="A251" s="22"/>
      <c r="B251" s="9"/>
    </row>
    <row r="252">
      <c r="A252" s="22"/>
      <c r="B252" s="9"/>
    </row>
    <row r="253">
      <c r="A253" s="22"/>
      <c r="B253" s="9"/>
    </row>
    <row r="254">
      <c r="A254" s="22"/>
      <c r="B254" s="9"/>
    </row>
    <row r="255">
      <c r="A255" s="22"/>
      <c r="B255" s="9"/>
    </row>
    <row r="256">
      <c r="A256" s="22"/>
      <c r="B256" s="9"/>
    </row>
    <row r="257">
      <c r="A257" s="22"/>
      <c r="B257" s="9"/>
    </row>
    <row r="258">
      <c r="A258" s="22"/>
      <c r="B258" s="9"/>
    </row>
    <row r="259">
      <c r="A259" s="22"/>
      <c r="B259" s="9"/>
    </row>
    <row r="260">
      <c r="A260" s="22"/>
      <c r="B260" s="9"/>
    </row>
    <row r="261">
      <c r="A261" s="22"/>
      <c r="B261" s="9"/>
    </row>
    <row r="262">
      <c r="A262" s="22"/>
      <c r="B262" s="9"/>
    </row>
    <row r="263">
      <c r="A263" s="22"/>
      <c r="B263" s="9"/>
    </row>
    <row r="264">
      <c r="A264" s="22"/>
      <c r="B264" s="9"/>
    </row>
    <row r="265">
      <c r="A265" s="22"/>
      <c r="B265" s="9"/>
    </row>
    <row r="266">
      <c r="A266" s="22"/>
      <c r="B266" s="9"/>
    </row>
    <row r="267">
      <c r="A267" s="22"/>
      <c r="B267" s="9"/>
    </row>
    <row r="268">
      <c r="A268" s="22"/>
      <c r="B268" s="9"/>
    </row>
    <row r="269">
      <c r="A269" s="22"/>
      <c r="B269" s="9"/>
    </row>
    <row r="270">
      <c r="A270" s="22"/>
      <c r="B270" s="9"/>
    </row>
    <row r="271">
      <c r="A271" s="22"/>
      <c r="B271" s="9"/>
    </row>
    <row r="272">
      <c r="A272" s="22"/>
      <c r="B272" s="9"/>
    </row>
    <row r="273">
      <c r="A273" s="22"/>
      <c r="B273" s="9"/>
    </row>
    <row r="274">
      <c r="A274" s="22"/>
      <c r="B274" s="9"/>
    </row>
    <row r="275">
      <c r="A275" s="22"/>
      <c r="B275" s="9"/>
    </row>
    <row r="276">
      <c r="A276" s="22"/>
      <c r="B276" s="9"/>
    </row>
    <row r="277">
      <c r="A277" s="22"/>
      <c r="B277" s="9"/>
    </row>
    <row r="278">
      <c r="A278" s="22"/>
      <c r="B278" s="9"/>
    </row>
    <row r="279">
      <c r="A279" s="22"/>
      <c r="B279" s="9"/>
    </row>
    <row r="280">
      <c r="A280" s="22"/>
      <c r="B280" s="9"/>
    </row>
    <row r="281">
      <c r="A281" s="22"/>
      <c r="B281" s="9"/>
    </row>
    <row r="282">
      <c r="A282" s="22"/>
      <c r="B282" s="9"/>
    </row>
    <row r="283">
      <c r="A283" s="22"/>
      <c r="B283" s="9"/>
    </row>
    <row r="284">
      <c r="A284" s="22"/>
      <c r="B284" s="9"/>
    </row>
    <row r="285">
      <c r="A285" s="22"/>
      <c r="B285" s="9"/>
    </row>
    <row r="286">
      <c r="A286" s="22"/>
      <c r="B286" s="9"/>
    </row>
    <row r="287">
      <c r="A287" s="22"/>
      <c r="B287" s="9"/>
    </row>
    <row r="288">
      <c r="A288" s="22"/>
      <c r="B288" s="9"/>
    </row>
    <row r="289">
      <c r="A289" s="22"/>
      <c r="B289" s="9"/>
    </row>
    <row r="290">
      <c r="A290" s="22"/>
      <c r="B290" s="9"/>
    </row>
    <row r="291">
      <c r="A291" s="22"/>
      <c r="B291" s="9"/>
    </row>
    <row r="292">
      <c r="A292" s="22"/>
      <c r="B292" s="9"/>
    </row>
    <row r="293">
      <c r="A293" s="22"/>
      <c r="B293" s="9"/>
    </row>
    <row r="294">
      <c r="A294" s="22"/>
      <c r="B294" s="9"/>
    </row>
    <row r="295">
      <c r="A295" s="22"/>
      <c r="B295" s="9"/>
    </row>
    <row r="296">
      <c r="A296" s="22"/>
      <c r="B296" s="9"/>
    </row>
    <row r="297">
      <c r="A297" s="22"/>
      <c r="B297" s="9"/>
    </row>
    <row r="298">
      <c r="A298" s="22"/>
      <c r="B298" s="9"/>
    </row>
    <row r="299">
      <c r="A299" s="22"/>
      <c r="B299" s="9"/>
    </row>
    <row r="300">
      <c r="A300" s="22"/>
      <c r="B300" s="9"/>
    </row>
    <row r="301">
      <c r="A301" s="22"/>
      <c r="B301" s="9"/>
    </row>
    <row r="302">
      <c r="A302" s="22"/>
      <c r="B302" s="9"/>
    </row>
    <row r="303">
      <c r="A303" s="22"/>
      <c r="B303" s="9"/>
    </row>
    <row r="304">
      <c r="A304" s="22"/>
      <c r="B304" s="9"/>
    </row>
    <row r="305">
      <c r="A305" s="22"/>
      <c r="B305" s="9"/>
    </row>
    <row r="306">
      <c r="A306" s="22"/>
      <c r="B306" s="9"/>
    </row>
    <row r="307">
      <c r="A307" s="22"/>
      <c r="B307" s="9"/>
    </row>
    <row r="308">
      <c r="A308" s="22"/>
      <c r="B308" s="9"/>
    </row>
    <row r="309">
      <c r="A309" s="22"/>
      <c r="B309" s="9"/>
    </row>
    <row r="310">
      <c r="A310" s="22"/>
      <c r="B310" s="9"/>
    </row>
    <row r="311">
      <c r="A311" s="22"/>
      <c r="B311" s="9"/>
    </row>
    <row r="312">
      <c r="A312" s="22"/>
      <c r="B312" s="9"/>
    </row>
    <row r="313">
      <c r="A313" s="22"/>
      <c r="B313" s="9"/>
    </row>
    <row r="314">
      <c r="A314" s="22"/>
      <c r="B314" s="9"/>
    </row>
    <row r="315">
      <c r="A315" s="22"/>
      <c r="B315" s="9"/>
    </row>
    <row r="316">
      <c r="A316" s="22"/>
      <c r="B316" s="9"/>
    </row>
    <row r="317">
      <c r="A317" s="22"/>
      <c r="B317" s="9"/>
    </row>
    <row r="318">
      <c r="A318" s="22"/>
      <c r="B318" s="9"/>
    </row>
    <row r="319">
      <c r="A319" s="22"/>
      <c r="B319" s="9"/>
    </row>
    <row r="320">
      <c r="A320" s="22"/>
      <c r="B320" s="9"/>
    </row>
    <row r="321">
      <c r="A321" s="22"/>
      <c r="B321" s="9"/>
    </row>
    <row r="322">
      <c r="A322" s="22"/>
      <c r="B322" s="9"/>
    </row>
    <row r="323">
      <c r="A323" s="22"/>
      <c r="B323" s="9"/>
    </row>
    <row r="324">
      <c r="A324" s="22"/>
      <c r="B324" s="9"/>
    </row>
    <row r="325">
      <c r="A325" s="22"/>
      <c r="B325" s="9"/>
    </row>
    <row r="326">
      <c r="A326" s="22"/>
      <c r="B326" s="9"/>
    </row>
    <row r="327">
      <c r="A327" s="22"/>
      <c r="B327" s="9"/>
    </row>
    <row r="328">
      <c r="A328" s="22"/>
      <c r="B328" s="9"/>
    </row>
    <row r="329">
      <c r="A329" s="22"/>
      <c r="B329" s="9"/>
    </row>
    <row r="330">
      <c r="A330" s="22"/>
      <c r="B330" s="9"/>
    </row>
    <row r="331">
      <c r="A331" s="22"/>
      <c r="B331" s="9"/>
    </row>
    <row r="332">
      <c r="A332" s="22"/>
      <c r="B332" s="9"/>
    </row>
    <row r="333">
      <c r="A333" s="22"/>
      <c r="B333" s="9"/>
    </row>
    <row r="334">
      <c r="A334" s="22"/>
      <c r="B334" s="9"/>
    </row>
    <row r="335">
      <c r="A335" s="22"/>
      <c r="B335" s="9"/>
    </row>
    <row r="336">
      <c r="A336" s="22"/>
      <c r="B336" s="9"/>
    </row>
    <row r="337">
      <c r="A337" s="22"/>
      <c r="B337" s="9"/>
    </row>
    <row r="338">
      <c r="A338" s="22"/>
      <c r="B338" s="9"/>
    </row>
    <row r="339">
      <c r="A339" s="22"/>
      <c r="B339" s="9"/>
    </row>
    <row r="340">
      <c r="A340" s="22"/>
      <c r="B340" s="9"/>
    </row>
    <row r="341">
      <c r="A341" s="22"/>
      <c r="B341" s="9"/>
    </row>
    <row r="342">
      <c r="A342" s="22"/>
      <c r="B342" s="9"/>
    </row>
    <row r="343">
      <c r="A343" s="22"/>
      <c r="B343" s="9"/>
    </row>
    <row r="344">
      <c r="A344" s="22"/>
      <c r="B344" s="9"/>
    </row>
    <row r="345">
      <c r="A345" s="22"/>
      <c r="B345" s="9"/>
    </row>
    <row r="346">
      <c r="A346" s="22"/>
      <c r="B346" s="9"/>
    </row>
    <row r="347">
      <c r="A347" s="22"/>
      <c r="B347" s="9"/>
    </row>
    <row r="348">
      <c r="A348" s="22"/>
      <c r="B348" s="9"/>
    </row>
    <row r="349">
      <c r="A349" s="22"/>
      <c r="B349" s="9"/>
    </row>
    <row r="350">
      <c r="A350" s="22"/>
      <c r="B350" s="9"/>
    </row>
    <row r="351">
      <c r="A351" s="22"/>
      <c r="B351" s="9"/>
    </row>
    <row r="352">
      <c r="A352" s="22"/>
      <c r="B352" s="9"/>
    </row>
    <row r="353">
      <c r="A353" s="22"/>
      <c r="B353" s="9"/>
    </row>
    <row r="354">
      <c r="A354" s="22"/>
      <c r="B354" s="9"/>
    </row>
    <row r="355">
      <c r="A355" s="22"/>
      <c r="B355" s="9"/>
    </row>
    <row r="356">
      <c r="A356" s="22"/>
      <c r="B356" s="9"/>
    </row>
    <row r="357">
      <c r="A357" s="22"/>
      <c r="B357" s="9"/>
    </row>
    <row r="358">
      <c r="A358" s="22"/>
      <c r="B358" s="9"/>
    </row>
    <row r="359">
      <c r="A359" s="22"/>
      <c r="B359" s="9"/>
    </row>
    <row r="360">
      <c r="A360" s="22"/>
      <c r="B360" s="9"/>
    </row>
    <row r="361">
      <c r="A361" s="22"/>
      <c r="B361" s="9"/>
    </row>
    <row r="362">
      <c r="A362" s="22"/>
      <c r="B362" s="9"/>
    </row>
    <row r="363">
      <c r="A363" s="22"/>
      <c r="B363" s="9"/>
    </row>
    <row r="364">
      <c r="A364" s="22"/>
      <c r="B364" s="9"/>
    </row>
    <row r="365">
      <c r="A365" s="22"/>
      <c r="B365" s="9"/>
    </row>
    <row r="366">
      <c r="A366" s="22"/>
      <c r="B366" s="9"/>
    </row>
    <row r="367">
      <c r="A367" s="22"/>
      <c r="B367" s="9"/>
    </row>
    <row r="368">
      <c r="A368" s="22"/>
      <c r="B368" s="9"/>
    </row>
    <row r="369">
      <c r="A369" s="22"/>
      <c r="B369" s="9"/>
    </row>
    <row r="370">
      <c r="A370" s="22"/>
      <c r="B370" s="9"/>
    </row>
    <row r="371">
      <c r="A371" s="22"/>
      <c r="B371" s="9"/>
    </row>
    <row r="372">
      <c r="A372" s="22"/>
      <c r="B372" s="9"/>
    </row>
    <row r="373">
      <c r="A373" s="22"/>
      <c r="B373" s="9"/>
    </row>
    <row r="374">
      <c r="A374" s="22"/>
      <c r="B374" s="9"/>
    </row>
    <row r="375">
      <c r="A375" s="22"/>
      <c r="B375" s="9"/>
    </row>
    <row r="376">
      <c r="A376" s="22"/>
      <c r="B376" s="9"/>
    </row>
    <row r="377">
      <c r="A377" s="22"/>
      <c r="B377" s="9"/>
    </row>
    <row r="378">
      <c r="A378" s="22"/>
      <c r="B378" s="9"/>
    </row>
    <row r="379">
      <c r="A379" s="22"/>
      <c r="B379" s="9"/>
    </row>
    <row r="380">
      <c r="A380" s="22"/>
      <c r="B380" s="9"/>
    </row>
    <row r="381">
      <c r="A381" s="22"/>
      <c r="B381" s="9"/>
    </row>
    <row r="382">
      <c r="A382" s="22"/>
      <c r="B382" s="9"/>
    </row>
    <row r="383">
      <c r="A383" s="22"/>
      <c r="B383" s="9"/>
    </row>
    <row r="384">
      <c r="A384" s="22"/>
      <c r="B384" s="9"/>
    </row>
    <row r="385">
      <c r="A385" s="22"/>
      <c r="B385" s="9"/>
    </row>
    <row r="386">
      <c r="A386" s="22"/>
      <c r="B386" s="9"/>
    </row>
    <row r="387">
      <c r="A387" s="22"/>
      <c r="B387" s="9"/>
    </row>
    <row r="388">
      <c r="A388" s="22"/>
      <c r="B388" s="9"/>
    </row>
    <row r="389">
      <c r="A389" s="22"/>
      <c r="B389" s="9"/>
    </row>
    <row r="390">
      <c r="A390" s="22"/>
      <c r="B390" s="9"/>
    </row>
    <row r="391">
      <c r="A391" s="22"/>
      <c r="B391" s="9"/>
    </row>
    <row r="392">
      <c r="A392" s="22"/>
      <c r="B392" s="9"/>
    </row>
    <row r="393">
      <c r="A393" s="22"/>
      <c r="B393" s="9"/>
    </row>
    <row r="394">
      <c r="A394" s="22"/>
      <c r="B394" s="9"/>
    </row>
    <row r="395">
      <c r="A395" s="22"/>
      <c r="B395" s="9"/>
    </row>
    <row r="396">
      <c r="A396" s="22"/>
      <c r="B396" s="9"/>
    </row>
    <row r="397">
      <c r="A397" s="22"/>
      <c r="B397" s="9"/>
    </row>
    <row r="398">
      <c r="A398" s="22"/>
      <c r="B398" s="9"/>
    </row>
    <row r="399">
      <c r="A399" s="22"/>
      <c r="B399" s="9"/>
    </row>
    <row r="400">
      <c r="A400" s="22"/>
      <c r="B400" s="9"/>
    </row>
    <row r="401">
      <c r="A401" s="22"/>
      <c r="B401" s="9"/>
    </row>
    <row r="402">
      <c r="A402" s="22"/>
      <c r="B402" s="9"/>
    </row>
    <row r="403">
      <c r="A403" s="22"/>
      <c r="B403" s="9"/>
    </row>
    <row r="404">
      <c r="A404" s="22"/>
      <c r="B404" s="9"/>
    </row>
    <row r="405">
      <c r="A405" s="22"/>
      <c r="B405" s="9"/>
    </row>
    <row r="406">
      <c r="A406" s="22"/>
      <c r="B406" s="9"/>
    </row>
    <row r="407">
      <c r="A407" s="22"/>
      <c r="B407" s="9"/>
    </row>
    <row r="408">
      <c r="A408" s="22"/>
      <c r="B408" s="9"/>
    </row>
    <row r="409">
      <c r="A409" s="22"/>
      <c r="B409" s="9"/>
    </row>
    <row r="410">
      <c r="A410" s="22"/>
      <c r="B410" s="9"/>
    </row>
    <row r="411">
      <c r="A411" s="22"/>
      <c r="B411" s="9"/>
    </row>
    <row r="412">
      <c r="A412" s="22"/>
      <c r="B412" s="9"/>
    </row>
    <row r="413">
      <c r="A413" s="22"/>
      <c r="B413" s="9"/>
    </row>
    <row r="414">
      <c r="A414" s="22"/>
      <c r="B414" s="9"/>
    </row>
    <row r="415">
      <c r="A415" s="22"/>
      <c r="B415" s="9"/>
    </row>
    <row r="416">
      <c r="A416" s="22"/>
      <c r="B416" s="9"/>
    </row>
    <row r="417">
      <c r="A417" s="22"/>
      <c r="B417" s="9"/>
    </row>
    <row r="418">
      <c r="A418" s="22"/>
      <c r="B418" s="9"/>
    </row>
    <row r="419">
      <c r="A419" s="22"/>
      <c r="B419" s="9"/>
    </row>
    <row r="420">
      <c r="A420" s="22"/>
      <c r="B420" s="9"/>
    </row>
    <row r="421">
      <c r="A421" s="22"/>
      <c r="B421" s="9"/>
    </row>
    <row r="422">
      <c r="A422" s="22"/>
      <c r="B422" s="9"/>
    </row>
    <row r="423">
      <c r="A423" s="22"/>
      <c r="B423" s="9"/>
    </row>
    <row r="424">
      <c r="A424" s="22"/>
      <c r="B424" s="9"/>
    </row>
    <row r="425">
      <c r="A425" s="22"/>
      <c r="B425" s="9"/>
    </row>
    <row r="426">
      <c r="A426" s="22"/>
      <c r="B426" s="9"/>
    </row>
    <row r="427">
      <c r="A427" s="22"/>
      <c r="B427" s="9"/>
    </row>
    <row r="428">
      <c r="A428" s="22"/>
      <c r="B428" s="9"/>
    </row>
    <row r="429">
      <c r="A429" s="22"/>
      <c r="B429" s="9"/>
    </row>
    <row r="430">
      <c r="A430" s="22"/>
      <c r="B430" s="9"/>
    </row>
    <row r="431">
      <c r="A431" s="22"/>
      <c r="B431" s="9"/>
    </row>
    <row r="432">
      <c r="A432" s="22"/>
      <c r="B432" s="9"/>
    </row>
    <row r="433">
      <c r="A433" s="22"/>
      <c r="B433" s="9"/>
    </row>
    <row r="434">
      <c r="A434" s="22"/>
      <c r="B434" s="9"/>
    </row>
    <row r="435">
      <c r="A435" s="22"/>
      <c r="B435" s="9"/>
    </row>
    <row r="436">
      <c r="A436" s="22"/>
      <c r="B436" s="9"/>
    </row>
    <row r="437">
      <c r="A437" s="22"/>
      <c r="B437" s="9"/>
    </row>
    <row r="438">
      <c r="A438" s="22"/>
      <c r="B438" s="9"/>
    </row>
    <row r="439">
      <c r="A439" s="22"/>
      <c r="B439" s="9"/>
    </row>
    <row r="440">
      <c r="A440" s="22"/>
      <c r="B440" s="9"/>
    </row>
    <row r="441">
      <c r="A441" s="22"/>
      <c r="B441" s="9"/>
    </row>
    <row r="442">
      <c r="A442" s="22"/>
      <c r="B442" s="9"/>
    </row>
    <row r="443">
      <c r="A443" s="22"/>
      <c r="B443" s="9"/>
    </row>
    <row r="444">
      <c r="A444" s="22"/>
      <c r="B444" s="9"/>
    </row>
    <row r="445">
      <c r="A445" s="22"/>
      <c r="B445" s="9"/>
    </row>
    <row r="446">
      <c r="A446" s="22"/>
      <c r="B446" s="9"/>
    </row>
    <row r="447">
      <c r="A447" s="22"/>
      <c r="B447" s="9"/>
    </row>
    <row r="448">
      <c r="A448" s="22"/>
      <c r="B448" s="9"/>
    </row>
    <row r="449">
      <c r="A449" s="22"/>
      <c r="B449" s="9"/>
    </row>
    <row r="450">
      <c r="A450" s="22"/>
      <c r="B450" s="9"/>
    </row>
    <row r="451">
      <c r="A451" s="22"/>
      <c r="B451" s="9"/>
    </row>
    <row r="452">
      <c r="A452" s="22"/>
      <c r="B452" s="9"/>
    </row>
    <row r="453">
      <c r="A453" s="22"/>
      <c r="B453" s="9"/>
    </row>
    <row r="454">
      <c r="A454" s="22"/>
      <c r="B454" s="9"/>
    </row>
    <row r="455">
      <c r="A455" s="22"/>
      <c r="B455" s="9"/>
    </row>
    <row r="456">
      <c r="A456" s="22"/>
      <c r="B456" s="9"/>
    </row>
    <row r="457">
      <c r="A457" s="22"/>
      <c r="B457" s="9"/>
    </row>
    <row r="458">
      <c r="A458" s="22"/>
      <c r="B458" s="9"/>
    </row>
    <row r="459">
      <c r="A459" s="22"/>
      <c r="B459" s="9"/>
    </row>
    <row r="460">
      <c r="A460" s="22"/>
      <c r="B460" s="9"/>
    </row>
    <row r="461">
      <c r="A461" s="22"/>
      <c r="B461" s="9"/>
    </row>
    <row r="462">
      <c r="A462" s="22"/>
      <c r="B462" s="9"/>
    </row>
    <row r="463">
      <c r="A463" s="22"/>
      <c r="B463" s="9"/>
    </row>
    <row r="464">
      <c r="A464" s="22"/>
      <c r="B464" s="9"/>
    </row>
    <row r="465">
      <c r="A465" s="22"/>
      <c r="B465" s="9"/>
    </row>
    <row r="466">
      <c r="A466" s="22"/>
      <c r="B466" s="9"/>
    </row>
    <row r="467">
      <c r="A467" s="22"/>
      <c r="B467" s="9"/>
    </row>
    <row r="468">
      <c r="A468" s="22"/>
      <c r="B468" s="9"/>
    </row>
    <row r="469">
      <c r="A469" s="22"/>
      <c r="B469" s="9"/>
    </row>
    <row r="470">
      <c r="A470" s="22"/>
      <c r="B470" s="9"/>
    </row>
    <row r="471">
      <c r="A471" s="22"/>
      <c r="B471" s="9"/>
    </row>
    <row r="472">
      <c r="A472" s="22"/>
      <c r="B472" s="9"/>
    </row>
    <row r="473">
      <c r="A473" s="22"/>
      <c r="B473" s="9"/>
    </row>
    <row r="474">
      <c r="A474" s="22"/>
      <c r="B474" s="9"/>
    </row>
    <row r="475">
      <c r="A475" s="22"/>
      <c r="B475" s="9"/>
    </row>
    <row r="476">
      <c r="A476" s="22"/>
      <c r="B476" s="9"/>
    </row>
    <row r="477">
      <c r="A477" s="22"/>
      <c r="B477" s="9"/>
    </row>
    <row r="478">
      <c r="A478" s="22"/>
      <c r="B478" s="9"/>
    </row>
    <row r="479">
      <c r="A479" s="22"/>
      <c r="B479" s="9"/>
    </row>
    <row r="480">
      <c r="A480" s="22"/>
      <c r="B480" s="9"/>
    </row>
    <row r="481">
      <c r="A481" s="22"/>
      <c r="B481" s="9"/>
    </row>
    <row r="482">
      <c r="A482" s="22"/>
      <c r="B482" s="9"/>
    </row>
    <row r="483">
      <c r="A483" s="22"/>
      <c r="B483" s="9"/>
    </row>
    <row r="484">
      <c r="A484" s="22"/>
      <c r="B484" s="9"/>
    </row>
    <row r="485">
      <c r="A485" s="22"/>
      <c r="B485" s="9"/>
    </row>
    <row r="486">
      <c r="A486" s="22"/>
      <c r="B486" s="9"/>
    </row>
    <row r="487">
      <c r="A487" s="22"/>
      <c r="B487" s="9"/>
    </row>
    <row r="488">
      <c r="A488" s="22"/>
      <c r="B488" s="9"/>
    </row>
    <row r="489">
      <c r="A489" s="22"/>
      <c r="B489" s="9"/>
    </row>
    <row r="490">
      <c r="A490" s="22"/>
      <c r="B490" s="9"/>
    </row>
    <row r="491">
      <c r="A491" s="22"/>
      <c r="B491" s="9"/>
    </row>
    <row r="492">
      <c r="A492" s="22"/>
      <c r="B492" s="9"/>
    </row>
    <row r="493">
      <c r="A493" s="22"/>
      <c r="B493" s="9"/>
    </row>
    <row r="494">
      <c r="A494" s="22"/>
      <c r="B494" s="9"/>
    </row>
    <row r="495">
      <c r="A495" s="22"/>
      <c r="B495" s="9"/>
    </row>
    <row r="496">
      <c r="A496" s="22"/>
      <c r="B496" s="9"/>
    </row>
    <row r="497">
      <c r="A497" s="22"/>
      <c r="B497" s="9"/>
    </row>
    <row r="498">
      <c r="A498" s="22"/>
      <c r="B498" s="9"/>
    </row>
    <row r="499">
      <c r="A499" s="22"/>
      <c r="B499" s="9"/>
    </row>
    <row r="500">
      <c r="A500" s="22"/>
      <c r="B500" s="9"/>
    </row>
    <row r="501">
      <c r="A501" s="22"/>
      <c r="B501" s="9"/>
    </row>
    <row r="502">
      <c r="A502" s="22"/>
      <c r="B502" s="9"/>
    </row>
    <row r="503">
      <c r="A503" s="22"/>
      <c r="B503" s="9"/>
    </row>
    <row r="504">
      <c r="A504" s="22"/>
      <c r="B504" s="9"/>
    </row>
    <row r="505">
      <c r="A505" s="22"/>
      <c r="B505" s="9"/>
    </row>
    <row r="506">
      <c r="A506" s="22"/>
      <c r="B506" s="9"/>
    </row>
    <row r="507">
      <c r="A507" s="22"/>
      <c r="B507" s="9"/>
    </row>
    <row r="508">
      <c r="A508" s="22"/>
      <c r="B508" s="9"/>
    </row>
    <row r="509">
      <c r="A509" s="22"/>
      <c r="B509" s="9"/>
    </row>
    <row r="510">
      <c r="A510" s="22"/>
      <c r="B510" s="9"/>
    </row>
    <row r="511">
      <c r="A511" s="22"/>
      <c r="B511" s="9"/>
    </row>
    <row r="512">
      <c r="A512" s="22"/>
      <c r="B512" s="9"/>
    </row>
    <row r="513">
      <c r="A513" s="22"/>
      <c r="B513" s="9"/>
    </row>
    <row r="514">
      <c r="A514" s="22"/>
      <c r="B514" s="9"/>
    </row>
    <row r="515">
      <c r="A515" s="22"/>
      <c r="B515" s="9"/>
    </row>
    <row r="516">
      <c r="A516" s="22"/>
      <c r="B516" s="9"/>
    </row>
    <row r="517">
      <c r="A517" s="22"/>
      <c r="B517" s="9"/>
    </row>
    <row r="518">
      <c r="A518" s="22"/>
      <c r="B518" s="9"/>
    </row>
    <row r="519">
      <c r="A519" s="22"/>
      <c r="B519" s="9"/>
    </row>
    <row r="520">
      <c r="A520" s="22"/>
      <c r="B520" s="9"/>
    </row>
    <row r="521">
      <c r="A521" s="22"/>
      <c r="B521" s="9"/>
    </row>
    <row r="522">
      <c r="A522" s="22"/>
      <c r="B522" s="9"/>
    </row>
    <row r="523">
      <c r="A523" s="22"/>
      <c r="B523" s="9"/>
    </row>
    <row r="524">
      <c r="A524" s="22"/>
      <c r="B524" s="9"/>
    </row>
    <row r="525">
      <c r="A525" s="22"/>
      <c r="B525" s="9"/>
    </row>
    <row r="526">
      <c r="A526" s="22"/>
      <c r="B526" s="9"/>
    </row>
    <row r="527">
      <c r="A527" s="22"/>
      <c r="B527" s="9"/>
    </row>
    <row r="528">
      <c r="A528" s="22"/>
      <c r="B528" s="9"/>
    </row>
    <row r="529">
      <c r="A529" s="22"/>
      <c r="B529" s="9"/>
    </row>
    <row r="530">
      <c r="A530" s="22"/>
      <c r="B530" s="9"/>
    </row>
    <row r="531">
      <c r="A531" s="22"/>
      <c r="B531" s="9"/>
    </row>
    <row r="532">
      <c r="A532" s="22"/>
      <c r="B532" s="9"/>
    </row>
    <row r="533">
      <c r="A533" s="22"/>
      <c r="B533" s="9"/>
    </row>
    <row r="534">
      <c r="A534" s="22"/>
      <c r="B534" s="9"/>
    </row>
    <row r="535">
      <c r="A535" s="22"/>
      <c r="B535" s="9"/>
    </row>
    <row r="536">
      <c r="A536" s="22"/>
      <c r="B536" s="9"/>
    </row>
    <row r="537">
      <c r="A537" s="22"/>
      <c r="B537" s="9"/>
    </row>
    <row r="538">
      <c r="A538" s="22"/>
      <c r="B538" s="9"/>
    </row>
    <row r="539">
      <c r="A539" s="22"/>
      <c r="B539" s="9"/>
    </row>
    <row r="540">
      <c r="A540" s="22"/>
      <c r="B540" s="9"/>
    </row>
    <row r="541">
      <c r="A541" s="22"/>
      <c r="B541" s="9"/>
    </row>
    <row r="542">
      <c r="A542" s="22"/>
      <c r="B542" s="9"/>
    </row>
    <row r="543">
      <c r="A543" s="22"/>
      <c r="B543" s="9"/>
    </row>
    <row r="544">
      <c r="A544" s="22"/>
      <c r="B544" s="9"/>
    </row>
    <row r="545">
      <c r="A545" s="22"/>
      <c r="B545" s="9"/>
    </row>
    <row r="546">
      <c r="A546" s="22"/>
      <c r="B546" s="9"/>
    </row>
    <row r="547">
      <c r="A547" s="22"/>
      <c r="B547" s="9"/>
    </row>
    <row r="548">
      <c r="A548" s="22"/>
      <c r="B548" s="9"/>
    </row>
    <row r="549">
      <c r="A549" s="22"/>
      <c r="B549" s="9"/>
    </row>
    <row r="550">
      <c r="A550" s="22"/>
      <c r="B550" s="9"/>
    </row>
    <row r="551">
      <c r="A551" s="22"/>
      <c r="B551" s="9"/>
    </row>
    <row r="552">
      <c r="A552" s="22"/>
      <c r="B552" s="9"/>
    </row>
    <row r="553">
      <c r="A553" s="22"/>
      <c r="B553" s="9"/>
    </row>
    <row r="554">
      <c r="A554" s="22"/>
      <c r="B554" s="9"/>
    </row>
    <row r="555">
      <c r="A555" s="22"/>
      <c r="B555" s="9"/>
    </row>
    <row r="556">
      <c r="A556" s="22"/>
      <c r="B556" s="9"/>
    </row>
    <row r="557">
      <c r="A557" s="22"/>
      <c r="B557" s="9"/>
    </row>
    <row r="558">
      <c r="A558" s="22"/>
      <c r="B558" s="9"/>
    </row>
    <row r="559">
      <c r="A559" s="22"/>
      <c r="B559" s="9"/>
    </row>
    <row r="560">
      <c r="A560" s="22"/>
      <c r="B560" s="9"/>
    </row>
    <row r="561">
      <c r="A561" s="22"/>
      <c r="B561" s="9"/>
    </row>
    <row r="562">
      <c r="A562" s="22"/>
      <c r="B562" s="9"/>
    </row>
    <row r="563">
      <c r="A563" s="22"/>
      <c r="B563" s="9"/>
    </row>
    <row r="564">
      <c r="A564" s="22"/>
      <c r="B564" s="9"/>
    </row>
    <row r="565">
      <c r="A565" s="22"/>
      <c r="B565" s="9"/>
    </row>
    <row r="566">
      <c r="A566" s="22"/>
      <c r="B566" s="9"/>
    </row>
    <row r="567">
      <c r="A567" s="22"/>
      <c r="B567" s="9"/>
    </row>
    <row r="568">
      <c r="A568" s="22"/>
      <c r="B568" s="9"/>
    </row>
    <row r="569">
      <c r="A569" s="22"/>
      <c r="B569" s="9"/>
    </row>
    <row r="570">
      <c r="A570" s="22"/>
      <c r="B570" s="9"/>
    </row>
    <row r="571">
      <c r="A571" s="22"/>
      <c r="B571" s="9"/>
    </row>
    <row r="572">
      <c r="A572" s="22"/>
      <c r="B572" s="9"/>
    </row>
    <row r="573">
      <c r="A573" s="22"/>
      <c r="B573" s="9"/>
    </row>
    <row r="574">
      <c r="A574" s="22"/>
      <c r="B574" s="9"/>
    </row>
    <row r="575">
      <c r="A575" s="22"/>
      <c r="B575" s="9"/>
    </row>
    <row r="576">
      <c r="A576" s="22"/>
      <c r="B576" s="9"/>
    </row>
    <row r="577">
      <c r="A577" s="22"/>
      <c r="B577" s="9"/>
    </row>
    <row r="578">
      <c r="A578" s="22"/>
      <c r="B578" s="9"/>
    </row>
    <row r="579">
      <c r="A579" s="22"/>
      <c r="B579" s="9"/>
    </row>
    <row r="580">
      <c r="A580" s="22"/>
      <c r="B580" s="9"/>
    </row>
    <row r="581">
      <c r="A581" s="22"/>
      <c r="B581" s="9"/>
    </row>
    <row r="582">
      <c r="A582" s="22"/>
      <c r="B582" s="9"/>
    </row>
    <row r="583">
      <c r="A583" s="22"/>
      <c r="B583" s="9"/>
    </row>
    <row r="584">
      <c r="A584" s="22"/>
      <c r="B584" s="9"/>
    </row>
    <row r="585">
      <c r="A585" s="22"/>
      <c r="B585" s="9"/>
    </row>
    <row r="586">
      <c r="A586" s="22"/>
      <c r="B586" s="9"/>
    </row>
    <row r="587">
      <c r="A587" s="22"/>
      <c r="B587" s="9"/>
    </row>
    <row r="588">
      <c r="A588" s="22"/>
      <c r="B588" s="9"/>
    </row>
    <row r="589">
      <c r="A589" s="22"/>
      <c r="B589" s="9"/>
    </row>
    <row r="590">
      <c r="A590" s="22"/>
      <c r="B590" s="9"/>
    </row>
    <row r="591">
      <c r="A591" s="22"/>
      <c r="B591" s="9"/>
    </row>
    <row r="592">
      <c r="A592" s="22"/>
      <c r="B592" s="9"/>
    </row>
    <row r="593">
      <c r="A593" s="22"/>
      <c r="B593" s="9"/>
    </row>
    <row r="594">
      <c r="A594" s="22"/>
      <c r="B594" s="9"/>
    </row>
    <row r="595">
      <c r="A595" s="22"/>
      <c r="B595" s="9"/>
    </row>
    <row r="596">
      <c r="A596" s="22"/>
      <c r="B596" s="9"/>
    </row>
    <row r="597">
      <c r="A597" s="22"/>
      <c r="B597" s="9"/>
    </row>
    <row r="598">
      <c r="A598" s="22"/>
      <c r="B598" s="9"/>
    </row>
    <row r="599">
      <c r="A599" s="22"/>
      <c r="B599" s="9"/>
    </row>
    <row r="600">
      <c r="A600" s="22"/>
      <c r="B600" s="9"/>
    </row>
    <row r="601">
      <c r="A601" s="22"/>
      <c r="B601" s="9"/>
    </row>
    <row r="602">
      <c r="A602" s="22"/>
      <c r="B602" s="9"/>
    </row>
    <row r="603">
      <c r="A603" s="22"/>
      <c r="B603" s="9"/>
    </row>
    <row r="604">
      <c r="A604" s="22"/>
      <c r="B604" s="9"/>
    </row>
    <row r="605">
      <c r="A605" s="22"/>
      <c r="B605" s="9"/>
    </row>
    <row r="606">
      <c r="A606" s="22"/>
      <c r="B606" s="9"/>
    </row>
    <row r="607">
      <c r="A607" s="22"/>
      <c r="B607" s="9"/>
    </row>
    <row r="608">
      <c r="A608" s="22"/>
      <c r="B608" s="9"/>
    </row>
    <row r="609">
      <c r="A609" s="22"/>
      <c r="B609" s="9"/>
    </row>
    <row r="610">
      <c r="A610" s="22"/>
      <c r="B610" s="9"/>
    </row>
    <row r="611">
      <c r="A611" s="22"/>
      <c r="B611" s="9"/>
    </row>
    <row r="612">
      <c r="A612" s="22"/>
      <c r="B612" s="9"/>
    </row>
    <row r="613">
      <c r="A613" s="22"/>
      <c r="B613" s="9"/>
    </row>
    <row r="614">
      <c r="A614" s="22"/>
      <c r="B614" s="9"/>
    </row>
    <row r="615">
      <c r="A615" s="22"/>
      <c r="B615" s="9"/>
    </row>
    <row r="616">
      <c r="A616" s="22"/>
      <c r="B616" s="9"/>
    </row>
    <row r="617">
      <c r="A617" s="22"/>
      <c r="B617" s="9"/>
    </row>
    <row r="618">
      <c r="A618" s="22"/>
      <c r="B618" s="9"/>
    </row>
    <row r="619">
      <c r="A619" s="22"/>
      <c r="B619" s="9"/>
    </row>
    <row r="620">
      <c r="A620" s="22"/>
      <c r="B620" s="9"/>
    </row>
    <row r="621">
      <c r="A621" s="22"/>
      <c r="B621" s="9"/>
    </row>
    <row r="622">
      <c r="A622" s="22"/>
      <c r="B622" s="9"/>
    </row>
    <row r="623">
      <c r="A623" s="22"/>
      <c r="B623" s="9"/>
    </row>
    <row r="624">
      <c r="A624" s="22"/>
      <c r="B624" s="9"/>
    </row>
    <row r="625">
      <c r="A625" s="22"/>
      <c r="B625" s="9"/>
    </row>
    <row r="626">
      <c r="A626" s="22"/>
      <c r="B626" s="9"/>
    </row>
    <row r="627">
      <c r="A627" s="22"/>
      <c r="B627" s="9"/>
    </row>
    <row r="628">
      <c r="A628" s="22"/>
      <c r="B628" s="9"/>
    </row>
    <row r="629">
      <c r="A629" s="22"/>
      <c r="B629" s="9"/>
    </row>
    <row r="630">
      <c r="A630" s="22"/>
      <c r="B630" s="9"/>
    </row>
    <row r="631">
      <c r="A631" s="22"/>
      <c r="B631" s="9"/>
    </row>
    <row r="632">
      <c r="A632" s="22"/>
      <c r="B632" s="9"/>
    </row>
    <row r="633">
      <c r="A633" s="22"/>
      <c r="B633" s="9"/>
    </row>
    <row r="634">
      <c r="A634" s="22"/>
      <c r="B634" s="9"/>
    </row>
    <row r="635">
      <c r="A635" s="22"/>
      <c r="B635" s="9"/>
    </row>
    <row r="636">
      <c r="A636" s="22"/>
      <c r="B636" s="9"/>
    </row>
    <row r="637">
      <c r="A637" s="22"/>
      <c r="B637" s="9"/>
    </row>
    <row r="638">
      <c r="A638" s="22"/>
      <c r="B638" s="9"/>
    </row>
    <row r="639">
      <c r="A639" s="22"/>
      <c r="B639" s="9"/>
    </row>
    <row r="640">
      <c r="A640" s="22"/>
      <c r="B640" s="9"/>
    </row>
    <row r="641">
      <c r="A641" s="22"/>
      <c r="B641" s="9"/>
    </row>
    <row r="642">
      <c r="A642" s="22"/>
      <c r="B642" s="9"/>
    </row>
    <row r="643">
      <c r="A643" s="22"/>
      <c r="B643" s="9"/>
    </row>
    <row r="644">
      <c r="A644" s="22"/>
      <c r="B644" s="9"/>
    </row>
    <row r="645">
      <c r="A645" s="22"/>
      <c r="B645" s="9"/>
    </row>
    <row r="646">
      <c r="A646" s="22"/>
      <c r="B646" s="9"/>
    </row>
    <row r="647">
      <c r="A647" s="22"/>
      <c r="B647" s="9"/>
    </row>
    <row r="648">
      <c r="A648" s="22"/>
      <c r="B648" s="9"/>
    </row>
    <row r="649">
      <c r="A649" s="22"/>
      <c r="B649" s="9"/>
    </row>
    <row r="650">
      <c r="A650" s="22"/>
      <c r="B650" s="9"/>
    </row>
    <row r="651">
      <c r="A651" s="22"/>
      <c r="B651" s="9"/>
    </row>
    <row r="652">
      <c r="A652" s="22"/>
      <c r="B652" s="9"/>
    </row>
    <row r="653">
      <c r="A653" s="22"/>
      <c r="B653" s="9"/>
    </row>
    <row r="654">
      <c r="A654" s="22"/>
      <c r="B654" s="9"/>
    </row>
    <row r="655">
      <c r="A655" s="22"/>
      <c r="B655" s="9"/>
    </row>
    <row r="656">
      <c r="A656" s="22"/>
      <c r="B656" s="9"/>
    </row>
    <row r="657">
      <c r="A657" s="22"/>
      <c r="B657" s="9"/>
    </row>
    <row r="658">
      <c r="A658" s="22"/>
      <c r="B658" s="9"/>
    </row>
    <row r="659">
      <c r="A659" s="22"/>
      <c r="B659" s="9"/>
    </row>
    <row r="660">
      <c r="A660" s="22"/>
      <c r="B660" s="9"/>
    </row>
    <row r="661">
      <c r="A661" s="22"/>
      <c r="B661" s="9"/>
    </row>
    <row r="662">
      <c r="A662" s="22"/>
      <c r="B662" s="9"/>
    </row>
    <row r="663">
      <c r="A663" s="22"/>
      <c r="B663" s="9"/>
    </row>
    <row r="664">
      <c r="A664" s="22"/>
      <c r="B664" s="9"/>
    </row>
    <row r="665">
      <c r="A665" s="22"/>
      <c r="B665" s="9"/>
    </row>
    <row r="666">
      <c r="A666" s="22"/>
      <c r="B666" s="9"/>
    </row>
    <row r="667">
      <c r="A667" s="22"/>
      <c r="B667" s="9"/>
    </row>
    <row r="668">
      <c r="A668" s="22"/>
      <c r="B668" s="9"/>
    </row>
    <row r="669">
      <c r="A669" s="22"/>
      <c r="B669" s="9"/>
    </row>
    <row r="670">
      <c r="A670" s="22"/>
      <c r="B670" s="9"/>
    </row>
    <row r="671">
      <c r="A671" s="22"/>
      <c r="B671" s="9"/>
    </row>
    <row r="672">
      <c r="A672" s="22"/>
      <c r="B672" s="9"/>
    </row>
    <row r="673">
      <c r="A673" s="22"/>
      <c r="B673" s="9"/>
    </row>
    <row r="674">
      <c r="A674" s="22"/>
      <c r="B674" s="9"/>
    </row>
    <row r="675">
      <c r="A675" s="22"/>
      <c r="B675" s="9"/>
    </row>
    <row r="676">
      <c r="A676" s="22"/>
      <c r="B676" s="9"/>
    </row>
    <row r="677">
      <c r="A677" s="22"/>
      <c r="B677" s="9"/>
    </row>
    <row r="678">
      <c r="A678" s="22"/>
      <c r="B678" s="9"/>
    </row>
    <row r="679">
      <c r="A679" s="22"/>
      <c r="B679" s="9"/>
    </row>
    <row r="680">
      <c r="A680" s="22"/>
      <c r="B680" s="9"/>
    </row>
    <row r="681">
      <c r="A681" s="22"/>
      <c r="B681" s="9"/>
    </row>
    <row r="682">
      <c r="A682" s="22"/>
      <c r="B682" s="9"/>
    </row>
    <row r="683">
      <c r="A683" s="22"/>
      <c r="B683" s="9"/>
    </row>
    <row r="684">
      <c r="A684" s="22"/>
      <c r="B684" s="9"/>
    </row>
    <row r="685">
      <c r="A685" s="22"/>
      <c r="B685" s="9"/>
    </row>
    <row r="686">
      <c r="A686" s="22"/>
      <c r="B686" s="9"/>
    </row>
    <row r="687">
      <c r="A687" s="22"/>
      <c r="B687" s="9"/>
    </row>
    <row r="688">
      <c r="A688" s="22"/>
      <c r="B688" s="9"/>
    </row>
    <row r="689">
      <c r="A689" s="22"/>
      <c r="B689" s="9"/>
    </row>
    <row r="690">
      <c r="A690" s="22"/>
      <c r="B690" s="9"/>
    </row>
    <row r="691">
      <c r="A691" s="22"/>
      <c r="B691" s="9"/>
    </row>
    <row r="692">
      <c r="A692" s="22"/>
      <c r="B692" s="9"/>
    </row>
    <row r="693">
      <c r="A693" s="22"/>
      <c r="B693" s="9"/>
    </row>
    <row r="694">
      <c r="A694" s="22"/>
      <c r="B694" s="9"/>
    </row>
    <row r="695">
      <c r="A695" s="22"/>
      <c r="B695" s="9"/>
    </row>
    <row r="696">
      <c r="A696" s="22"/>
      <c r="B696" s="9"/>
    </row>
    <row r="697">
      <c r="A697" s="22"/>
      <c r="B697" s="9"/>
    </row>
    <row r="698">
      <c r="A698" s="22"/>
      <c r="B698" s="9"/>
    </row>
    <row r="699">
      <c r="A699" s="22"/>
      <c r="B699" s="9"/>
    </row>
    <row r="700">
      <c r="A700" s="22"/>
      <c r="B700" s="9"/>
    </row>
    <row r="701">
      <c r="A701" s="22"/>
      <c r="B701" s="9"/>
    </row>
    <row r="702">
      <c r="A702" s="22"/>
      <c r="B702" s="9"/>
    </row>
    <row r="703">
      <c r="A703" s="22"/>
      <c r="B703" s="9"/>
    </row>
    <row r="704">
      <c r="A704" s="22"/>
      <c r="B704" s="9"/>
    </row>
    <row r="705">
      <c r="A705" s="22"/>
      <c r="B705" s="9"/>
    </row>
    <row r="706">
      <c r="A706" s="22"/>
      <c r="B706" s="9"/>
    </row>
    <row r="707">
      <c r="A707" s="22"/>
      <c r="B707" s="9"/>
    </row>
    <row r="708">
      <c r="A708" s="22"/>
      <c r="B708" s="9"/>
    </row>
    <row r="709">
      <c r="A709" s="22"/>
      <c r="B709" s="9"/>
    </row>
    <row r="710">
      <c r="A710" s="22"/>
      <c r="B710" s="9"/>
    </row>
    <row r="711">
      <c r="A711" s="22"/>
      <c r="B711" s="9"/>
    </row>
    <row r="712">
      <c r="A712" s="22"/>
      <c r="B712" s="9"/>
    </row>
    <row r="713">
      <c r="A713" s="22"/>
      <c r="B713" s="9"/>
    </row>
    <row r="714">
      <c r="A714" s="22"/>
      <c r="B714" s="9"/>
    </row>
    <row r="715">
      <c r="A715" s="22"/>
      <c r="B715" s="9"/>
    </row>
    <row r="716">
      <c r="A716" s="22"/>
      <c r="B716" s="9"/>
    </row>
    <row r="717">
      <c r="A717" s="22"/>
      <c r="B717" s="9"/>
    </row>
    <row r="718">
      <c r="A718" s="22"/>
      <c r="B718" s="9"/>
    </row>
    <row r="719">
      <c r="A719" s="22"/>
      <c r="B719" s="9"/>
    </row>
    <row r="720">
      <c r="A720" s="22"/>
      <c r="B720" s="9"/>
    </row>
    <row r="721">
      <c r="A721" s="22"/>
      <c r="B721" s="9"/>
    </row>
    <row r="722">
      <c r="A722" s="22"/>
      <c r="B722" s="9"/>
    </row>
    <row r="723">
      <c r="A723" s="22"/>
      <c r="B723" s="9"/>
    </row>
    <row r="724">
      <c r="A724" s="22"/>
      <c r="B724" s="9"/>
    </row>
    <row r="725">
      <c r="A725" s="22"/>
      <c r="B725" s="9"/>
    </row>
    <row r="726">
      <c r="A726" s="22"/>
      <c r="B726" s="9"/>
    </row>
    <row r="727">
      <c r="A727" s="22"/>
      <c r="B727" s="9"/>
    </row>
    <row r="728">
      <c r="A728" s="22"/>
      <c r="B728" s="9"/>
    </row>
    <row r="729">
      <c r="A729" s="22"/>
      <c r="B729" s="9"/>
    </row>
    <row r="730">
      <c r="A730" s="22"/>
      <c r="B730" s="9"/>
    </row>
    <row r="731">
      <c r="A731" s="22"/>
      <c r="B731" s="9"/>
    </row>
    <row r="732">
      <c r="A732" s="22"/>
      <c r="B732" s="9"/>
    </row>
    <row r="733">
      <c r="A733" s="22"/>
      <c r="B733" s="9"/>
    </row>
    <row r="734">
      <c r="A734" s="22"/>
      <c r="B734" s="9"/>
    </row>
    <row r="735">
      <c r="A735" s="22"/>
      <c r="B735" s="9"/>
    </row>
    <row r="736">
      <c r="A736" s="22"/>
      <c r="B736" s="9"/>
    </row>
    <row r="737">
      <c r="A737" s="22"/>
      <c r="B737" s="9"/>
    </row>
    <row r="738">
      <c r="A738" s="22"/>
      <c r="B738" s="9"/>
    </row>
    <row r="739">
      <c r="A739" s="22"/>
      <c r="B739" s="9"/>
    </row>
    <row r="740">
      <c r="A740" s="22"/>
      <c r="B740" s="9"/>
    </row>
    <row r="741">
      <c r="A741" s="22"/>
      <c r="B741" s="9"/>
    </row>
    <row r="742">
      <c r="A742" s="22"/>
      <c r="B742" s="9"/>
    </row>
    <row r="743">
      <c r="A743" s="22"/>
      <c r="B743" s="9"/>
    </row>
    <row r="744">
      <c r="A744" s="22"/>
      <c r="B744" s="9"/>
    </row>
    <row r="745">
      <c r="A745" s="22"/>
      <c r="B745" s="9"/>
    </row>
    <row r="746">
      <c r="A746" s="22"/>
      <c r="B746" s="9"/>
    </row>
    <row r="747">
      <c r="A747" s="22"/>
      <c r="B747" s="9"/>
    </row>
    <row r="748">
      <c r="A748" s="22"/>
      <c r="B748" s="9"/>
    </row>
    <row r="749">
      <c r="A749" s="22"/>
      <c r="B749" s="9"/>
    </row>
    <row r="750">
      <c r="A750" s="22"/>
      <c r="B750" s="9"/>
    </row>
    <row r="751">
      <c r="A751" s="22"/>
      <c r="B751" s="9"/>
    </row>
    <row r="752">
      <c r="A752" s="22"/>
      <c r="B752" s="9"/>
    </row>
    <row r="753">
      <c r="A753" s="22"/>
      <c r="B753" s="9"/>
    </row>
    <row r="754">
      <c r="A754" s="22"/>
      <c r="B754" s="9"/>
    </row>
    <row r="755">
      <c r="A755" s="22"/>
      <c r="B755" s="9"/>
    </row>
    <row r="756">
      <c r="A756" s="22"/>
      <c r="B756" s="9"/>
    </row>
    <row r="757">
      <c r="A757" s="22"/>
      <c r="B757" s="9"/>
    </row>
    <row r="758">
      <c r="A758" s="22"/>
      <c r="B758" s="9"/>
    </row>
    <row r="759">
      <c r="A759" s="22"/>
      <c r="B759" s="9"/>
    </row>
    <row r="760">
      <c r="A760" s="22"/>
      <c r="B760" s="9"/>
    </row>
    <row r="761">
      <c r="A761" s="22"/>
      <c r="B761" s="9"/>
    </row>
    <row r="762">
      <c r="A762" s="22"/>
      <c r="B762" s="9"/>
    </row>
    <row r="763">
      <c r="A763" s="22"/>
      <c r="B763" s="9"/>
    </row>
    <row r="764">
      <c r="A764" s="22"/>
      <c r="B764" s="9"/>
    </row>
    <row r="765">
      <c r="A765" s="22"/>
      <c r="B765" s="9"/>
    </row>
    <row r="766">
      <c r="A766" s="22"/>
      <c r="B766" s="9"/>
    </row>
    <row r="767">
      <c r="A767" s="22"/>
      <c r="B767" s="9"/>
    </row>
    <row r="768">
      <c r="A768" s="22"/>
      <c r="B768" s="9"/>
    </row>
    <row r="769">
      <c r="A769" s="22"/>
      <c r="B769" s="9"/>
    </row>
    <row r="770">
      <c r="A770" s="22"/>
      <c r="B770" s="9"/>
    </row>
    <row r="771">
      <c r="A771" s="22"/>
      <c r="B771" s="9"/>
    </row>
    <row r="772">
      <c r="A772" s="22"/>
      <c r="B772" s="9"/>
    </row>
    <row r="773">
      <c r="A773" s="22"/>
      <c r="B773" s="9"/>
    </row>
    <row r="774">
      <c r="A774" s="22"/>
      <c r="B774" s="9"/>
    </row>
    <row r="775">
      <c r="A775" s="22"/>
      <c r="B775" s="9"/>
    </row>
    <row r="776">
      <c r="A776" s="22"/>
      <c r="B776" s="9"/>
    </row>
    <row r="777">
      <c r="A777" s="22"/>
      <c r="B777" s="9"/>
    </row>
    <row r="778">
      <c r="A778" s="22"/>
      <c r="B778" s="9"/>
    </row>
    <row r="779">
      <c r="A779" s="22"/>
      <c r="B779" s="9"/>
    </row>
    <row r="780">
      <c r="A780" s="22"/>
      <c r="B780" s="9"/>
    </row>
    <row r="781">
      <c r="A781" s="22"/>
      <c r="B781" s="9"/>
    </row>
    <row r="782">
      <c r="A782" s="22"/>
      <c r="B782" s="9"/>
    </row>
    <row r="783">
      <c r="A783" s="22"/>
      <c r="B783" s="9"/>
    </row>
    <row r="784">
      <c r="A784" s="22"/>
      <c r="B784" s="9"/>
    </row>
    <row r="785">
      <c r="A785" s="22"/>
      <c r="B785" s="9"/>
    </row>
    <row r="786">
      <c r="A786" s="22"/>
      <c r="B786" s="9"/>
    </row>
    <row r="787">
      <c r="A787" s="22"/>
      <c r="B787" s="9"/>
    </row>
    <row r="788">
      <c r="A788" s="22"/>
      <c r="B788" s="9"/>
    </row>
    <row r="789">
      <c r="A789" s="22"/>
      <c r="B789" s="9"/>
    </row>
    <row r="790">
      <c r="A790" s="22"/>
      <c r="B790" s="9"/>
    </row>
    <row r="791">
      <c r="A791" s="22"/>
      <c r="B791" s="9"/>
    </row>
    <row r="792">
      <c r="A792" s="22"/>
      <c r="B792" s="9"/>
    </row>
    <row r="793">
      <c r="A793" s="22"/>
      <c r="B793" s="9"/>
    </row>
    <row r="794">
      <c r="A794" s="22"/>
      <c r="B794" s="9"/>
    </row>
    <row r="795">
      <c r="A795" s="22"/>
      <c r="B795" s="9"/>
    </row>
    <row r="796">
      <c r="A796" s="22"/>
      <c r="B796" s="9"/>
    </row>
    <row r="797">
      <c r="A797" s="22"/>
      <c r="B797" s="9"/>
    </row>
    <row r="798">
      <c r="A798" s="22"/>
      <c r="B798" s="9"/>
    </row>
    <row r="799">
      <c r="A799" s="22"/>
      <c r="B799" s="9"/>
    </row>
    <row r="800">
      <c r="A800" s="22"/>
      <c r="B800" s="9"/>
    </row>
    <row r="801">
      <c r="A801" s="22"/>
      <c r="B801" s="9"/>
    </row>
    <row r="802">
      <c r="A802" s="22"/>
      <c r="B802" s="9"/>
    </row>
    <row r="803">
      <c r="A803" s="22"/>
      <c r="B803" s="9"/>
    </row>
    <row r="804">
      <c r="A804" s="22"/>
      <c r="B804" s="9"/>
    </row>
    <row r="805">
      <c r="A805" s="22"/>
      <c r="B805" s="9"/>
    </row>
    <row r="806">
      <c r="A806" s="22"/>
      <c r="B806" s="9"/>
    </row>
    <row r="807">
      <c r="A807" s="22"/>
      <c r="B807" s="9"/>
    </row>
    <row r="808">
      <c r="A808" s="22"/>
      <c r="B808" s="9"/>
    </row>
    <row r="809">
      <c r="A809" s="22"/>
      <c r="B809" s="9"/>
    </row>
    <row r="810">
      <c r="A810" s="22"/>
      <c r="B810" s="9"/>
    </row>
    <row r="811">
      <c r="A811" s="22"/>
      <c r="B811" s="9"/>
    </row>
    <row r="812">
      <c r="A812" s="22"/>
      <c r="B812" s="9"/>
    </row>
    <row r="813">
      <c r="A813" s="22"/>
      <c r="B813" s="9"/>
    </row>
    <row r="814">
      <c r="A814" s="22"/>
      <c r="B814" s="9"/>
    </row>
    <row r="815">
      <c r="A815" s="22"/>
      <c r="B815" s="9"/>
    </row>
    <row r="816">
      <c r="A816" s="22"/>
      <c r="B816" s="9"/>
    </row>
    <row r="817">
      <c r="A817" s="22"/>
      <c r="B817" s="9"/>
    </row>
    <row r="818">
      <c r="A818" s="22"/>
      <c r="B818" s="9"/>
    </row>
    <row r="819">
      <c r="A819" s="22"/>
      <c r="B819" s="9"/>
    </row>
    <row r="820">
      <c r="A820" s="22"/>
      <c r="B820" s="9"/>
    </row>
    <row r="821">
      <c r="A821" s="22"/>
      <c r="B821" s="9"/>
    </row>
    <row r="822">
      <c r="A822" s="22"/>
      <c r="B822" s="9"/>
    </row>
    <row r="823">
      <c r="A823" s="22"/>
      <c r="B823" s="9"/>
    </row>
    <row r="824">
      <c r="A824" s="22"/>
      <c r="B824" s="9"/>
    </row>
    <row r="825">
      <c r="A825" s="22"/>
      <c r="B825" s="9"/>
    </row>
    <row r="826">
      <c r="A826" s="22"/>
      <c r="B826" s="9"/>
    </row>
    <row r="827">
      <c r="A827" s="22"/>
      <c r="B827" s="9"/>
    </row>
    <row r="828">
      <c r="A828" s="22"/>
      <c r="B828" s="9"/>
    </row>
    <row r="829">
      <c r="A829" s="22"/>
      <c r="B829" s="9"/>
    </row>
    <row r="830">
      <c r="A830" s="22"/>
      <c r="B830" s="9"/>
    </row>
    <row r="831">
      <c r="A831" s="22"/>
      <c r="B831" s="9"/>
    </row>
    <row r="832">
      <c r="A832" s="22"/>
      <c r="B832" s="9"/>
    </row>
    <row r="833">
      <c r="A833" s="22"/>
      <c r="B833" s="9"/>
    </row>
    <row r="834">
      <c r="A834" s="22"/>
      <c r="B834" s="9"/>
    </row>
    <row r="835">
      <c r="A835" s="22"/>
      <c r="B835" s="9"/>
    </row>
    <row r="836">
      <c r="A836" s="22"/>
      <c r="B836" s="9"/>
    </row>
    <row r="837">
      <c r="A837" s="22"/>
      <c r="B837" s="9"/>
    </row>
    <row r="838">
      <c r="A838" s="22"/>
      <c r="B838" s="9"/>
    </row>
    <row r="839">
      <c r="A839" s="22"/>
      <c r="B839" s="9"/>
    </row>
    <row r="840">
      <c r="A840" s="22"/>
      <c r="B840" s="9"/>
    </row>
    <row r="841">
      <c r="A841" s="22"/>
      <c r="B841" s="9"/>
    </row>
    <row r="842">
      <c r="A842" s="22"/>
      <c r="B842" s="9"/>
    </row>
    <row r="843">
      <c r="A843" s="22"/>
      <c r="B843" s="9"/>
    </row>
    <row r="844">
      <c r="A844" s="22"/>
      <c r="B844" s="9"/>
    </row>
    <row r="845">
      <c r="A845" s="22"/>
      <c r="B845" s="9"/>
    </row>
    <row r="846">
      <c r="A846" s="22"/>
      <c r="B846" s="9"/>
    </row>
    <row r="847">
      <c r="A847" s="22"/>
      <c r="B847" s="9"/>
    </row>
    <row r="848">
      <c r="A848" s="22"/>
      <c r="B848" s="9"/>
    </row>
    <row r="849">
      <c r="A849" s="22"/>
      <c r="B849" s="9"/>
    </row>
    <row r="850">
      <c r="A850" s="22"/>
      <c r="B850" s="9"/>
    </row>
    <row r="851">
      <c r="A851" s="22"/>
      <c r="B851" s="9"/>
    </row>
    <row r="852">
      <c r="A852" s="22"/>
      <c r="B852" s="9"/>
    </row>
    <row r="853">
      <c r="A853" s="22"/>
      <c r="B853" s="9"/>
    </row>
    <row r="854">
      <c r="A854" s="22"/>
      <c r="B854" s="9"/>
    </row>
    <row r="855">
      <c r="A855" s="22"/>
      <c r="B855" s="9"/>
    </row>
    <row r="856">
      <c r="A856" s="22"/>
      <c r="B856" s="9"/>
    </row>
    <row r="857">
      <c r="A857" s="22"/>
      <c r="B857" s="9"/>
    </row>
    <row r="858">
      <c r="A858" s="22"/>
      <c r="B858" s="9"/>
    </row>
    <row r="859">
      <c r="A859" s="22"/>
      <c r="B859" s="9"/>
    </row>
    <row r="860">
      <c r="A860" s="22"/>
      <c r="B860" s="9"/>
    </row>
    <row r="861">
      <c r="A861" s="22"/>
      <c r="B861" s="9"/>
    </row>
    <row r="862">
      <c r="A862" s="22"/>
      <c r="B862" s="9"/>
    </row>
    <row r="863">
      <c r="A863" s="22"/>
      <c r="B863" s="9"/>
    </row>
    <row r="864">
      <c r="A864" s="22"/>
      <c r="B864" s="9"/>
    </row>
    <row r="865">
      <c r="A865" s="22"/>
      <c r="B865" s="9"/>
    </row>
    <row r="866">
      <c r="A866" s="22"/>
      <c r="B866" s="9"/>
    </row>
    <row r="867">
      <c r="A867" s="22"/>
      <c r="B867" s="9"/>
    </row>
    <row r="868">
      <c r="A868" s="22"/>
      <c r="B868" s="9"/>
    </row>
    <row r="869">
      <c r="A869" s="22"/>
      <c r="B869" s="9"/>
    </row>
    <row r="870">
      <c r="A870" s="22"/>
      <c r="B870" s="9"/>
    </row>
    <row r="871">
      <c r="A871" s="22"/>
      <c r="B871" s="9"/>
    </row>
    <row r="872">
      <c r="A872" s="22"/>
      <c r="B872" s="9"/>
    </row>
    <row r="873">
      <c r="A873" s="22"/>
      <c r="B873" s="9"/>
    </row>
    <row r="874">
      <c r="A874" s="22"/>
      <c r="B874" s="9"/>
    </row>
    <row r="875">
      <c r="A875" s="22"/>
      <c r="B875" s="9"/>
    </row>
    <row r="876">
      <c r="A876" s="22"/>
      <c r="B876" s="9"/>
    </row>
    <row r="877">
      <c r="A877" s="22"/>
      <c r="B877" s="9"/>
    </row>
    <row r="878">
      <c r="A878" s="22"/>
      <c r="B878" s="9"/>
    </row>
    <row r="879">
      <c r="A879" s="22"/>
      <c r="B879" s="9"/>
    </row>
    <row r="880">
      <c r="A880" s="22"/>
      <c r="B880" s="9"/>
    </row>
    <row r="881">
      <c r="A881" s="22"/>
      <c r="B881" s="9"/>
    </row>
    <row r="882">
      <c r="A882" s="22"/>
      <c r="B882" s="9"/>
    </row>
    <row r="883">
      <c r="A883" s="22"/>
      <c r="B883" s="9"/>
    </row>
    <row r="884">
      <c r="A884" s="22"/>
      <c r="B884" s="9"/>
    </row>
    <row r="885">
      <c r="A885" s="22"/>
      <c r="B885" s="9"/>
    </row>
    <row r="886">
      <c r="A886" s="22"/>
      <c r="B886" s="9"/>
    </row>
    <row r="887">
      <c r="A887" s="22"/>
      <c r="B887" s="9"/>
    </row>
    <row r="888">
      <c r="A888" s="22"/>
      <c r="B888" s="9"/>
    </row>
    <row r="889">
      <c r="A889" s="22"/>
      <c r="B889" s="9"/>
    </row>
    <row r="890">
      <c r="A890" s="22"/>
      <c r="B890" s="9"/>
    </row>
    <row r="891">
      <c r="A891" s="22"/>
      <c r="B891" s="9"/>
    </row>
    <row r="892">
      <c r="A892" s="22"/>
      <c r="B892" s="9"/>
    </row>
    <row r="893">
      <c r="A893" s="22"/>
      <c r="B893" s="9"/>
    </row>
    <row r="894">
      <c r="A894" s="22"/>
      <c r="B894" s="9"/>
    </row>
    <row r="895">
      <c r="A895" s="22"/>
      <c r="B895" s="9"/>
    </row>
    <row r="896">
      <c r="A896" s="22"/>
      <c r="B896" s="9"/>
    </row>
    <row r="897">
      <c r="A897" s="22"/>
      <c r="B897" s="9"/>
    </row>
    <row r="898">
      <c r="A898" s="22"/>
      <c r="B898" s="9"/>
    </row>
    <row r="899">
      <c r="A899" s="22"/>
      <c r="B899" s="9"/>
    </row>
    <row r="900">
      <c r="A900" s="22"/>
      <c r="B900" s="9"/>
    </row>
    <row r="901">
      <c r="A901" s="22"/>
      <c r="B901" s="9"/>
    </row>
    <row r="902">
      <c r="A902" s="22"/>
      <c r="B902" s="9"/>
    </row>
    <row r="903">
      <c r="A903" s="22"/>
      <c r="B903" s="9"/>
    </row>
    <row r="904">
      <c r="A904" s="22"/>
      <c r="B904" s="9"/>
    </row>
    <row r="905">
      <c r="A905" s="22"/>
      <c r="B905" s="9"/>
    </row>
    <row r="906">
      <c r="A906" s="22"/>
      <c r="B906" s="9"/>
    </row>
    <row r="907">
      <c r="A907" s="22"/>
      <c r="B907" s="9"/>
    </row>
    <row r="908">
      <c r="A908" s="22"/>
      <c r="B908" s="9"/>
    </row>
    <row r="909">
      <c r="A909" s="22"/>
      <c r="B909" s="9"/>
    </row>
    <row r="910">
      <c r="A910" s="22"/>
      <c r="B910" s="9"/>
    </row>
    <row r="911">
      <c r="A911" s="22"/>
      <c r="B911" s="9"/>
    </row>
    <row r="912">
      <c r="A912" s="22"/>
      <c r="B912" s="9"/>
    </row>
    <row r="913">
      <c r="A913" s="22"/>
      <c r="B913" s="9"/>
    </row>
    <row r="914">
      <c r="A914" s="22"/>
      <c r="B914" s="9"/>
    </row>
    <row r="915">
      <c r="A915" s="22"/>
      <c r="B915" s="9"/>
    </row>
    <row r="916">
      <c r="A916" s="22"/>
      <c r="B916" s="9"/>
    </row>
    <row r="917">
      <c r="A917" s="22"/>
      <c r="B917" s="9"/>
    </row>
    <row r="918">
      <c r="A918" s="22"/>
      <c r="B918" s="9"/>
    </row>
    <row r="919">
      <c r="A919" s="22"/>
      <c r="B919" s="9"/>
    </row>
    <row r="920">
      <c r="A920" s="22"/>
      <c r="B920" s="9"/>
    </row>
    <row r="921">
      <c r="A921" s="22"/>
      <c r="B921" s="9"/>
    </row>
    <row r="922">
      <c r="A922" s="22"/>
      <c r="B922" s="9"/>
    </row>
    <row r="923">
      <c r="A923" s="22"/>
      <c r="B923" s="9"/>
    </row>
    <row r="924">
      <c r="A924" s="22"/>
      <c r="B924" s="9"/>
    </row>
    <row r="925">
      <c r="A925" s="22"/>
      <c r="B925" s="9"/>
    </row>
    <row r="926">
      <c r="A926" s="22"/>
      <c r="B926" s="9"/>
    </row>
    <row r="927">
      <c r="A927" s="22"/>
      <c r="B927" s="9"/>
    </row>
    <row r="928">
      <c r="A928" s="22"/>
      <c r="B928" s="9"/>
    </row>
    <row r="929">
      <c r="A929" s="22"/>
      <c r="B929" s="9"/>
    </row>
    <row r="930">
      <c r="A930" s="22"/>
      <c r="B930" s="9"/>
    </row>
    <row r="931">
      <c r="A931" s="22"/>
      <c r="B931" s="9"/>
    </row>
    <row r="932">
      <c r="A932" s="22"/>
      <c r="B932" s="9"/>
    </row>
    <row r="933">
      <c r="A933" s="22"/>
      <c r="B933" s="9"/>
    </row>
    <row r="934">
      <c r="A934" s="22"/>
      <c r="B934" s="9"/>
    </row>
    <row r="935">
      <c r="A935" s="22"/>
      <c r="B935" s="9"/>
    </row>
    <row r="936">
      <c r="A936" s="22"/>
      <c r="B936" s="9"/>
    </row>
    <row r="937">
      <c r="A937" s="22"/>
      <c r="B937" s="9"/>
    </row>
    <row r="938">
      <c r="A938" s="22"/>
      <c r="B938" s="9"/>
    </row>
    <row r="939">
      <c r="A939" s="22"/>
      <c r="B939" s="9"/>
    </row>
    <row r="940">
      <c r="A940" s="22"/>
      <c r="B940" s="9"/>
    </row>
    <row r="941">
      <c r="A941" s="22"/>
      <c r="B941" s="9"/>
    </row>
    <row r="942">
      <c r="A942" s="22"/>
      <c r="B942" s="9"/>
    </row>
    <row r="943">
      <c r="A943" s="22"/>
      <c r="B943" s="9"/>
    </row>
    <row r="944">
      <c r="A944" s="22"/>
      <c r="B944" s="9"/>
    </row>
    <row r="945">
      <c r="A945" s="22"/>
      <c r="B945" s="9"/>
    </row>
    <row r="946">
      <c r="A946" s="22"/>
      <c r="B946" s="9"/>
    </row>
    <row r="947">
      <c r="A947" s="22"/>
      <c r="B947" s="9"/>
    </row>
    <row r="948">
      <c r="A948" s="22"/>
      <c r="B948" s="9"/>
    </row>
    <row r="949">
      <c r="A949" s="22"/>
      <c r="B949" s="9"/>
    </row>
    <row r="950">
      <c r="A950" s="22"/>
      <c r="B950" s="9"/>
    </row>
    <row r="951">
      <c r="A951" s="22"/>
      <c r="B951" s="9"/>
    </row>
    <row r="952">
      <c r="A952" s="22"/>
      <c r="B952" s="9"/>
    </row>
    <row r="953">
      <c r="A953" s="22"/>
      <c r="B953" s="9"/>
    </row>
    <row r="954">
      <c r="A954" s="22"/>
      <c r="B954" s="9"/>
    </row>
    <row r="955">
      <c r="A955" s="22"/>
      <c r="B955" s="9"/>
    </row>
    <row r="956">
      <c r="A956" s="22"/>
      <c r="B956" s="9"/>
    </row>
    <row r="957">
      <c r="A957" s="22"/>
      <c r="B957" s="9"/>
    </row>
    <row r="958">
      <c r="A958" s="22"/>
      <c r="B958" s="9"/>
    </row>
    <row r="959">
      <c r="A959" s="22"/>
      <c r="B959" s="9"/>
    </row>
    <row r="960">
      <c r="A960" s="22"/>
      <c r="B960" s="9"/>
    </row>
    <row r="961">
      <c r="A961" s="22"/>
      <c r="B961" s="9"/>
    </row>
    <row r="962">
      <c r="A962" s="22"/>
      <c r="B962" s="9"/>
    </row>
    <row r="963">
      <c r="A963" s="22"/>
      <c r="B963" s="9"/>
    </row>
    <row r="964">
      <c r="A964" s="22"/>
      <c r="B964" s="9"/>
    </row>
    <row r="965">
      <c r="A965" s="22"/>
      <c r="B965" s="9"/>
    </row>
    <row r="966">
      <c r="A966" s="22"/>
      <c r="B966" s="9"/>
    </row>
    <row r="967">
      <c r="A967" s="22"/>
      <c r="B967" s="9"/>
    </row>
    <row r="968">
      <c r="A968" s="22"/>
      <c r="B968" s="9"/>
    </row>
    <row r="969">
      <c r="A969" s="22"/>
      <c r="B969" s="9"/>
    </row>
    <row r="970">
      <c r="A970" s="22"/>
      <c r="B970" s="9"/>
    </row>
    <row r="971">
      <c r="A971" s="22"/>
      <c r="B971" s="9"/>
    </row>
    <row r="972">
      <c r="A972" s="22"/>
      <c r="B972" s="9"/>
    </row>
    <row r="973">
      <c r="A973" s="22"/>
      <c r="B973" s="9"/>
    </row>
    <row r="974">
      <c r="A974" s="22"/>
      <c r="B974" s="9"/>
    </row>
    <row r="975">
      <c r="A975" s="22"/>
      <c r="B975" s="9"/>
    </row>
    <row r="976">
      <c r="A976" s="22"/>
      <c r="B976" s="9"/>
    </row>
    <row r="977">
      <c r="A977" s="22"/>
      <c r="B977" s="9"/>
    </row>
    <row r="978">
      <c r="A978" s="22"/>
      <c r="B978" s="9"/>
    </row>
    <row r="979">
      <c r="A979" s="22"/>
      <c r="B979" s="9"/>
    </row>
    <row r="980">
      <c r="A980" s="22"/>
      <c r="B980" s="9"/>
    </row>
    <row r="981">
      <c r="A981" s="22"/>
      <c r="B981" s="9"/>
    </row>
    <row r="982">
      <c r="A982" s="22"/>
      <c r="B982" s="9"/>
    </row>
    <row r="983">
      <c r="A983" s="22"/>
      <c r="B983" s="9"/>
    </row>
    <row r="984">
      <c r="A984" s="22"/>
      <c r="B984" s="9"/>
    </row>
    <row r="985">
      <c r="A985" s="22"/>
      <c r="B985" s="9"/>
    </row>
    <row r="986">
      <c r="A986" s="22"/>
      <c r="B986" s="9"/>
    </row>
    <row r="987">
      <c r="A987" s="22"/>
      <c r="B987" s="9"/>
    </row>
    <row r="988">
      <c r="A988" s="22"/>
      <c r="B988" s="9"/>
    </row>
    <row r="989">
      <c r="A989" s="22"/>
      <c r="B989" s="9"/>
    </row>
    <row r="990">
      <c r="A990" s="22"/>
      <c r="B990" s="9"/>
    </row>
    <row r="991">
      <c r="A991" s="22"/>
      <c r="B991" s="9"/>
    </row>
    <row r="992">
      <c r="A992" s="22"/>
      <c r="B992" s="9"/>
    </row>
    <row r="993">
      <c r="A993" s="22"/>
      <c r="B993" s="9"/>
    </row>
    <row r="994">
      <c r="A994" s="22"/>
      <c r="B994" s="9"/>
    </row>
    <row r="995">
      <c r="A995" s="22"/>
      <c r="B995" s="9"/>
    </row>
    <row r="996">
      <c r="A996" s="22"/>
      <c r="B996" s="9"/>
    </row>
    <row r="997">
      <c r="A997" s="22"/>
      <c r="B997" s="9"/>
    </row>
    <row r="998">
      <c r="A998" s="22"/>
      <c r="B998" s="9"/>
    </row>
    <row r="999">
      <c r="A999" s="22"/>
      <c r="B999" s="9"/>
    </row>
    <row r="1000">
      <c r="A1000" s="22"/>
      <c r="B1000" s="9"/>
    </row>
    <row r="1001">
      <c r="A1001" s="22"/>
      <c r="B1001" s="9"/>
    </row>
    <row r="1002">
      <c r="A1002" s="22"/>
      <c r="B1002" s="9"/>
    </row>
    <row r="1003">
      <c r="A1003" s="22"/>
      <c r="B1003" s="9"/>
    </row>
  </sheetData>
  <hyperlinks>
    <hyperlink display="RETURN TO HOME" location="Pipeline!A1" ref="B1"/>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8"/>
    <col customWidth="1" min="2" max="2" width="53.5"/>
    <col customWidth="1" min="3" max="3" width="16.13"/>
  </cols>
  <sheetData>
    <row r="1">
      <c r="A1" s="23" t="s">
        <v>227</v>
      </c>
      <c r="B1" s="14" t="s">
        <v>52</v>
      </c>
    </row>
    <row r="2">
      <c r="B2" s="9"/>
    </row>
    <row r="3">
      <c r="B3" s="9"/>
    </row>
    <row r="4">
      <c r="A4" s="24" t="s">
        <v>19</v>
      </c>
      <c r="B4" s="9"/>
    </row>
    <row r="5">
      <c r="A5" s="3" t="s">
        <v>228</v>
      </c>
      <c r="B5" s="9"/>
    </row>
    <row r="6">
      <c r="A6" s="2" t="s">
        <v>229</v>
      </c>
      <c r="B6" s="8"/>
    </row>
    <row r="7">
      <c r="A7" s="3" t="s">
        <v>230</v>
      </c>
      <c r="B7" s="9"/>
    </row>
    <row r="8">
      <c r="A8" s="2" t="s">
        <v>231</v>
      </c>
      <c r="B8" s="8"/>
    </row>
    <row r="9">
      <c r="A9" s="1"/>
      <c r="B9" s="9"/>
    </row>
    <row r="10">
      <c r="B10" s="9"/>
    </row>
    <row r="11">
      <c r="A11" s="16" t="s">
        <v>166</v>
      </c>
      <c r="B11" s="9"/>
    </row>
    <row r="12">
      <c r="A12" s="6"/>
      <c r="B12" s="9"/>
    </row>
    <row r="13">
      <c r="A13" s="18" t="s">
        <v>60</v>
      </c>
      <c r="B13" s="9"/>
    </row>
    <row r="14">
      <c r="A14" s="19" t="s">
        <v>232</v>
      </c>
      <c r="B14" s="9"/>
      <c r="C14" s="17"/>
    </row>
    <row r="15">
      <c r="A15" s="19" t="s">
        <v>233</v>
      </c>
      <c r="B15" s="9"/>
    </row>
    <row r="16">
      <c r="A16" s="19" t="str">
        <f>A6</f>
        <v>pastel purple notebook with an all over cat design</v>
      </c>
      <c r="B16" s="9"/>
    </row>
    <row r="17">
      <c r="A17" s="19" t="s">
        <v>234</v>
      </c>
      <c r="B17" s="9"/>
    </row>
    <row r="18">
      <c r="A18" s="19" t="str">
        <f>A8</f>
        <v>pastel pink notebook</v>
      </c>
      <c r="B18" s="9"/>
    </row>
    <row r="19">
      <c r="A19" s="19" t="s">
        <v>235</v>
      </c>
      <c r="B19" s="9"/>
    </row>
    <row r="20">
      <c r="A20" s="19" t="str">
        <f>A8</f>
        <v>pastel pink notebook</v>
      </c>
      <c r="B20" s="9"/>
    </row>
    <row r="21">
      <c r="A21" s="19" t="s">
        <v>236</v>
      </c>
      <c r="B21" s="9"/>
    </row>
    <row r="22">
      <c r="A22" s="19"/>
      <c r="B22" s="9"/>
    </row>
    <row r="23">
      <c r="A23" s="19" t="s">
        <v>237</v>
      </c>
      <c r="B23" s="9"/>
    </row>
    <row r="24">
      <c r="A24" s="19" t="s">
        <v>238</v>
      </c>
      <c r="B24" s="9"/>
    </row>
    <row r="25">
      <c r="A25" s="19" t="s">
        <v>239</v>
      </c>
      <c r="B25" s="9"/>
    </row>
    <row r="26">
      <c r="A26" s="19" t="s">
        <v>185</v>
      </c>
      <c r="B26" s="9"/>
    </row>
    <row r="27">
      <c r="A27" s="19" t="s">
        <v>186</v>
      </c>
      <c r="B27" s="9"/>
    </row>
    <row r="28">
      <c r="A28" s="19" t="s">
        <v>240</v>
      </c>
      <c r="B28" s="9"/>
    </row>
    <row r="29">
      <c r="A29" s="19" t="s">
        <v>241</v>
      </c>
      <c r="B29" s="9"/>
    </row>
    <row r="30">
      <c r="A30" s="19" t="s">
        <v>242</v>
      </c>
      <c r="B30" s="9"/>
    </row>
    <row r="31">
      <c r="A31" s="19" t="s">
        <v>243</v>
      </c>
      <c r="B31" s="9"/>
    </row>
    <row r="32">
      <c r="A32" s="19" t="s">
        <v>244</v>
      </c>
      <c r="B32" s="9"/>
    </row>
    <row r="33">
      <c r="A33" s="19" t="s">
        <v>245</v>
      </c>
      <c r="B33" s="9"/>
    </row>
    <row r="34">
      <c r="A34" s="19" t="s">
        <v>246</v>
      </c>
      <c r="B34" s="9"/>
    </row>
    <row r="35">
      <c r="A35" s="19" t="s">
        <v>247</v>
      </c>
      <c r="B35" s="9"/>
    </row>
    <row r="36">
      <c r="A36" s="19" t="s">
        <v>248</v>
      </c>
      <c r="B36" s="9"/>
    </row>
    <row r="37">
      <c r="A37" s="19" t="s">
        <v>249</v>
      </c>
      <c r="B37" s="9"/>
    </row>
    <row r="38">
      <c r="A38" s="19" t="s">
        <v>250</v>
      </c>
      <c r="B38" s="9"/>
    </row>
    <row r="39">
      <c r="A39" s="19" t="s">
        <v>251</v>
      </c>
      <c r="B39" s="9"/>
    </row>
    <row r="40">
      <c r="A40" s="19" t="s">
        <v>252</v>
      </c>
      <c r="B40" s="9"/>
    </row>
    <row r="41">
      <c r="A41" s="19"/>
      <c r="B41" s="9"/>
    </row>
    <row r="42">
      <c r="A42" s="19" t="s">
        <v>253</v>
      </c>
      <c r="B42" s="9"/>
    </row>
    <row r="43">
      <c r="A43" s="19" t="s">
        <v>254</v>
      </c>
      <c r="B43" s="9"/>
    </row>
    <row r="44">
      <c r="A44" s="19" t="s">
        <v>255</v>
      </c>
      <c r="B44" s="9"/>
    </row>
    <row r="45">
      <c r="A45" s="19" t="s">
        <v>256</v>
      </c>
      <c r="B45" s="9"/>
    </row>
    <row r="46">
      <c r="A46" s="19" t="s">
        <v>188</v>
      </c>
      <c r="B46" s="9"/>
    </row>
    <row r="47">
      <c r="A47" s="19" t="s">
        <v>257</v>
      </c>
      <c r="B47" s="9"/>
    </row>
    <row r="48">
      <c r="A48" s="19" t="s">
        <v>258</v>
      </c>
      <c r="B48" s="9"/>
    </row>
    <row r="49">
      <c r="A49" s="19" t="s">
        <v>259</v>
      </c>
      <c r="B49" s="9"/>
    </row>
    <row r="50">
      <c r="A50" s="19" t="s">
        <v>260</v>
      </c>
      <c r="B50" s="9"/>
    </row>
    <row r="51">
      <c r="A51" s="19" t="s">
        <v>261</v>
      </c>
      <c r="B51" s="9"/>
    </row>
    <row r="52">
      <c r="A52" s="19" t="s">
        <v>262</v>
      </c>
      <c r="B52" s="9"/>
    </row>
    <row r="53">
      <c r="A53" s="19" t="s">
        <v>263</v>
      </c>
      <c r="B53" s="9"/>
    </row>
    <row r="54">
      <c r="A54" s="19" t="s">
        <v>264</v>
      </c>
      <c r="B54" s="9"/>
    </row>
    <row r="55">
      <c r="A55" s="19" t="s">
        <v>265</v>
      </c>
      <c r="B55" s="9"/>
    </row>
    <row r="56">
      <c r="A56" s="19" t="s">
        <v>266</v>
      </c>
      <c r="B56" s="9"/>
    </row>
    <row r="57">
      <c r="A57" s="19" t="s">
        <v>267</v>
      </c>
      <c r="B57" s="9"/>
    </row>
    <row r="58">
      <c r="A58" s="19" t="s">
        <v>268</v>
      </c>
      <c r="B58" s="9"/>
    </row>
    <row r="59">
      <c r="A59" s="19" t="s">
        <v>269</v>
      </c>
      <c r="B59" s="9"/>
    </row>
    <row r="60">
      <c r="A60" s="19" t="s">
        <v>270</v>
      </c>
      <c r="B60" s="9"/>
    </row>
    <row r="61">
      <c r="A61" s="19" t="s">
        <v>271</v>
      </c>
      <c r="B61" s="9"/>
    </row>
    <row r="62">
      <c r="A62" s="19" t="s">
        <v>272</v>
      </c>
      <c r="B62" s="9"/>
    </row>
    <row r="63">
      <c r="A63" s="19" t="s">
        <v>273</v>
      </c>
      <c r="B63" s="9"/>
    </row>
    <row r="64">
      <c r="A64" s="19" t="s">
        <v>274</v>
      </c>
      <c r="B64" s="9"/>
    </row>
    <row r="65">
      <c r="A65" s="19" t="s">
        <v>275</v>
      </c>
      <c r="B65" s="9"/>
    </row>
    <row r="66">
      <c r="A66" s="19" t="s">
        <v>276</v>
      </c>
      <c r="B66" s="9"/>
    </row>
    <row r="67">
      <c r="A67" s="19" t="s">
        <v>277</v>
      </c>
      <c r="B67" s="9"/>
    </row>
    <row r="68">
      <c r="A68" s="19" t="s">
        <v>278</v>
      </c>
      <c r="B68" s="9"/>
    </row>
    <row r="69">
      <c r="A69" s="19" t="s">
        <v>279</v>
      </c>
      <c r="B69" s="9"/>
    </row>
    <row r="70">
      <c r="A70" s="19" t="s">
        <v>280</v>
      </c>
      <c r="B70" s="9"/>
    </row>
    <row r="71">
      <c r="A71" s="19" t="s">
        <v>281</v>
      </c>
      <c r="B71" s="9"/>
    </row>
    <row r="72">
      <c r="A72" s="19" t="s">
        <v>282</v>
      </c>
      <c r="B72" s="9"/>
    </row>
    <row r="73">
      <c r="A73" s="19" t="s">
        <v>283</v>
      </c>
      <c r="B73" s="9"/>
    </row>
    <row r="74">
      <c r="A74" s="19" t="s">
        <v>284</v>
      </c>
      <c r="B74" s="9"/>
    </row>
    <row r="75">
      <c r="A75" s="19" t="s">
        <v>285</v>
      </c>
      <c r="B75" s="9"/>
    </row>
    <row r="76">
      <c r="A76" s="19" t="s">
        <v>286</v>
      </c>
      <c r="B76" s="9"/>
    </row>
    <row r="77">
      <c r="A77" s="19" t="s">
        <v>287</v>
      </c>
      <c r="B77" s="9"/>
    </row>
    <row r="78">
      <c r="A78" s="19" t="s">
        <v>288</v>
      </c>
      <c r="B78" s="9"/>
    </row>
    <row r="79">
      <c r="A79" s="19" t="s">
        <v>289</v>
      </c>
      <c r="B79" s="9"/>
    </row>
    <row r="80">
      <c r="A80" s="19" t="s">
        <v>290</v>
      </c>
      <c r="B80" s="9"/>
    </row>
    <row r="81">
      <c r="A81" s="19" t="s">
        <v>291</v>
      </c>
      <c r="B81" s="9"/>
    </row>
    <row r="82">
      <c r="A82" s="19" t="s">
        <v>292</v>
      </c>
      <c r="B82" s="9"/>
    </row>
    <row r="83">
      <c r="A83" s="19" t="s">
        <v>159</v>
      </c>
      <c r="B83" s="9"/>
    </row>
    <row r="84">
      <c r="A84" s="19" t="s">
        <v>293</v>
      </c>
      <c r="B84" s="9"/>
    </row>
    <row r="85">
      <c r="A85" s="22"/>
      <c r="B85" s="9"/>
    </row>
    <row r="86">
      <c r="A86" s="22"/>
      <c r="B86" s="9"/>
    </row>
    <row r="87">
      <c r="A87" s="22"/>
      <c r="B87" s="9"/>
    </row>
    <row r="88">
      <c r="A88" s="22"/>
      <c r="B88" s="9"/>
    </row>
    <row r="89">
      <c r="A89" s="22"/>
      <c r="B89" s="9"/>
    </row>
    <row r="90">
      <c r="A90" s="22"/>
      <c r="B90" s="9"/>
    </row>
    <row r="91">
      <c r="A91" s="22"/>
      <c r="B91" s="9"/>
    </row>
    <row r="92">
      <c r="A92" s="22"/>
      <c r="B92" s="9"/>
    </row>
    <row r="93">
      <c r="A93" s="22"/>
      <c r="B93" s="9"/>
    </row>
    <row r="94">
      <c r="A94" s="22"/>
      <c r="B94" s="9"/>
    </row>
    <row r="95">
      <c r="A95" s="22"/>
      <c r="B95" s="9"/>
    </row>
    <row r="96">
      <c r="A96" s="22"/>
      <c r="B96" s="9"/>
    </row>
    <row r="97">
      <c r="A97" s="22"/>
      <c r="B97" s="9"/>
    </row>
    <row r="98">
      <c r="A98" s="22"/>
      <c r="B98" s="9"/>
    </row>
    <row r="99">
      <c r="A99" s="22"/>
      <c r="B99" s="9"/>
    </row>
    <row r="100">
      <c r="A100" s="22"/>
      <c r="B100" s="9"/>
    </row>
    <row r="101">
      <c r="A101" s="22"/>
      <c r="B101" s="9"/>
    </row>
    <row r="102">
      <c r="A102" s="22"/>
      <c r="B102" s="9"/>
    </row>
    <row r="103">
      <c r="A103" s="22"/>
      <c r="B103" s="9"/>
    </row>
    <row r="104">
      <c r="A104" s="22"/>
      <c r="B104" s="9"/>
    </row>
    <row r="105">
      <c r="A105" s="22"/>
      <c r="B105" s="9"/>
    </row>
    <row r="106">
      <c r="A106" s="22"/>
      <c r="B106" s="9"/>
    </row>
    <row r="107">
      <c r="A107" s="22"/>
      <c r="B107" s="9"/>
    </row>
    <row r="108">
      <c r="A108" s="22"/>
      <c r="B108" s="9"/>
    </row>
    <row r="109">
      <c r="A109" s="22"/>
      <c r="B109" s="9"/>
    </row>
    <row r="110">
      <c r="A110" s="22"/>
      <c r="B110" s="9"/>
    </row>
    <row r="111">
      <c r="A111" s="22"/>
      <c r="B111" s="9"/>
    </row>
    <row r="112">
      <c r="A112" s="22"/>
      <c r="B112" s="9"/>
    </row>
    <row r="113">
      <c r="A113" s="22"/>
      <c r="B113" s="9"/>
    </row>
    <row r="114">
      <c r="A114" s="22"/>
      <c r="B114" s="9"/>
    </row>
    <row r="115">
      <c r="A115" s="22"/>
      <c r="B115" s="9"/>
    </row>
    <row r="116">
      <c r="A116" s="22"/>
      <c r="B116" s="9"/>
    </row>
    <row r="117">
      <c r="A117" s="22"/>
      <c r="B117" s="9"/>
    </row>
    <row r="118">
      <c r="A118" s="22"/>
      <c r="B118" s="9"/>
    </row>
    <row r="119">
      <c r="A119" s="22"/>
      <c r="B119" s="9"/>
    </row>
    <row r="120">
      <c r="A120" s="22"/>
      <c r="B120" s="9"/>
    </row>
    <row r="121">
      <c r="A121" s="22"/>
      <c r="B121" s="9"/>
    </row>
    <row r="122">
      <c r="A122" s="22"/>
      <c r="B122" s="9"/>
    </row>
    <row r="123">
      <c r="A123" s="22"/>
      <c r="B123" s="9"/>
    </row>
    <row r="124">
      <c r="A124" s="22"/>
      <c r="B124" s="9"/>
    </row>
    <row r="125">
      <c r="A125" s="22"/>
      <c r="B125" s="9"/>
    </row>
    <row r="126">
      <c r="A126" s="22"/>
      <c r="B126" s="9"/>
    </row>
    <row r="127">
      <c r="A127" s="22"/>
      <c r="B127" s="9"/>
    </row>
    <row r="128">
      <c r="A128" s="22"/>
      <c r="B128" s="9"/>
    </row>
    <row r="129">
      <c r="A129" s="22"/>
      <c r="B129" s="9"/>
    </row>
    <row r="130">
      <c r="A130" s="22"/>
      <c r="B130" s="9"/>
    </row>
    <row r="131">
      <c r="A131" s="22"/>
      <c r="B131" s="9"/>
    </row>
    <row r="132">
      <c r="A132" s="22"/>
      <c r="B132" s="9"/>
    </row>
    <row r="133">
      <c r="A133" s="22"/>
      <c r="B133" s="9"/>
    </row>
    <row r="134">
      <c r="A134" s="22"/>
      <c r="B134" s="9"/>
    </row>
    <row r="135">
      <c r="A135" s="22"/>
      <c r="B135" s="9"/>
    </row>
    <row r="136">
      <c r="A136" s="22"/>
      <c r="B136" s="9"/>
    </row>
    <row r="137">
      <c r="A137" s="22"/>
      <c r="B137" s="9"/>
    </row>
    <row r="138">
      <c r="A138" s="22"/>
      <c r="B138" s="9"/>
    </row>
    <row r="139">
      <c r="A139" s="22"/>
      <c r="B139" s="9"/>
    </row>
    <row r="140">
      <c r="A140" s="22"/>
      <c r="B140" s="9"/>
    </row>
    <row r="141">
      <c r="A141" s="22"/>
      <c r="B141" s="9"/>
    </row>
    <row r="142">
      <c r="A142" s="22"/>
      <c r="B142" s="9"/>
    </row>
    <row r="143">
      <c r="A143" s="22"/>
      <c r="B143" s="9"/>
    </row>
    <row r="144">
      <c r="A144" s="22"/>
      <c r="B144" s="9"/>
    </row>
    <row r="145">
      <c r="A145" s="22"/>
      <c r="B145" s="9"/>
    </row>
    <row r="146">
      <c r="A146" s="22"/>
      <c r="B146" s="9"/>
    </row>
    <row r="147">
      <c r="A147" s="22"/>
      <c r="B147" s="9"/>
    </row>
    <row r="148">
      <c r="A148" s="22"/>
      <c r="B148" s="9"/>
    </row>
    <row r="149">
      <c r="A149" s="22"/>
      <c r="B149" s="9"/>
    </row>
    <row r="150">
      <c r="A150" s="22"/>
      <c r="B150" s="9"/>
    </row>
    <row r="151">
      <c r="A151" s="22"/>
      <c r="B151" s="9"/>
    </row>
    <row r="152">
      <c r="A152" s="22"/>
      <c r="B152" s="9"/>
    </row>
    <row r="153">
      <c r="A153" s="22"/>
      <c r="B153" s="9"/>
    </row>
    <row r="154">
      <c r="A154" s="22"/>
      <c r="B154" s="9"/>
    </row>
    <row r="155">
      <c r="A155" s="22"/>
      <c r="B155" s="9"/>
    </row>
    <row r="156">
      <c r="A156" s="22"/>
      <c r="B156" s="9"/>
    </row>
    <row r="157">
      <c r="A157" s="22"/>
      <c r="B157" s="9"/>
    </row>
    <row r="158">
      <c r="A158" s="22"/>
      <c r="B158" s="9"/>
    </row>
    <row r="159">
      <c r="A159" s="22"/>
      <c r="B159" s="9"/>
    </row>
    <row r="160">
      <c r="A160" s="22"/>
      <c r="B160" s="9"/>
    </row>
    <row r="161">
      <c r="A161" s="22"/>
      <c r="B161" s="9"/>
    </row>
    <row r="162">
      <c r="A162" s="22"/>
      <c r="B162" s="9"/>
    </row>
    <row r="163">
      <c r="A163" s="22"/>
      <c r="B163" s="9"/>
    </row>
    <row r="164">
      <c r="A164" s="22"/>
      <c r="B164" s="9"/>
    </row>
    <row r="165">
      <c r="A165" s="22"/>
      <c r="B165" s="9"/>
    </row>
    <row r="166">
      <c r="A166" s="22"/>
      <c r="B166" s="9"/>
    </row>
    <row r="167">
      <c r="A167" s="22"/>
      <c r="B167" s="9"/>
    </row>
    <row r="168">
      <c r="A168" s="22"/>
      <c r="B168" s="9"/>
    </row>
    <row r="169">
      <c r="A169" s="22"/>
      <c r="B169" s="9"/>
    </row>
    <row r="170">
      <c r="A170" s="22"/>
      <c r="B170" s="9"/>
    </row>
    <row r="171">
      <c r="A171" s="22"/>
      <c r="B171" s="9"/>
    </row>
    <row r="172">
      <c r="A172" s="22"/>
      <c r="B172" s="9"/>
    </row>
    <row r="173">
      <c r="A173" s="22"/>
      <c r="B173" s="9"/>
    </row>
    <row r="174">
      <c r="A174" s="22"/>
      <c r="B174" s="9"/>
    </row>
    <row r="175">
      <c r="A175" s="22"/>
      <c r="B175" s="9"/>
    </row>
    <row r="176">
      <c r="A176" s="22"/>
      <c r="B176" s="9"/>
    </row>
    <row r="177">
      <c r="A177" s="22"/>
      <c r="B177" s="9"/>
    </row>
    <row r="178">
      <c r="A178" s="22"/>
      <c r="B178" s="9"/>
    </row>
    <row r="179">
      <c r="A179" s="22"/>
      <c r="B179" s="9"/>
    </row>
    <row r="180">
      <c r="A180" s="22"/>
      <c r="B180" s="9"/>
    </row>
    <row r="181">
      <c r="A181" s="22"/>
      <c r="B181" s="9"/>
    </row>
    <row r="182">
      <c r="A182" s="22"/>
      <c r="B182" s="9"/>
    </row>
    <row r="183">
      <c r="A183" s="22"/>
      <c r="B183" s="9"/>
    </row>
    <row r="184">
      <c r="A184" s="22"/>
      <c r="B184" s="9"/>
    </row>
    <row r="185">
      <c r="A185" s="22"/>
      <c r="B185" s="9"/>
    </row>
    <row r="186">
      <c r="A186" s="22"/>
      <c r="B186" s="9"/>
    </row>
    <row r="187">
      <c r="A187" s="22"/>
      <c r="B187" s="9"/>
    </row>
    <row r="188">
      <c r="A188" s="22"/>
      <c r="B188" s="9"/>
    </row>
    <row r="189">
      <c r="A189" s="22"/>
      <c r="B189" s="9"/>
    </row>
    <row r="190">
      <c r="A190" s="22"/>
      <c r="B190" s="9"/>
    </row>
    <row r="191">
      <c r="A191" s="22"/>
      <c r="B191" s="9"/>
    </row>
    <row r="192">
      <c r="A192" s="22"/>
      <c r="B192" s="9"/>
    </row>
    <row r="193">
      <c r="A193" s="22"/>
      <c r="B193" s="9"/>
    </row>
    <row r="194">
      <c r="A194" s="22"/>
      <c r="B194" s="9"/>
    </row>
    <row r="195">
      <c r="A195" s="22"/>
      <c r="B195" s="9"/>
    </row>
    <row r="196">
      <c r="A196" s="22"/>
      <c r="B196" s="9"/>
    </row>
    <row r="197">
      <c r="A197" s="22"/>
      <c r="B197" s="9"/>
    </row>
    <row r="198">
      <c r="A198" s="22"/>
      <c r="B198" s="9"/>
    </row>
    <row r="199">
      <c r="A199" s="22"/>
      <c r="B199" s="9"/>
    </row>
    <row r="200">
      <c r="A200" s="22"/>
      <c r="B200" s="9"/>
    </row>
    <row r="201">
      <c r="A201" s="22"/>
      <c r="B201" s="9"/>
    </row>
    <row r="202">
      <c r="A202" s="22"/>
      <c r="B202" s="9"/>
    </row>
    <row r="203">
      <c r="A203" s="22"/>
      <c r="B203" s="9"/>
    </row>
    <row r="204">
      <c r="A204" s="22"/>
      <c r="B204" s="9"/>
    </row>
    <row r="205">
      <c r="A205" s="22"/>
      <c r="B205" s="9"/>
    </row>
    <row r="206">
      <c r="A206" s="22"/>
      <c r="B206" s="9"/>
    </row>
    <row r="207">
      <c r="A207" s="22"/>
      <c r="B207" s="9"/>
    </row>
    <row r="208">
      <c r="A208" s="22"/>
      <c r="B208" s="9"/>
    </row>
    <row r="209">
      <c r="A209" s="22"/>
      <c r="B209" s="9"/>
    </row>
    <row r="210">
      <c r="A210" s="22"/>
      <c r="B210" s="9"/>
    </row>
    <row r="211">
      <c r="A211" s="22"/>
      <c r="B211" s="9"/>
    </row>
    <row r="212">
      <c r="A212" s="22"/>
      <c r="B212" s="9"/>
    </row>
    <row r="213">
      <c r="A213" s="22"/>
      <c r="B213" s="9"/>
    </row>
    <row r="214">
      <c r="A214" s="22"/>
      <c r="B214" s="9"/>
    </row>
    <row r="215">
      <c r="A215" s="22"/>
      <c r="B215" s="9"/>
    </row>
    <row r="216">
      <c r="A216" s="22"/>
      <c r="B216" s="9"/>
    </row>
    <row r="217">
      <c r="A217" s="22"/>
      <c r="B217" s="9"/>
    </row>
    <row r="218">
      <c r="A218" s="22"/>
      <c r="B218" s="9"/>
    </row>
    <row r="219">
      <c r="A219" s="22"/>
      <c r="B219" s="9"/>
    </row>
    <row r="220">
      <c r="A220" s="22"/>
      <c r="B220" s="9"/>
    </row>
    <row r="221">
      <c r="A221" s="22"/>
      <c r="B221" s="9"/>
    </row>
    <row r="222">
      <c r="A222" s="22"/>
      <c r="B222" s="9"/>
    </row>
    <row r="223">
      <c r="A223" s="22"/>
      <c r="B223" s="9"/>
    </row>
    <row r="224">
      <c r="A224" s="22"/>
      <c r="B224" s="9"/>
    </row>
    <row r="225">
      <c r="A225" s="22"/>
      <c r="B225" s="9"/>
    </row>
    <row r="226">
      <c r="A226" s="22"/>
      <c r="B226" s="9"/>
    </row>
    <row r="227">
      <c r="A227" s="22"/>
      <c r="B227" s="9"/>
    </row>
    <row r="228">
      <c r="A228" s="22"/>
      <c r="B228" s="9"/>
    </row>
    <row r="229">
      <c r="A229" s="22"/>
      <c r="B229" s="9"/>
    </row>
    <row r="230">
      <c r="A230" s="22"/>
      <c r="B230" s="9"/>
    </row>
    <row r="231">
      <c r="A231" s="22"/>
      <c r="B231" s="9"/>
    </row>
    <row r="232">
      <c r="A232" s="22"/>
      <c r="B232" s="9"/>
    </row>
    <row r="233">
      <c r="A233" s="22"/>
      <c r="B233" s="9"/>
    </row>
    <row r="234">
      <c r="A234" s="22"/>
      <c r="B234" s="9"/>
    </row>
    <row r="235">
      <c r="A235" s="22"/>
      <c r="B235" s="9"/>
    </row>
    <row r="236">
      <c r="A236" s="22"/>
      <c r="B236" s="9"/>
    </row>
    <row r="237">
      <c r="A237" s="22"/>
      <c r="B237" s="9"/>
    </row>
    <row r="238">
      <c r="A238" s="22"/>
      <c r="B238" s="9"/>
    </row>
    <row r="239">
      <c r="A239" s="22"/>
      <c r="B239" s="9"/>
    </row>
    <row r="240">
      <c r="A240" s="22"/>
      <c r="B240" s="9"/>
    </row>
    <row r="241">
      <c r="A241" s="22"/>
      <c r="B241" s="9"/>
    </row>
    <row r="242">
      <c r="A242" s="22"/>
      <c r="B242" s="9"/>
    </row>
    <row r="243">
      <c r="A243" s="22"/>
      <c r="B243" s="9"/>
    </row>
    <row r="244">
      <c r="A244" s="22"/>
      <c r="B244" s="9"/>
    </row>
    <row r="245">
      <c r="A245" s="22"/>
      <c r="B245" s="9"/>
    </row>
    <row r="246">
      <c r="A246" s="22"/>
      <c r="B246" s="9"/>
    </row>
    <row r="247">
      <c r="A247" s="22"/>
      <c r="B247" s="9"/>
    </row>
    <row r="248">
      <c r="A248" s="22"/>
      <c r="B248" s="9"/>
    </row>
    <row r="249">
      <c r="A249" s="22"/>
      <c r="B249" s="9"/>
    </row>
    <row r="250">
      <c r="A250" s="22"/>
      <c r="B250" s="9"/>
    </row>
    <row r="251">
      <c r="A251" s="22"/>
      <c r="B251" s="9"/>
    </row>
    <row r="252">
      <c r="A252" s="22"/>
      <c r="B252" s="9"/>
    </row>
    <row r="253">
      <c r="A253" s="22"/>
      <c r="B253" s="9"/>
    </row>
    <row r="254">
      <c r="A254" s="22"/>
      <c r="B254" s="9"/>
    </row>
    <row r="255">
      <c r="A255" s="22"/>
      <c r="B255" s="9"/>
    </row>
    <row r="256">
      <c r="A256" s="22"/>
      <c r="B256" s="9"/>
    </row>
    <row r="257">
      <c r="A257" s="22"/>
      <c r="B257" s="9"/>
    </row>
    <row r="258">
      <c r="A258" s="22"/>
      <c r="B258" s="9"/>
    </row>
    <row r="259">
      <c r="A259" s="22"/>
      <c r="B259" s="9"/>
    </row>
    <row r="260">
      <c r="A260" s="22"/>
      <c r="B260" s="9"/>
    </row>
    <row r="261">
      <c r="A261" s="22"/>
      <c r="B261" s="9"/>
    </row>
    <row r="262">
      <c r="A262" s="22"/>
      <c r="B262" s="9"/>
    </row>
    <row r="263">
      <c r="A263" s="22"/>
      <c r="B263" s="9"/>
    </row>
    <row r="264">
      <c r="A264" s="22"/>
      <c r="B264" s="9"/>
    </row>
    <row r="265">
      <c r="A265" s="22"/>
      <c r="B265" s="9"/>
    </row>
    <row r="266">
      <c r="A266" s="22"/>
      <c r="B266" s="9"/>
    </row>
    <row r="267">
      <c r="A267" s="22"/>
      <c r="B267" s="9"/>
    </row>
    <row r="268">
      <c r="A268" s="22"/>
      <c r="B268" s="9"/>
    </row>
    <row r="269">
      <c r="A269" s="22"/>
      <c r="B269" s="9"/>
    </row>
    <row r="270">
      <c r="A270" s="22"/>
      <c r="B270" s="9"/>
    </row>
    <row r="271">
      <c r="A271" s="22"/>
      <c r="B271" s="9"/>
    </row>
    <row r="272">
      <c r="A272" s="22"/>
      <c r="B272" s="9"/>
    </row>
    <row r="273">
      <c r="A273" s="22"/>
      <c r="B273" s="9"/>
    </row>
    <row r="274">
      <c r="A274" s="22"/>
      <c r="B274" s="9"/>
    </row>
    <row r="275">
      <c r="A275" s="22"/>
      <c r="B275" s="9"/>
    </row>
    <row r="276">
      <c r="A276" s="22"/>
      <c r="B276" s="9"/>
    </row>
    <row r="277">
      <c r="A277" s="22"/>
      <c r="B277" s="9"/>
    </row>
    <row r="278">
      <c r="A278" s="22"/>
      <c r="B278" s="9"/>
    </row>
    <row r="279">
      <c r="A279" s="22"/>
      <c r="B279" s="9"/>
    </row>
    <row r="280">
      <c r="A280" s="22"/>
      <c r="B280" s="9"/>
    </row>
    <row r="281">
      <c r="A281" s="22"/>
      <c r="B281" s="9"/>
    </row>
    <row r="282">
      <c r="A282" s="22"/>
      <c r="B282" s="9"/>
    </row>
    <row r="283">
      <c r="A283" s="22"/>
      <c r="B283" s="9"/>
    </row>
    <row r="284">
      <c r="A284" s="22"/>
      <c r="B284" s="9"/>
    </row>
    <row r="285">
      <c r="A285" s="22"/>
      <c r="B285" s="9"/>
    </row>
    <row r="286">
      <c r="A286" s="22"/>
      <c r="B286" s="9"/>
    </row>
    <row r="287">
      <c r="A287" s="22"/>
      <c r="B287" s="9"/>
    </row>
    <row r="288">
      <c r="A288" s="22"/>
      <c r="B288" s="9"/>
    </row>
    <row r="289">
      <c r="A289" s="22"/>
      <c r="B289" s="9"/>
    </row>
    <row r="290">
      <c r="A290" s="22"/>
      <c r="B290" s="9"/>
    </row>
    <row r="291">
      <c r="A291" s="22"/>
      <c r="B291" s="9"/>
    </row>
    <row r="292">
      <c r="A292" s="22"/>
      <c r="B292" s="9"/>
    </row>
    <row r="293">
      <c r="A293" s="22"/>
      <c r="B293" s="9"/>
    </row>
    <row r="294">
      <c r="A294" s="22"/>
      <c r="B294" s="9"/>
    </row>
    <row r="295">
      <c r="A295" s="22"/>
      <c r="B295" s="9"/>
    </row>
    <row r="296">
      <c r="A296" s="22"/>
      <c r="B296" s="9"/>
    </row>
    <row r="297">
      <c r="A297" s="22"/>
      <c r="B297" s="9"/>
    </row>
    <row r="298">
      <c r="A298" s="22"/>
      <c r="B298" s="9"/>
    </row>
    <row r="299">
      <c r="A299" s="22"/>
      <c r="B299" s="9"/>
    </row>
    <row r="300">
      <c r="A300" s="22"/>
      <c r="B300" s="9"/>
    </row>
    <row r="301">
      <c r="A301" s="22"/>
      <c r="B301" s="9"/>
    </row>
    <row r="302">
      <c r="A302" s="22"/>
      <c r="B302" s="9"/>
    </row>
    <row r="303">
      <c r="A303" s="22"/>
      <c r="B303" s="9"/>
    </row>
    <row r="304">
      <c r="A304" s="22"/>
      <c r="B304" s="9"/>
    </row>
    <row r="305">
      <c r="A305" s="22"/>
      <c r="B305" s="9"/>
    </row>
    <row r="306">
      <c r="A306" s="22"/>
      <c r="B306" s="9"/>
    </row>
    <row r="307">
      <c r="A307" s="22"/>
      <c r="B307" s="9"/>
    </row>
    <row r="308">
      <c r="A308" s="22"/>
      <c r="B308" s="9"/>
    </row>
    <row r="309">
      <c r="A309" s="22"/>
      <c r="B309" s="9"/>
    </row>
    <row r="310">
      <c r="A310" s="22"/>
      <c r="B310" s="9"/>
    </row>
    <row r="311">
      <c r="A311" s="22"/>
      <c r="B311" s="9"/>
    </row>
    <row r="312">
      <c r="A312" s="22"/>
      <c r="B312" s="9"/>
    </row>
    <row r="313">
      <c r="A313" s="22"/>
      <c r="B313" s="9"/>
    </row>
    <row r="314">
      <c r="A314" s="22"/>
      <c r="B314" s="9"/>
    </row>
    <row r="315">
      <c r="A315" s="22"/>
      <c r="B315" s="9"/>
    </row>
    <row r="316">
      <c r="A316" s="22"/>
      <c r="B316" s="9"/>
    </row>
    <row r="317">
      <c r="A317" s="22"/>
      <c r="B317" s="9"/>
    </row>
    <row r="318">
      <c r="A318" s="22"/>
      <c r="B318" s="9"/>
    </row>
    <row r="319">
      <c r="A319" s="22"/>
      <c r="B319" s="9"/>
    </row>
    <row r="320">
      <c r="A320" s="22"/>
      <c r="B320" s="9"/>
    </row>
    <row r="321">
      <c r="A321" s="22"/>
      <c r="B321" s="9"/>
    </row>
    <row r="322">
      <c r="A322" s="22"/>
      <c r="B322" s="9"/>
    </row>
    <row r="323">
      <c r="A323" s="22"/>
      <c r="B323" s="9"/>
    </row>
    <row r="324">
      <c r="A324" s="22"/>
      <c r="B324" s="9"/>
    </row>
    <row r="325">
      <c r="A325" s="22"/>
      <c r="B325" s="9"/>
    </row>
    <row r="326">
      <c r="A326" s="22"/>
      <c r="B326" s="9"/>
    </row>
    <row r="327">
      <c r="A327" s="22"/>
      <c r="B327" s="9"/>
    </row>
    <row r="328">
      <c r="A328" s="22"/>
      <c r="B328" s="9"/>
    </row>
    <row r="329">
      <c r="A329" s="22"/>
      <c r="B329" s="9"/>
    </row>
    <row r="330">
      <c r="A330" s="22"/>
      <c r="B330" s="9"/>
    </row>
    <row r="331">
      <c r="A331" s="22"/>
      <c r="B331" s="9"/>
    </row>
    <row r="332">
      <c r="A332" s="22"/>
      <c r="B332" s="9"/>
    </row>
    <row r="333">
      <c r="A333" s="22"/>
      <c r="B333" s="9"/>
    </row>
    <row r="334">
      <c r="A334" s="22"/>
      <c r="B334" s="9"/>
    </row>
    <row r="335">
      <c r="A335" s="22"/>
      <c r="B335" s="9"/>
    </row>
    <row r="336">
      <c r="A336" s="22"/>
      <c r="B336" s="9"/>
    </row>
    <row r="337">
      <c r="A337" s="22"/>
      <c r="B337" s="9"/>
    </row>
    <row r="338">
      <c r="A338" s="22"/>
      <c r="B338" s="9"/>
    </row>
    <row r="339">
      <c r="A339" s="22"/>
      <c r="B339" s="9"/>
    </row>
    <row r="340">
      <c r="A340" s="22"/>
      <c r="B340" s="9"/>
    </row>
    <row r="341">
      <c r="A341" s="22"/>
      <c r="B341" s="9"/>
    </row>
    <row r="342">
      <c r="A342" s="22"/>
      <c r="B342" s="9"/>
    </row>
    <row r="343">
      <c r="A343" s="22"/>
      <c r="B343" s="9"/>
    </row>
    <row r="344">
      <c r="A344" s="22"/>
      <c r="B344" s="9"/>
    </row>
    <row r="345">
      <c r="A345" s="22"/>
      <c r="B345" s="9"/>
    </row>
    <row r="346">
      <c r="A346" s="22"/>
      <c r="B346" s="9"/>
    </row>
    <row r="347">
      <c r="A347" s="22"/>
      <c r="B347" s="9"/>
    </row>
    <row r="348">
      <c r="A348" s="22"/>
      <c r="B348" s="9"/>
    </row>
    <row r="349">
      <c r="A349" s="22"/>
      <c r="B349" s="9"/>
    </row>
    <row r="350">
      <c r="A350" s="22"/>
      <c r="B350" s="9"/>
    </row>
    <row r="351">
      <c r="A351" s="22"/>
      <c r="B351" s="9"/>
    </row>
    <row r="352">
      <c r="A352" s="22"/>
      <c r="B352" s="9"/>
    </row>
    <row r="353">
      <c r="A353" s="22"/>
      <c r="B353" s="9"/>
    </row>
    <row r="354">
      <c r="A354" s="22"/>
      <c r="B354" s="9"/>
    </row>
    <row r="355">
      <c r="A355" s="22"/>
      <c r="B355" s="9"/>
    </row>
    <row r="356">
      <c r="A356" s="22"/>
      <c r="B356" s="9"/>
    </row>
    <row r="357">
      <c r="A357" s="22"/>
      <c r="B357" s="9"/>
    </row>
    <row r="358">
      <c r="A358" s="22"/>
      <c r="B358" s="9"/>
    </row>
    <row r="359">
      <c r="A359" s="22"/>
      <c r="B359" s="9"/>
    </row>
    <row r="360">
      <c r="A360" s="22"/>
      <c r="B360" s="9"/>
    </row>
    <row r="361">
      <c r="A361" s="22"/>
      <c r="B361" s="9"/>
    </row>
    <row r="362">
      <c r="A362" s="22"/>
      <c r="B362" s="9"/>
    </row>
    <row r="363">
      <c r="A363" s="22"/>
      <c r="B363" s="9"/>
    </row>
    <row r="364">
      <c r="A364" s="22"/>
      <c r="B364" s="9"/>
    </row>
    <row r="365">
      <c r="A365" s="22"/>
      <c r="B365" s="9"/>
    </row>
    <row r="366">
      <c r="A366" s="22"/>
      <c r="B366" s="9"/>
    </row>
    <row r="367">
      <c r="A367" s="22"/>
      <c r="B367" s="9"/>
    </row>
    <row r="368">
      <c r="A368" s="22"/>
      <c r="B368" s="9"/>
    </row>
    <row r="369">
      <c r="A369" s="22"/>
      <c r="B369" s="9"/>
    </row>
    <row r="370">
      <c r="A370" s="22"/>
      <c r="B370" s="9"/>
    </row>
    <row r="371">
      <c r="A371" s="22"/>
      <c r="B371" s="9"/>
    </row>
    <row r="372">
      <c r="A372" s="22"/>
      <c r="B372" s="9"/>
    </row>
    <row r="373">
      <c r="A373" s="22"/>
      <c r="B373" s="9"/>
    </row>
    <row r="374">
      <c r="A374" s="22"/>
      <c r="B374" s="9"/>
    </row>
    <row r="375">
      <c r="A375" s="22"/>
      <c r="B375" s="9"/>
    </row>
    <row r="376">
      <c r="A376" s="22"/>
      <c r="B376" s="9"/>
    </row>
    <row r="377">
      <c r="A377" s="22"/>
      <c r="B377" s="9"/>
    </row>
    <row r="378">
      <c r="A378" s="22"/>
      <c r="B378" s="9"/>
    </row>
    <row r="379">
      <c r="A379" s="22"/>
      <c r="B379" s="9"/>
    </row>
    <row r="380">
      <c r="A380" s="22"/>
      <c r="B380" s="9"/>
    </row>
    <row r="381">
      <c r="A381" s="22"/>
      <c r="B381" s="9"/>
    </row>
    <row r="382">
      <c r="A382" s="22"/>
      <c r="B382" s="9"/>
    </row>
    <row r="383">
      <c r="A383" s="22"/>
      <c r="B383" s="9"/>
    </row>
    <row r="384">
      <c r="A384" s="22"/>
      <c r="B384" s="9"/>
    </row>
    <row r="385">
      <c r="A385" s="22"/>
      <c r="B385" s="9"/>
    </row>
    <row r="386">
      <c r="A386" s="22"/>
      <c r="B386" s="9"/>
    </row>
    <row r="387">
      <c r="A387" s="22"/>
      <c r="B387" s="9"/>
    </row>
    <row r="388">
      <c r="A388" s="22"/>
      <c r="B388" s="9"/>
    </row>
    <row r="389">
      <c r="A389" s="22"/>
      <c r="B389" s="9"/>
    </row>
    <row r="390">
      <c r="A390" s="22"/>
      <c r="B390" s="9"/>
    </row>
    <row r="391">
      <c r="A391" s="22"/>
      <c r="B391" s="9"/>
    </row>
    <row r="392">
      <c r="A392" s="22"/>
      <c r="B392" s="9"/>
    </row>
    <row r="393">
      <c r="A393" s="22"/>
      <c r="B393" s="9"/>
    </row>
    <row r="394">
      <c r="A394" s="22"/>
      <c r="B394" s="9"/>
    </row>
    <row r="395">
      <c r="A395" s="22"/>
      <c r="B395" s="9"/>
    </row>
    <row r="396">
      <c r="A396" s="22"/>
      <c r="B396" s="9"/>
    </row>
    <row r="397">
      <c r="A397" s="22"/>
      <c r="B397" s="9"/>
    </row>
    <row r="398">
      <c r="A398" s="22"/>
      <c r="B398" s="9"/>
    </row>
    <row r="399">
      <c r="A399" s="22"/>
      <c r="B399" s="9"/>
    </row>
    <row r="400">
      <c r="A400" s="22"/>
      <c r="B400" s="9"/>
    </row>
    <row r="401">
      <c r="A401" s="22"/>
      <c r="B401" s="9"/>
    </row>
    <row r="402">
      <c r="A402" s="22"/>
      <c r="B402" s="9"/>
    </row>
    <row r="403">
      <c r="A403" s="22"/>
      <c r="B403" s="9"/>
    </row>
    <row r="404">
      <c r="A404" s="22"/>
      <c r="B404" s="9"/>
    </row>
    <row r="405">
      <c r="A405" s="22"/>
      <c r="B405" s="9"/>
    </row>
    <row r="406">
      <c r="A406" s="22"/>
      <c r="B406" s="9"/>
    </row>
    <row r="407">
      <c r="A407" s="22"/>
      <c r="B407" s="9"/>
    </row>
    <row r="408">
      <c r="A408" s="22"/>
      <c r="B408" s="9"/>
    </row>
    <row r="409">
      <c r="A409" s="22"/>
      <c r="B409" s="9"/>
    </row>
    <row r="410">
      <c r="A410" s="22"/>
      <c r="B410" s="9"/>
    </row>
    <row r="411">
      <c r="A411" s="22"/>
      <c r="B411" s="9"/>
    </row>
    <row r="412">
      <c r="A412" s="22"/>
      <c r="B412" s="9"/>
    </row>
    <row r="413">
      <c r="A413" s="22"/>
      <c r="B413" s="9"/>
    </row>
    <row r="414">
      <c r="A414" s="22"/>
      <c r="B414" s="9"/>
    </row>
    <row r="415">
      <c r="A415" s="22"/>
      <c r="B415" s="9"/>
    </row>
    <row r="416">
      <c r="A416" s="22"/>
      <c r="B416" s="9"/>
    </row>
    <row r="417">
      <c r="A417" s="22"/>
      <c r="B417" s="9"/>
    </row>
    <row r="418">
      <c r="A418" s="22"/>
      <c r="B418" s="9"/>
    </row>
    <row r="419">
      <c r="A419" s="22"/>
      <c r="B419" s="9"/>
    </row>
    <row r="420">
      <c r="A420" s="22"/>
      <c r="B420" s="9"/>
    </row>
    <row r="421">
      <c r="A421" s="22"/>
      <c r="B421" s="9"/>
    </row>
    <row r="422">
      <c r="A422" s="22"/>
      <c r="B422" s="9"/>
    </row>
    <row r="423">
      <c r="A423" s="22"/>
      <c r="B423" s="9"/>
    </row>
    <row r="424">
      <c r="A424" s="22"/>
      <c r="B424" s="9"/>
    </row>
    <row r="425">
      <c r="A425" s="22"/>
      <c r="B425" s="9"/>
    </row>
    <row r="426">
      <c r="A426" s="22"/>
      <c r="B426" s="9"/>
    </row>
    <row r="427">
      <c r="A427" s="22"/>
      <c r="B427" s="9"/>
    </row>
    <row r="428">
      <c r="A428" s="22"/>
      <c r="B428" s="9"/>
    </row>
    <row r="429">
      <c r="A429" s="22"/>
      <c r="B429" s="9"/>
    </row>
    <row r="430">
      <c r="A430" s="22"/>
      <c r="B430" s="9"/>
    </row>
    <row r="431">
      <c r="A431" s="22"/>
      <c r="B431" s="9"/>
    </row>
    <row r="432">
      <c r="A432" s="22"/>
      <c r="B432" s="9"/>
    </row>
    <row r="433">
      <c r="A433" s="22"/>
      <c r="B433" s="9"/>
    </row>
    <row r="434">
      <c r="A434" s="22"/>
      <c r="B434" s="9"/>
    </row>
    <row r="435">
      <c r="A435" s="22"/>
      <c r="B435" s="9"/>
    </row>
    <row r="436">
      <c r="A436" s="22"/>
      <c r="B436" s="9"/>
    </row>
    <row r="437">
      <c r="A437" s="22"/>
      <c r="B437" s="9"/>
    </row>
    <row r="438">
      <c r="A438" s="22"/>
      <c r="B438" s="9"/>
    </row>
    <row r="439">
      <c r="A439" s="22"/>
      <c r="B439" s="9"/>
    </row>
    <row r="440">
      <c r="A440" s="22"/>
      <c r="B440" s="9"/>
    </row>
    <row r="441">
      <c r="A441" s="22"/>
      <c r="B441" s="9"/>
    </row>
    <row r="442">
      <c r="A442" s="22"/>
      <c r="B442" s="9"/>
    </row>
    <row r="443">
      <c r="A443" s="22"/>
      <c r="B443" s="9"/>
    </row>
    <row r="444">
      <c r="A444" s="22"/>
      <c r="B444" s="9"/>
    </row>
    <row r="445">
      <c r="A445" s="22"/>
      <c r="B445" s="9"/>
    </row>
    <row r="446">
      <c r="A446" s="22"/>
      <c r="B446" s="9"/>
    </row>
    <row r="447">
      <c r="A447" s="22"/>
      <c r="B447" s="9"/>
    </row>
    <row r="448">
      <c r="A448" s="22"/>
      <c r="B448" s="9"/>
    </row>
    <row r="449">
      <c r="A449" s="22"/>
      <c r="B449" s="9"/>
    </row>
    <row r="450">
      <c r="A450" s="22"/>
      <c r="B450" s="9"/>
    </row>
    <row r="451">
      <c r="A451" s="22"/>
      <c r="B451" s="9"/>
    </row>
    <row r="452">
      <c r="A452" s="22"/>
      <c r="B452" s="9"/>
    </row>
    <row r="453">
      <c r="A453" s="22"/>
      <c r="B453" s="9"/>
    </row>
    <row r="454">
      <c r="A454" s="22"/>
      <c r="B454" s="9"/>
    </row>
    <row r="455">
      <c r="A455" s="22"/>
      <c r="B455" s="9"/>
    </row>
    <row r="456">
      <c r="A456" s="22"/>
      <c r="B456" s="9"/>
    </row>
    <row r="457">
      <c r="A457" s="22"/>
      <c r="B457" s="9"/>
    </row>
    <row r="458">
      <c r="A458" s="22"/>
      <c r="B458" s="9"/>
    </row>
    <row r="459">
      <c r="A459" s="22"/>
      <c r="B459" s="9"/>
    </row>
    <row r="460">
      <c r="A460" s="22"/>
      <c r="B460" s="9"/>
    </row>
    <row r="461">
      <c r="A461" s="22"/>
      <c r="B461" s="9"/>
    </row>
    <row r="462">
      <c r="A462" s="22"/>
      <c r="B462" s="9"/>
    </row>
    <row r="463">
      <c r="A463" s="22"/>
      <c r="B463" s="9"/>
    </row>
    <row r="464">
      <c r="A464" s="22"/>
      <c r="B464" s="9"/>
    </row>
    <row r="465">
      <c r="A465" s="22"/>
      <c r="B465" s="9"/>
    </row>
    <row r="466">
      <c r="A466" s="22"/>
      <c r="B466" s="9"/>
    </row>
    <row r="467">
      <c r="A467" s="22"/>
      <c r="B467" s="9"/>
    </row>
    <row r="468">
      <c r="A468" s="22"/>
      <c r="B468" s="9"/>
    </row>
    <row r="469">
      <c r="A469" s="22"/>
      <c r="B469" s="9"/>
    </row>
    <row r="470">
      <c r="A470" s="22"/>
      <c r="B470" s="9"/>
    </row>
    <row r="471">
      <c r="A471" s="22"/>
      <c r="B471" s="9"/>
    </row>
    <row r="472">
      <c r="A472" s="22"/>
      <c r="B472" s="9"/>
    </row>
    <row r="473">
      <c r="A473" s="22"/>
      <c r="B473" s="9"/>
    </row>
    <row r="474">
      <c r="A474" s="22"/>
      <c r="B474" s="9"/>
    </row>
    <row r="475">
      <c r="A475" s="22"/>
      <c r="B475" s="9"/>
    </row>
    <row r="476">
      <c r="A476" s="22"/>
      <c r="B476" s="9"/>
    </row>
    <row r="477">
      <c r="A477" s="22"/>
      <c r="B477" s="9"/>
    </row>
    <row r="478">
      <c r="A478" s="22"/>
      <c r="B478" s="9"/>
    </row>
    <row r="479">
      <c r="A479" s="22"/>
      <c r="B479" s="9"/>
    </row>
    <row r="480">
      <c r="A480" s="22"/>
      <c r="B480" s="9"/>
    </row>
    <row r="481">
      <c r="A481" s="22"/>
      <c r="B481" s="9"/>
    </row>
    <row r="482">
      <c r="A482" s="22"/>
      <c r="B482" s="9"/>
    </row>
    <row r="483">
      <c r="A483" s="22"/>
      <c r="B483" s="9"/>
    </row>
    <row r="484">
      <c r="A484" s="22"/>
      <c r="B484" s="9"/>
    </row>
    <row r="485">
      <c r="A485" s="22"/>
      <c r="B485" s="9"/>
    </row>
    <row r="486">
      <c r="A486" s="22"/>
      <c r="B486" s="9"/>
    </row>
    <row r="487">
      <c r="A487" s="22"/>
      <c r="B487" s="9"/>
    </row>
    <row r="488">
      <c r="A488" s="22"/>
      <c r="B488" s="9"/>
    </row>
    <row r="489">
      <c r="A489" s="22"/>
      <c r="B489" s="9"/>
    </row>
    <row r="490">
      <c r="A490" s="22"/>
      <c r="B490" s="9"/>
    </row>
    <row r="491">
      <c r="A491" s="22"/>
      <c r="B491" s="9"/>
    </row>
    <row r="492">
      <c r="A492" s="22"/>
      <c r="B492" s="9"/>
    </row>
    <row r="493">
      <c r="A493" s="22"/>
      <c r="B493" s="9"/>
    </row>
    <row r="494">
      <c r="A494" s="22"/>
      <c r="B494" s="9"/>
    </row>
    <row r="495">
      <c r="A495" s="22"/>
      <c r="B495" s="9"/>
    </row>
    <row r="496">
      <c r="A496" s="22"/>
      <c r="B496" s="9"/>
    </row>
    <row r="497">
      <c r="A497" s="22"/>
      <c r="B497" s="9"/>
    </row>
    <row r="498">
      <c r="A498" s="22"/>
      <c r="B498" s="9"/>
    </row>
    <row r="499">
      <c r="A499" s="22"/>
      <c r="B499" s="9"/>
    </row>
    <row r="500">
      <c r="A500" s="22"/>
      <c r="B500" s="9"/>
    </row>
    <row r="501">
      <c r="A501" s="22"/>
      <c r="B501" s="9"/>
    </row>
    <row r="502">
      <c r="A502" s="22"/>
      <c r="B502" s="9"/>
    </row>
    <row r="503">
      <c r="A503" s="22"/>
      <c r="B503" s="9"/>
    </row>
    <row r="504">
      <c r="A504" s="22"/>
      <c r="B504" s="9"/>
    </row>
    <row r="505">
      <c r="A505" s="22"/>
      <c r="B505" s="9"/>
    </row>
    <row r="506">
      <c r="A506" s="22"/>
      <c r="B506" s="9"/>
    </row>
    <row r="507">
      <c r="A507" s="22"/>
      <c r="B507" s="9"/>
    </row>
    <row r="508">
      <c r="A508" s="22"/>
      <c r="B508" s="9"/>
    </row>
    <row r="509">
      <c r="A509" s="22"/>
      <c r="B509" s="9"/>
    </row>
    <row r="510">
      <c r="A510" s="22"/>
      <c r="B510" s="9"/>
    </row>
    <row r="511">
      <c r="A511" s="22"/>
      <c r="B511" s="9"/>
    </row>
    <row r="512">
      <c r="A512" s="22"/>
      <c r="B512" s="9"/>
    </row>
    <row r="513">
      <c r="A513" s="22"/>
      <c r="B513" s="9"/>
    </row>
    <row r="514">
      <c r="A514" s="22"/>
      <c r="B514" s="9"/>
    </row>
    <row r="515">
      <c r="A515" s="22"/>
      <c r="B515" s="9"/>
    </row>
    <row r="516">
      <c r="A516" s="22"/>
      <c r="B516" s="9"/>
    </row>
    <row r="517">
      <c r="A517" s="22"/>
      <c r="B517" s="9"/>
    </row>
    <row r="518">
      <c r="A518" s="22"/>
      <c r="B518" s="9"/>
    </row>
    <row r="519">
      <c r="A519" s="22"/>
      <c r="B519" s="9"/>
    </row>
    <row r="520">
      <c r="A520" s="22"/>
      <c r="B520" s="9"/>
    </row>
    <row r="521">
      <c r="A521" s="22"/>
      <c r="B521" s="9"/>
    </row>
    <row r="522">
      <c r="A522" s="22"/>
      <c r="B522" s="9"/>
    </row>
    <row r="523">
      <c r="A523" s="22"/>
      <c r="B523" s="9"/>
    </row>
    <row r="524">
      <c r="A524" s="22"/>
      <c r="B524" s="9"/>
    </row>
    <row r="525">
      <c r="A525" s="22"/>
      <c r="B525" s="9"/>
    </row>
    <row r="526">
      <c r="A526" s="22"/>
      <c r="B526" s="9"/>
    </row>
    <row r="527">
      <c r="A527" s="22"/>
      <c r="B527" s="9"/>
    </row>
    <row r="528">
      <c r="A528" s="22"/>
      <c r="B528" s="9"/>
    </row>
    <row r="529">
      <c r="A529" s="22"/>
      <c r="B529" s="9"/>
    </row>
    <row r="530">
      <c r="A530" s="22"/>
      <c r="B530" s="9"/>
    </row>
    <row r="531">
      <c r="A531" s="22"/>
      <c r="B531" s="9"/>
    </row>
    <row r="532">
      <c r="A532" s="22"/>
      <c r="B532" s="9"/>
    </row>
    <row r="533">
      <c r="A533" s="22"/>
      <c r="B533" s="9"/>
    </row>
    <row r="534">
      <c r="A534" s="22"/>
      <c r="B534" s="9"/>
    </row>
    <row r="535">
      <c r="A535" s="22"/>
      <c r="B535" s="9"/>
    </row>
    <row r="536">
      <c r="A536" s="22"/>
      <c r="B536" s="9"/>
    </row>
    <row r="537">
      <c r="A537" s="22"/>
      <c r="B537" s="9"/>
    </row>
    <row r="538">
      <c r="A538" s="22"/>
      <c r="B538" s="9"/>
    </row>
    <row r="539">
      <c r="A539" s="22"/>
      <c r="B539" s="9"/>
    </row>
    <row r="540">
      <c r="A540" s="22"/>
      <c r="B540" s="9"/>
    </row>
    <row r="541">
      <c r="A541" s="22"/>
      <c r="B541" s="9"/>
    </row>
    <row r="542">
      <c r="A542" s="22"/>
      <c r="B542" s="9"/>
    </row>
    <row r="543">
      <c r="A543" s="22"/>
      <c r="B543" s="9"/>
    </row>
    <row r="544">
      <c r="A544" s="22"/>
      <c r="B544" s="9"/>
    </row>
    <row r="545">
      <c r="A545" s="22"/>
      <c r="B545" s="9"/>
    </row>
    <row r="546">
      <c r="A546" s="22"/>
      <c r="B546" s="9"/>
    </row>
    <row r="547">
      <c r="A547" s="22"/>
      <c r="B547" s="9"/>
    </row>
    <row r="548">
      <c r="A548" s="22"/>
      <c r="B548" s="9"/>
    </row>
    <row r="549">
      <c r="A549" s="22"/>
      <c r="B549" s="9"/>
    </row>
    <row r="550">
      <c r="A550" s="22"/>
      <c r="B550" s="9"/>
    </row>
    <row r="551">
      <c r="A551" s="22"/>
      <c r="B551" s="9"/>
    </row>
    <row r="552">
      <c r="A552" s="22"/>
      <c r="B552" s="9"/>
    </row>
    <row r="553">
      <c r="A553" s="22"/>
      <c r="B553" s="9"/>
    </row>
    <row r="554">
      <c r="A554" s="22"/>
      <c r="B554" s="9"/>
    </row>
    <row r="555">
      <c r="A555" s="22"/>
      <c r="B555" s="9"/>
    </row>
    <row r="556">
      <c r="A556" s="22"/>
      <c r="B556" s="9"/>
    </row>
    <row r="557">
      <c r="A557" s="22"/>
      <c r="B557" s="9"/>
    </row>
    <row r="558">
      <c r="A558" s="22"/>
      <c r="B558" s="9"/>
    </row>
    <row r="559">
      <c r="A559" s="22"/>
      <c r="B559" s="9"/>
    </row>
    <row r="560">
      <c r="A560" s="22"/>
      <c r="B560" s="9"/>
    </row>
    <row r="561">
      <c r="A561" s="22"/>
      <c r="B561" s="9"/>
    </row>
    <row r="562">
      <c r="A562" s="22"/>
      <c r="B562" s="9"/>
    </row>
    <row r="563">
      <c r="A563" s="22"/>
      <c r="B563" s="9"/>
    </row>
    <row r="564">
      <c r="A564" s="22"/>
      <c r="B564" s="9"/>
    </row>
    <row r="565">
      <c r="A565" s="22"/>
      <c r="B565" s="9"/>
    </row>
    <row r="566">
      <c r="A566" s="22"/>
      <c r="B566" s="9"/>
    </row>
    <row r="567">
      <c r="A567" s="22"/>
      <c r="B567" s="9"/>
    </row>
    <row r="568">
      <c r="A568" s="22"/>
      <c r="B568" s="9"/>
    </row>
    <row r="569">
      <c r="A569" s="22"/>
      <c r="B569" s="9"/>
    </row>
    <row r="570">
      <c r="A570" s="22"/>
      <c r="B570" s="9"/>
    </row>
    <row r="571">
      <c r="A571" s="22"/>
      <c r="B571" s="9"/>
    </row>
    <row r="572">
      <c r="A572" s="22"/>
      <c r="B572" s="9"/>
    </row>
    <row r="573">
      <c r="A573" s="22"/>
      <c r="B573" s="9"/>
    </row>
    <row r="574">
      <c r="A574" s="22"/>
      <c r="B574" s="9"/>
    </row>
    <row r="575">
      <c r="A575" s="22"/>
      <c r="B575" s="9"/>
    </row>
    <row r="576">
      <c r="A576" s="22"/>
      <c r="B576" s="9"/>
    </row>
    <row r="577">
      <c r="A577" s="22"/>
      <c r="B577" s="9"/>
    </row>
    <row r="578">
      <c r="A578" s="22"/>
      <c r="B578" s="9"/>
    </row>
    <row r="579">
      <c r="A579" s="22"/>
      <c r="B579" s="9"/>
    </row>
    <row r="580">
      <c r="A580" s="22"/>
      <c r="B580" s="9"/>
    </row>
    <row r="581">
      <c r="A581" s="22"/>
      <c r="B581" s="9"/>
    </row>
    <row r="582">
      <c r="A582" s="22"/>
      <c r="B582" s="9"/>
    </row>
    <row r="583">
      <c r="A583" s="22"/>
      <c r="B583" s="9"/>
    </row>
    <row r="584">
      <c r="A584" s="22"/>
      <c r="B584" s="9"/>
    </row>
    <row r="585">
      <c r="A585" s="22"/>
      <c r="B585" s="9"/>
    </row>
    <row r="586">
      <c r="A586" s="22"/>
      <c r="B586" s="9"/>
    </row>
    <row r="587">
      <c r="A587" s="22"/>
      <c r="B587" s="9"/>
    </row>
    <row r="588">
      <c r="A588" s="22"/>
      <c r="B588" s="9"/>
    </row>
    <row r="589">
      <c r="A589" s="22"/>
      <c r="B589" s="9"/>
    </row>
    <row r="590">
      <c r="A590" s="22"/>
      <c r="B590" s="9"/>
    </row>
    <row r="591">
      <c r="A591" s="22"/>
      <c r="B591" s="9"/>
    </row>
    <row r="592">
      <c r="A592" s="22"/>
      <c r="B592" s="9"/>
    </row>
    <row r="593">
      <c r="A593" s="22"/>
      <c r="B593" s="9"/>
    </row>
    <row r="594">
      <c r="A594" s="22"/>
      <c r="B594" s="9"/>
    </row>
    <row r="595">
      <c r="A595" s="22"/>
      <c r="B595" s="9"/>
    </row>
    <row r="596">
      <c r="A596" s="22"/>
      <c r="B596" s="9"/>
    </row>
    <row r="597">
      <c r="A597" s="22"/>
      <c r="B597" s="9"/>
    </row>
    <row r="598">
      <c r="A598" s="22"/>
      <c r="B598" s="9"/>
    </row>
    <row r="599">
      <c r="A599" s="22"/>
      <c r="B599" s="9"/>
    </row>
    <row r="600">
      <c r="A600" s="22"/>
      <c r="B600" s="9"/>
    </row>
    <row r="601">
      <c r="A601" s="22"/>
      <c r="B601" s="9"/>
    </row>
    <row r="602">
      <c r="A602" s="22"/>
      <c r="B602" s="9"/>
    </row>
    <row r="603">
      <c r="A603" s="22"/>
      <c r="B603" s="9"/>
    </row>
    <row r="604">
      <c r="A604" s="22"/>
      <c r="B604" s="9"/>
    </row>
    <row r="605">
      <c r="A605" s="22"/>
      <c r="B605" s="9"/>
    </row>
    <row r="606">
      <c r="A606" s="22"/>
      <c r="B606" s="9"/>
    </row>
    <row r="607">
      <c r="A607" s="22"/>
      <c r="B607" s="9"/>
    </row>
    <row r="608">
      <c r="A608" s="22"/>
      <c r="B608" s="9"/>
    </row>
    <row r="609">
      <c r="A609" s="22"/>
      <c r="B609" s="9"/>
    </row>
    <row r="610">
      <c r="A610" s="22"/>
      <c r="B610" s="9"/>
    </row>
    <row r="611">
      <c r="A611" s="22"/>
      <c r="B611" s="9"/>
    </row>
    <row r="612">
      <c r="A612" s="22"/>
      <c r="B612" s="9"/>
    </row>
    <row r="613">
      <c r="A613" s="22"/>
      <c r="B613" s="9"/>
    </row>
    <row r="614">
      <c r="A614" s="22"/>
      <c r="B614" s="9"/>
    </row>
    <row r="615">
      <c r="A615" s="22"/>
      <c r="B615" s="9"/>
    </row>
    <row r="616">
      <c r="A616" s="22"/>
      <c r="B616" s="9"/>
    </row>
    <row r="617">
      <c r="A617" s="22"/>
      <c r="B617" s="9"/>
    </row>
    <row r="618">
      <c r="A618" s="22"/>
      <c r="B618" s="9"/>
    </row>
    <row r="619">
      <c r="A619" s="22"/>
      <c r="B619" s="9"/>
    </row>
    <row r="620">
      <c r="A620" s="22"/>
      <c r="B620" s="9"/>
    </row>
    <row r="621">
      <c r="A621" s="22"/>
      <c r="B621" s="9"/>
    </row>
    <row r="622">
      <c r="A622" s="22"/>
      <c r="B622" s="9"/>
    </row>
    <row r="623">
      <c r="A623" s="22"/>
      <c r="B623" s="9"/>
    </row>
    <row r="624">
      <c r="A624" s="22"/>
      <c r="B624" s="9"/>
    </row>
    <row r="625">
      <c r="A625" s="22"/>
      <c r="B625" s="9"/>
    </row>
    <row r="626">
      <c r="A626" s="22"/>
      <c r="B626" s="9"/>
    </row>
    <row r="627">
      <c r="A627" s="22"/>
      <c r="B627" s="9"/>
    </row>
    <row r="628">
      <c r="A628" s="22"/>
      <c r="B628" s="9"/>
    </row>
    <row r="629">
      <c r="A629" s="22"/>
      <c r="B629" s="9"/>
    </row>
    <row r="630">
      <c r="A630" s="22"/>
      <c r="B630" s="9"/>
    </row>
    <row r="631">
      <c r="A631" s="22"/>
      <c r="B631" s="9"/>
    </row>
    <row r="632">
      <c r="A632" s="22"/>
      <c r="B632" s="9"/>
    </row>
    <row r="633">
      <c r="A633" s="22"/>
      <c r="B633" s="9"/>
    </row>
    <row r="634">
      <c r="A634" s="22"/>
      <c r="B634" s="9"/>
    </row>
    <row r="635">
      <c r="A635" s="22"/>
      <c r="B635" s="9"/>
    </row>
    <row r="636">
      <c r="A636" s="22"/>
      <c r="B636" s="9"/>
    </row>
    <row r="637">
      <c r="A637" s="22"/>
      <c r="B637" s="9"/>
    </row>
    <row r="638">
      <c r="A638" s="22"/>
      <c r="B638" s="9"/>
    </row>
    <row r="639">
      <c r="A639" s="22"/>
      <c r="B639" s="9"/>
    </row>
    <row r="640">
      <c r="A640" s="22"/>
      <c r="B640" s="9"/>
    </row>
    <row r="641">
      <c r="A641" s="22"/>
      <c r="B641" s="9"/>
    </row>
    <row r="642">
      <c r="A642" s="22"/>
      <c r="B642" s="9"/>
    </row>
    <row r="643">
      <c r="A643" s="22"/>
      <c r="B643" s="9"/>
    </row>
    <row r="644">
      <c r="A644" s="22"/>
      <c r="B644" s="9"/>
    </row>
    <row r="645">
      <c r="A645" s="22"/>
      <c r="B645" s="9"/>
    </row>
    <row r="646">
      <c r="A646" s="22"/>
      <c r="B646" s="9"/>
    </row>
    <row r="647">
      <c r="A647" s="22"/>
      <c r="B647" s="9"/>
    </row>
    <row r="648">
      <c r="A648" s="22"/>
      <c r="B648" s="9"/>
    </row>
    <row r="649">
      <c r="A649" s="22"/>
      <c r="B649" s="9"/>
    </row>
    <row r="650">
      <c r="A650" s="22"/>
      <c r="B650" s="9"/>
    </row>
    <row r="651">
      <c r="A651" s="22"/>
      <c r="B651" s="9"/>
    </row>
    <row r="652">
      <c r="A652" s="22"/>
      <c r="B652" s="9"/>
    </row>
    <row r="653">
      <c r="A653" s="22"/>
      <c r="B653" s="9"/>
    </row>
    <row r="654">
      <c r="A654" s="22"/>
      <c r="B654" s="9"/>
    </row>
    <row r="655">
      <c r="A655" s="22"/>
      <c r="B655" s="9"/>
    </row>
    <row r="656">
      <c r="A656" s="22"/>
      <c r="B656" s="9"/>
    </row>
    <row r="657">
      <c r="A657" s="22"/>
      <c r="B657" s="9"/>
    </row>
    <row r="658">
      <c r="A658" s="22"/>
      <c r="B658" s="9"/>
    </row>
    <row r="659">
      <c r="A659" s="22"/>
      <c r="B659" s="9"/>
    </row>
    <row r="660">
      <c r="A660" s="22"/>
      <c r="B660" s="9"/>
    </row>
    <row r="661">
      <c r="A661" s="22"/>
      <c r="B661" s="9"/>
    </row>
    <row r="662">
      <c r="A662" s="22"/>
      <c r="B662" s="9"/>
    </row>
    <row r="663">
      <c r="A663" s="22"/>
      <c r="B663" s="9"/>
    </row>
    <row r="664">
      <c r="A664" s="22"/>
      <c r="B664" s="9"/>
    </row>
    <row r="665">
      <c r="A665" s="22"/>
      <c r="B665" s="9"/>
    </row>
    <row r="666">
      <c r="A666" s="22"/>
      <c r="B666" s="9"/>
    </row>
    <row r="667">
      <c r="A667" s="22"/>
      <c r="B667" s="9"/>
    </row>
    <row r="668">
      <c r="A668" s="22"/>
      <c r="B668" s="9"/>
    </row>
    <row r="669">
      <c r="A669" s="22"/>
      <c r="B669" s="9"/>
    </row>
    <row r="670">
      <c r="A670" s="22"/>
      <c r="B670" s="9"/>
    </row>
    <row r="671">
      <c r="A671" s="22"/>
      <c r="B671" s="9"/>
    </row>
    <row r="672">
      <c r="A672" s="22"/>
      <c r="B672" s="9"/>
    </row>
    <row r="673">
      <c r="A673" s="22"/>
      <c r="B673" s="9"/>
    </row>
    <row r="674">
      <c r="A674" s="22"/>
      <c r="B674" s="9"/>
    </row>
    <row r="675">
      <c r="A675" s="22"/>
      <c r="B675" s="9"/>
    </row>
    <row r="676">
      <c r="A676" s="22"/>
      <c r="B676" s="9"/>
    </row>
    <row r="677">
      <c r="A677" s="22"/>
      <c r="B677" s="9"/>
    </row>
    <row r="678">
      <c r="A678" s="22"/>
      <c r="B678" s="9"/>
    </row>
    <row r="679">
      <c r="A679" s="22"/>
      <c r="B679" s="9"/>
    </row>
    <row r="680">
      <c r="A680" s="22"/>
      <c r="B680" s="9"/>
    </row>
    <row r="681">
      <c r="A681" s="22"/>
      <c r="B681" s="9"/>
    </row>
    <row r="682">
      <c r="A682" s="22"/>
      <c r="B682" s="9"/>
    </row>
    <row r="683">
      <c r="A683" s="22"/>
      <c r="B683" s="9"/>
    </row>
    <row r="684">
      <c r="A684" s="22"/>
      <c r="B684" s="9"/>
    </row>
    <row r="685">
      <c r="A685" s="22"/>
      <c r="B685" s="9"/>
    </row>
    <row r="686">
      <c r="A686" s="22"/>
      <c r="B686" s="9"/>
    </row>
    <row r="687">
      <c r="A687" s="22"/>
      <c r="B687" s="9"/>
    </row>
    <row r="688">
      <c r="A688" s="22"/>
      <c r="B688" s="9"/>
    </row>
    <row r="689">
      <c r="A689" s="22"/>
      <c r="B689" s="9"/>
    </row>
    <row r="690">
      <c r="A690" s="22"/>
      <c r="B690" s="9"/>
    </row>
    <row r="691">
      <c r="A691" s="22"/>
      <c r="B691" s="9"/>
    </row>
    <row r="692">
      <c r="A692" s="22"/>
      <c r="B692" s="9"/>
    </row>
    <row r="693">
      <c r="A693" s="22"/>
      <c r="B693" s="9"/>
    </row>
    <row r="694">
      <c r="A694" s="22"/>
      <c r="B694" s="9"/>
    </row>
    <row r="695">
      <c r="A695" s="22"/>
      <c r="B695" s="9"/>
    </row>
    <row r="696">
      <c r="A696" s="22"/>
      <c r="B696" s="9"/>
    </row>
    <row r="697">
      <c r="A697" s="22"/>
      <c r="B697" s="9"/>
    </row>
    <row r="698">
      <c r="A698" s="22"/>
      <c r="B698" s="9"/>
    </row>
    <row r="699">
      <c r="A699" s="22"/>
      <c r="B699" s="9"/>
    </row>
    <row r="700">
      <c r="A700" s="22"/>
      <c r="B700" s="9"/>
    </row>
    <row r="701">
      <c r="A701" s="22"/>
      <c r="B701" s="9"/>
    </row>
    <row r="702">
      <c r="A702" s="22"/>
      <c r="B702" s="9"/>
    </row>
    <row r="703">
      <c r="A703" s="22"/>
      <c r="B703" s="9"/>
    </row>
    <row r="704">
      <c r="A704" s="22"/>
      <c r="B704" s="9"/>
    </row>
    <row r="705">
      <c r="A705" s="22"/>
      <c r="B705" s="9"/>
    </row>
    <row r="706">
      <c r="A706" s="22"/>
      <c r="B706" s="9"/>
    </row>
    <row r="707">
      <c r="A707" s="22"/>
      <c r="B707" s="9"/>
    </row>
    <row r="708">
      <c r="A708" s="22"/>
      <c r="B708" s="9"/>
    </row>
    <row r="709">
      <c r="A709" s="22"/>
      <c r="B709" s="9"/>
    </row>
    <row r="710">
      <c r="A710" s="22"/>
      <c r="B710" s="9"/>
    </row>
    <row r="711">
      <c r="A711" s="22"/>
      <c r="B711" s="9"/>
    </row>
    <row r="712">
      <c r="A712" s="22"/>
      <c r="B712" s="9"/>
    </row>
    <row r="713">
      <c r="A713" s="22"/>
      <c r="B713" s="9"/>
    </row>
    <row r="714">
      <c r="A714" s="22"/>
      <c r="B714" s="9"/>
    </row>
    <row r="715">
      <c r="A715" s="22"/>
      <c r="B715" s="9"/>
    </row>
    <row r="716">
      <c r="A716" s="22"/>
      <c r="B716" s="9"/>
    </row>
    <row r="717">
      <c r="A717" s="22"/>
      <c r="B717" s="9"/>
    </row>
    <row r="718">
      <c r="A718" s="22"/>
      <c r="B718" s="9"/>
    </row>
    <row r="719">
      <c r="A719" s="22"/>
      <c r="B719" s="9"/>
    </row>
    <row r="720">
      <c r="A720" s="22"/>
      <c r="B720" s="9"/>
    </row>
    <row r="721">
      <c r="A721" s="22"/>
      <c r="B721" s="9"/>
    </row>
    <row r="722">
      <c r="A722" s="22"/>
      <c r="B722" s="9"/>
    </row>
    <row r="723">
      <c r="A723" s="22"/>
      <c r="B723" s="9"/>
    </row>
    <row r="724">
      <c r="A724" s="22"/>
      <c r="B724" s="9"/>
    </row>
    <row r="725">
      <c r="A725" s="22"/>
      <c r="B725" s="9"/>
    </row>
    <row r="726">
      <c r="A726" s="22"/>
      <c r="B726" s="9"/>
    </row>
    <row r="727">
      <c r="A727" s="22"/>
      <c r="B727" s="9"/>
    </row>
    <row r="728">
      <c r="A728" s="22"/>
      <c r="B728" s="9"/>
    </row>
    <row r="729">
      <c r="A729" s="22"/>
      <c r="B729" s="9"/>
    </row>
    <row r="730">
      <c r="A730" s="22"/>
      <c r="B730" s="9"/>
    </row>
    <row r="731">
      <c r="A731" s="22"/>
      <c r="B731" s="9"/>
    </row>
    <row r="732">
      <c r="A732" s="22"/>
      <c r="B732" s="9"/>
    </row>
    <row r="733">
      <c r="A733" s="22"/>
      <c r="B733" s="9"/>
    </row>
    <row r="734">
      <c r="A734" s="22"/>
      <c r="B734" s="9"/>
    </row>
    <row r="735">
      <c r="A735" s="22"/>
      <c r="B735" s="9"/>
    </row>
    <row r="736">
      <c r="A736" s="22"/>
      <c r="B736" s="9"/>
    </row>
    <row r="737">
      <c r="A737" s="22"/>
      <c r="B737" s="9"/>
    </row>
    <row r="738">
      <c r="A738" s="22"/>
      <c r="B738" s="9"/>
    </row>
    <row r="739">
      <c r="A739" s="22"/>
      <c r="B739" s="9"/>
    </row>
    <row r="740">
      <c r="A740" s="22"/>
      <c r="B740" s="9"/>
    </row>
    <row r="741">
      <c r="A741" s="22"/>
      <c r="B741" s="9"/>
    </row>
    <row r="742">
      <c r="A742" s="22"/>
      <c r="B742" s="9"/>
    </row>
    <row r="743">
      <c r="A743" s="22"/>
      <c r="B743" s="9"/>
    </row>
    <row r="744">
      <c r="A744" s="22"/>
      <c r="B744" s="9"/>
    </row>
    <row r="745">
      <c r="A745" s="22"/>
      <c r="B745" s="9"/>
    </row>
    <row r="746">
      <c r="A746" s="22"/>
      <c r="B746" s="9"/>
    </row>
    <row r="747">
      <c r="A747" s="22"/>
      <c r="B747" s="9"/>
    </row>
    <row r="748">
      <c r="A748" s="22"/>
      <c r="B748" s="9"/>
    </row>
    <row r="749">
      <c r="A749" s="22"/>
      <c r="B749" s="9"/>
    </row>
    <row r="750">
      <c r="A750" s="22"/>
      <c r="B750" s="9"/>
    </row>
    <row r="751">
      <c r="A751" s="22"/>
      <c r="B751" s="9"/>
    </row>
    <row r="752">
      <c r="A752" s="22"/>
      <c r="B752" s="9"/>
    </row>
    <row r="753">
      <c r="A753" s="22"/>
      <c r="B753" s="9"/>
    </row>
    <row r="754">
      <c r="A754" s="22"/>
      <c r="B754" s="9"/>
    </row>
    <row r="755">
      <c r="A755" s="22"/>
      <c r="B755" s="9"/>
    </row>
    <row r="756">
      <c r="A756" s="22"/>
      <c r="B756" s="9"/>
    </row>
    <row r="757">
      <c r="A757" s="22"/>
      <c r="B757" s="9"/>
    </row>
    <row r="758">
      <c r="A758" s="22"/>
      <c r="B758" s="9"/>
    </row>
    <row r="759">
      <c r="A759" s="22"/>
      <c r="B759" s="9"/>
    </row>
    <row r="760">
      <c r="A760" s="22"/>
      <c r="B760" s="9"/>
    </row>
    <row r="761">
      <c r="A761" s="22"/>
      <c r="B761" s="9"/>
    </row>
    <row r="762">
      <c r="A762" s="22"/>
      <c r="B762" s="9"/>
    </row>
    <row r="763">
      <c r="A763" s="22"/>
      <c r="B763" s="9"/>
    </row>
    <row r="764">
      <c r="A764" s="22"/>
      <c r="B764" s="9"/>
    </row>
    <row r="765">
      <c r="A765" s="22"/>
      <c r="B765" s="9"/>
    </row>
    <row r="766">
      <c r="A766" s="22"/>
      <c r="B766" s="9"/>
    </row>
    <row r="767">
      <c r="A767" s="22"/>
      <c r="B767" s="9"/>
    </row>
    <row r="768">
      <c r="A768" s="22"/>
      <c r="B768" s="9"/>
    </row>
    <row r="769">
      <c r="A769" s="22"/>
      <c r="B769" s="9"/>
    </row>
    <row r="770">
      <c r="A770" s="22"/>
      <c r="B770" s="9"/>
    </row>
    <row r="771">
      <c r="A771" s="22"/>
      <c r="B771" s="9"/>
    </row>
    <row r="772">
      <c r="A772" s="22"/>
      <c r="B772" s="9"/>
    </row>
    <row r="773">
      <c r="A773" s="22"/>
      <c r="B773" s="9"/>
    </row>
    <row r="774">
      <c r="A774" s="22"/>
      <c r="B774" s="9"/>
    </row>
    <row r="775">
      <c r="A775" s="22"/>
      <c r="B775" s="9"/>
    </row>
    <row r="776">
      <c r="A776" s="22"/>
      <c r="B776" s="9"/>
    </row>
    <row r="777">
      <c r="A777" s="22"/>
      <c r="B777" s="9"/>
    </row>
    <row r="778">
      <c r="A778" s="22"/>
      <c r="B778" s="9"/>
    </row>
    <row r="779">
      <c r="A779" s="22"/>
      <c r="B779" s="9"/>
    </row>
    <row r="780">
      <c r="A780" s="22"/>
      <c r="B780" s="9"/>
    </row>
    <row r="781">
      <c r="A781" s="22"/>
      <c r="B781" s="9"/>
    </row>
    <row r="782">
      <c r="A782" s="22"/>
      <c r="B782" s="9"/>
    </row>
    <row r="783">
      <c r="A783" s="22"/>
      <c r="B783" s="9"/>
    </row>
    <row r="784">
      <c r="A784" s="22"/>
      <c r="B784" s="9"/>
    </row>
    <row r="785">
      <c r="A785" s="22"/>
      <c r="B785" s="9"/>
    </row>
    <row r="786">
      <c r="A786" s="22"/>
      <c r="B786" s="9"/>
    </row>
    <row r="787">
      <c r="A787" s="22"/>
      <c r="B787" s="9"/>
    </row>
    <row r="788">
      <c r="A788" s="22"/>
      <c r="B788" s="9"/>
    </row>
    <row r="789">
      <c r="A789" s="22"/>
      <c r="B789" s="9"/>
    </row>
    <row r="790">
      <c r="A790" s="22"/>
      <c r="B790" s="9"/>
    </row>
    <row r="791">
      <c r="A791" s="22"/>
      <c r="B791" s="9"/>
    </row>
    <row r="792">
      <c r="A792" s="22"/>
      <c r="B792" s="9"/>
    </row>
    <row r="793">
      <c r="A793" s="22"/>
      <c r="B793" s="9"/>
    </row>
    <row r="794">
      <c r="A794" s="22"/>
      <c r="B794" s="9"/>
    </row>
    <row r="795">
      <c r="A795" s="22"/>
      <c r="B795" s="9"/>
    </row>
    <row r="796">
      <c r="A796" s="22"/>
      <c r="B796" s="9"/>
    </row>
    <row r="797">
      <c r="A797" s="22"/>
      <c r="B797" s="9"/>
    </row>
    <row r="798">
      <c r="A798" s="22"/>
      <c r="B798" s="9"/>
    </row>
    <row r="799">
      <c r="A799" s="22"/>
      <c r="B799" s="9"/>
    </row>
    <row r="800">
      <c r="A800" s="22"/>
      <c r="B800" s="9"/>
    </row>
    <row r="801">
      <c r="A801" s="22"/>
      <c r="B801" s="9"/>
    </row>
    <row r="802">
      <c r="A802" s="22"/>
      <c r="B802" s="9"/>
    </row>
    <row r="803">
      <c r="A803" s="22"/>
      <c r="B803" s="9"/>
    </row>
    <row r="804">
      <c r="A804" s="22"/>
      <c r="B804" s="9"/>
    </row>
    <row r="805">
      <c r="A805" s="22"/>
      <c r="B805" s="9"/>
    </row>
    <row r="806">
      <c r="A806" s="22"/>
      <c r="B806" s="9"/>
    </row>
    <row r="807">
      <c r="A807" s="22"/>
      <c r="B807" s="9"/>
    </row>
    <row r="808">
      <c r="A808" s="22"/>
      <c r="B808" s="9"/>
    </row>
    <row r="809">
      <c r="A809" s="22"/>
      <c r="B809" s="9"/>
    </row>
    <row r="810">
      <c r="A810" s="22"/>
      <c r="B810" s="9"/>
    </row>
    <row r="811">
      <c r="A811" s="22"/>
      <c r="B811" s="9"/>
    </row>
    <row r="812">
      <c r="A812" s="22"/>
      <c r="B812" s="9"/>
    </row>
    <row r="813">
      <c r="A813" s="22"/>
      <c r="B813" s="9"/>
    </row>
    <row r="814">
      <c r="A814" s="22"/>
      <c r="B814" s="9"/>
    </row>
    <row r="815">
      <c r="A815" s="22"/>
      <c r="B815" s="9"/>
    </row>
    <row r="816">
      <c r="A816" s="22"/>
      <c r="B816" s="9"/>
    </row>
    <row r="817">
      <c r="A817" s="22"/>
      <c r="B817" s="9"/>
    </row>
    <row r="818">
      <c r="A818" s="22"/>
      <c r="B818" s="9"/>
    </row>
    <row r="819">
      <c r="A819" s="22"/>
      <c r="B819" s="9"/>
    </row>
    <row r="820">
      <c r="A820" s="22"/>
      <c r="B820" s="9"/>
    </row>
    <row r="821">
      <c r="A821" s="22"/>
      <c r="B821" s="9"/>
    </row>
    <row r="822">
      <c r="A822" s="22"/>
      <c r="B822" s="9"/>
    </row>
    <row r="823">
      <c r="A823" s="22"/>
      <c r="B823" s="9"/>
    </row>
    <row r="824">
      <c r="B824" s="9"/>
    </row>
    <row r="825">
      <c r="B825" s="9"/>
    </row>
  </sheetData>
  <autoFilter ref="$A$14:$A$84"/>
  <hyperlinks>
    <hyperlink display="RETURN TO HOME" location="Pipeline!A1" ref="B1"/>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8"/>
    <col customWidth="1" min="2" max="2" width="53.5"/>
    <col customWidth="1" min="3" max="3" width="16.13"/>
  </cols>
  <sheetData>
    <row r="1">
      <c r="A1" s="23" t="s">
        <v>294</v>
      </c>
      <c r="B1" s="14" t="s">
        <v>52</v>
      </c>
    </row>
    <row r="2">
      <c r="A2" s="9"/>
      <c r="B2" s="9"/>
    </row>
    <row r="3">
      <c r="A3" s="25" t="s">
        <v>19</v>
      </c>
      <c r="B3" s="9"/>
    </row>
    <row r="4">
      <c r="A4" s="12" t="s">
        <v>295</v>
      </c>
      <c r="B4" s="8"/>
    </row>
    <row r="5">
      <c r="A5" s="26" t="s">
        <v>296</v>
      </c>
      <c r="B5" s="8" t="s">
        <v>297</v>
      </c>
    </row>
    <row r="6">
      <c r="A6" s="9"/>
      <c r="B6" s="9"/>
    </row>
    <row r="7">
      <c r="A7" s="9"/>
      <c r="B7" s="9"/>
    </row>
    <row r="8">
      <c r="A8" s="27" t="s">
        <v>298</v>
      </c>
      <c r="B8" s="9"/>
    </row>
    <row r="9">
      <c r="A9" s="5"/>
      <c r="B9" s="8"/>
    </row>
    <row r="10">
      <c r="A10" s="28" t="s">
        <v>60</v>
      </c>
      <c r="B10" s="9"/>
    </row>
    <row r="11">
      <c r="A11" s="20" t="s">
        <v>299</v>
      </c>
      <c r="B11" s="8"/>
    </row>
    <row r="12">
      <c r="A12" s="20" t="s">
        <v>300</v>
      </c>
      <c r="B12" s="8"/>
    </row>
    <row r="13">
      <c r="A13" s="29"/>
      <c r="B13" s="9"/>
    </row>
    <row r="14">
      <c r="A14" s="4" t="s">
        <v>301</v>
      </c>
      <c r="B14" s="9"/>
    </row>
    <row r="15">
      <c r="A15" s="30" t="s">
        <v>302</v>
      </c>
      <c r="B15" s="9"/>
    </row>
    <row r="16">
      <c r="A16" s="31" t="str">
        <f>A5</f>
        <v>pastel pink and pastel purple</v>
      </c>
    </row>
    <row r="17">
      <c r="A17" s="30" t="s">
        <v>303</v>
      </c>
      <c r="B17" s="9"/>
    </row>
    <row r="18">
      <c r="A18" s="29"/>
      <c r="B18" s="9"/>
      <c r="C18" s="17"/>
    </row>
    <row r="19">
      <c r="A19" s="29"/>
      <c r="B19" s="9"/>
    </row>
    <row r="20">
      <c r="A20" s="29"/>
      <c r="B20" s="8"/>
    </row>
    <row r="21">
      <c r="A21" s="29"/>
      <c r="B21" s="8"/>
    </row>
    <row r="22">
      <c r="A22" s="29"/>
      <c r="B22" s="8"/>
    </row>
    <row r="23">
      <c r="A23" s="29"/>
      <c r="B23" s="9"/>
    </row>
    <row r="24">
      <c r="A24" s="29"/>
      <c r="B24" s="9"/>
    </row>
    <row r="25">
      <c r="A25" s="29"/>
      <c r="B25" s="9"/>
    </row>
    <row r="26">
      <c r="A26" s="29"/>
      <c r="B26" s="9"/>
    </row>
    <row r="27">
      <c r="A27" s="29"/>
      <c r="B27" s="9"/>
    </row>
    <row r="28">
      <c r="A28" s="29"/>
      <c r="B28" s="9"/>
    </row>
    <row r="29">
      <c r="A29" s="29"/>
      <c r="B29" s="9"/>
    </row>
    <row r="30">
      <c r="A30" s="29"/>
      <c r="B30" s="9"/>
    </row>
    <row r="31">
      <c r="A31" s="29"/>
      <c r="B31" s="9"/>
    </row>
    <row r="32">
      <c r="A32" s="29"/>
      <c r="B32" s="9"/>
    </row>
    <row r="33">
      <c r="A33" s="29"/>
      <c r="B33" s="9"/>
    </row>
    <row r="34">
      <c r="A34" s="29"/>
      <c r="B34" s="9"/>
    </row>
    <row r="35">
      <c r="A35" s="29"/>
      <c r="B35" s="9"/>
    </row>
    <row r="36">
      <c r="A36" s="29"/>
      <c r="B36" s="9"/>
    </row>
    <row r="37">
      <c r="A37" s="29"/>
      <c r="B37" s="9"/>
    </row>
    <row r="38">
      <c r="A38" s="29"/>
      <c r="B38" s="9"/>
    </row>
    <row r="39">
      <c r="A39" s="29"/>
      <c r="B39" s="9"/>
    </row>
    <row r="40">
      <c r="A40" s="29"/>
      <c r="B40" s="9"/>
    </row>
    <row r="41">
      <c r="A41" s="29"/>
      <c r="B41" s="9"/>
    </row>
    <row r="42">
      <c r="A42" s="29"/>
      <c r="B42" s="9"/>
    </row>
    <row r="43">
      <c r="A43" s="29"/>
      <c r="B43" s="9"/>
    </row>
    <row r="44">
      <c r="A44" s="29"/>
      <c r="B44" s="9"/>
    </row>
    <row r="45">
      <c r="A45" s="29"/>
      <c r="B45" s="9"/>
    </row>
    <row r="46">
      <c r="A46" s="29"/>
      <c r="B46" s="9"/>
    </row>
    <row r="47">
      <c r="A47" s="29"/>
      <c r="B47" s="9"/>
    </row>
    <row r="48">
      <c r="A48" s="29"/>
      <c r="B48" s="9"/>
    </row>
    <row r="49">
      <c r="A49" s="29"/>
      <c r="B49" s="9"/>
    </row>
    <row r="50">
      <c r="A50" s="29"/>
      <c r="B50" s="9"/>
    </row>
    <row r="51">
      <c r="A51" s="29"/>
      <c r="B51" s="9"/>
    </row>
    <row r="52">
      <c r="A52" s="29"/>
      <c r="B52" s="9"/>
    </row>
    <row r="53">
      <c r="A53" s="29"/>
      <c r="B53" s="9"/>
    </row>
    <row r="54">
      <c r="A54" s="29"/>
      <c r="B54" s="9"/>
    </row>
    <row r="55">
      <c r="A55" s="29"/>
      <c r="B55" s="9"/>
    </row>
    <row r="56">
      <c r="A56" s="29"/>
      <c r="B56" s="9"/>
    </row>
    <row r="57">
      <c r="A57" s="29"/>
      <c r="B57" s="9"/>
    </row>
    <row r="58">
      <c r="A58" s="29"/>
      <c r="B58" s="9"/>
    </row>
    <row r="59">
      <c r="A59" s="29"/>
      <c r="B59" s="9"/>
    </row>
    <row r="60">
      <c r="A60" s="29"/>
      <c r="B60" s="9"/>
    </row>
    <row r="61">
      <c r="A61" s="29"/>
      <c r="B61" s="9"/>
    </row>
    <row r="62">
      <c r="A62" s="29"/>
      <c r="B62" s="9"/>
    </row>
    <row r="63">
      <c r="A63" s="29"/>
      <c r="B63" s="9"/>
    </row>
    <row r="64">
      <c r="A64" s="29"/>
      <c r="B64" s="9"/>
    </row>
    <row r="65">
      <c r="A65" s="29"/>
      <c r="B65" s="9"/>
    </row>
    <row r="66">
      <c r="A66" s="29"/>
      <c r="B66" s="9"/>
    </row>
    <row r="67">
      <c r="A67" s="29"/>
      <c r="B67" s="9"/>
    </row>
    <row r="68">
      <c r="A68" s="29"/>
      <c r="B68" s="9"/>
    </row>
    <row r="69">
      <c r="A69" s="29"/>
      <c r="B69" s="9"/>
    </row>
    <row r="70">
      <c r="A70" s="29"/>
      <c r="B70" s="9"/>
    </row>
    <row r="71">
      <c r="A71" s="29"/>
      <c r="B71" s="9"/>
    </row>
    <row r="72">
      <c r="A72" s="29"/>
      <c r="B72" s="9"/>
    </row>
    <row r="73">
      <c r="A73" s="29"/>
      <c r="B73" s="9"/>
    </row>
    <row r="74">
      <c r="A74" s="29"/>
      <c r="B74" s="9"/>
    </row>
    <row r="75">
      <c r="A75" s="29"/>
      <c r="B75" s="9"/>
    </row>
    <row r="76">
      <c r="A76" s="29"/>
      <c r="B76" s="9"/>
    </row>
    <row r="77">
      <c r="A77" s="29"/>
      <c r="B77" s="9"/>
    </row>
    <row r="78">
      <c r="A78" s="29"/>
      <c r="B78" s="9"/>
    </row>
    <row r="79">
      <c r="A79" s="29"/>
      <c r="B79" s="9"/>
    </row>
    <row r="80">
      <c r="A80" s="29"/>
      <c r="B80" s="9"/>
    </row>
    <row r="81">
      <c r="A81" s="29"/>
      <c r="B81" s="9"/>
    </row>
    <row r="82">
      <c r="A82" s="32"/>
      <c r="B82" s="9"/>
    </row>
    <row r="83">
      <c r="A83" s="32"/>
      <c r="B83" s="9"/>
    </row>
    <row r="84">
      <c r="A84" s="32"/>
      <c r="B84" s="9"/>
    </row>
    <row r="85">
      <c r="A85" s="32"/>
      <c r="B85" s="9"/>
    </row>
    <row r="86">
      <c r="A86" s="32"/>
      <c r="B86" s="9"/>
    </row>
    <row r="87">
      <c r="A87" s="32"/>
      <c r="B87" s="9"/>
    </row>
    <row r="88">
      <c r="A88" s="32"/>
      <c r="B88" s="9"/>
    </row>
    <row r="89">
      <c r="A89" s="32"/>
      <c r="B89" s="9"/>
    </row>
    <row r="90">
      <c r="A90" s="32"/>
      <c r="B90" s="9"/>
    </row>
    <row r="91">
      <c r="A91" s="32"/>
      <c r="B91" s="9"/>
    </row>
    <row r="92">
      <c r="A92" s="32"/>
      <c r="B92" s="9"/>
    </row>
    <row r="93">
      <c r="A93" s="32"/>
      <c r="B93" s="9"/>
    </row>
    <row r="94">
      <c r="A94" s="32"/>
      <c r="B94" s="9"/>
    </row>
    <row r="95">
      <c r="A95" s="32"/>
      <c r="B95" s="9"/>
    </row>
    <row r="96">
      <c r="A96" s="32"/>
      <c r="B96" s="9"/>
    </row>
    <row r="97">
      <c r="A97" s="32"/>
      <c r="B97" s="9"/>
    </row>
    <row r="98">
      <c r="A98" s="32"/>
      <c r="B98" s="9"/>
    </row>
    <row r="99">
      <c r="A99" s="32"/>
      <c r="B99" s="9"/>
    </row>
    <row r="100">
      <c r="A100" s="32"/>
      <c r="B100" s="9"/>
    </row>
    <row r="101">
      <c r="A101" s="32"/>
      <c r="B101" s="9"/>
    </row>
    <row r="102">
      <c r="A102" s="32"/>
      <c r="B102" s="9"/>
    </row>
    <row r="103">
      <c r="A103" s="32"/>
      <c r="B103" s="9"/>
    </row>
    <row r="104">
      <c r="A104" s="32"/>
      <c r="B104" s="9"/>
    </row>
    <row r="105">
      <c r="A105" s="32"/>
      <c r="B105" s="9"/>
    </row>
    <row r="106">
      <c r="A106" s="32"/>
      <c r="B106" s="9"/>
    </row>
    <row r="107">
      <c r="A107" s="32"/>
      <c r="B107" s="9"/>
    </row>
    <row r="108">
      <c r="A108" s="32"/>
      <c r="B108" s="9"/>
    </row>
    <row r="109">
      <c r="A109" s="32"/>
      <c r="B109" s="9"/>
    </row>
    <row r="110">
      <c r="A110" s="32"/>
      <c r="B110" s="9"/>
    </row>
    <row r="111">
      <c r="A111" s="32"/>
      <c r="B111" s="9"/>
    </row>
    <row r="112">
      <c r="A112" s="32"/>
      <c r="B112" s="9"/>
    </row>
    <row r="113">
      <c r="A113" s="32"/>
      <c r="B113" s="9"/>
    </row>
    <row r="114">
      <c r="A114" s="32"/>
      <c r="B114" s="9"/>
    </row>
    <row r="115">
      <c r="A115" s="32"/>
      <c r="B115" s="9"/>
    </row>
    <row r="116">
      <c r="A116" s="32"/>
      <c r="B116" s="9"/>
    </row>
    <row r="117">
      <c r="A117" s="32"/>
      <c r="B117" s="9"/>
    </row>
    <row r="118">
      <c r="A118" s="32"/>
      <c r="B118" s="9"/>
    </row>
    <row r="119">
      <c r="A119" s="32"/>
      <c r="B119" s="9"/>
    </row>
    <row r="120">
      <c r="A120" s="32"/>
      <c r="B120" s="9"/>
    </row>
    <row r="121">
      <c r="A121" s="32"/>
      <c r="B121" s="9"/>
    </row>
    <row r="122">
      <c r="A122" s="32"/>
      <c r="B122" s="9"/>
    </row>
    <row r="123">
      <c r="A123" s="32"/>
      <c r="B123" s="9"/>
    </row>
    <row r="124">
      <c r="A124" s="32"/>
      <c r="B124" s="9"/>
    </row>
    <row r="125">
      <c r="A125" s="32"/>
      <c r="B125" s="9"/>
    </row>
    <row r="126">
      <c r="A126" s="32"/>
      <c r="B126" s="9"/>
    </row>
    <row r="127">
      <c r="A127" s="32"/>
      <c r="B127" s="9"/>
    </row>
    <row r="128">
      <c r="A128" s="32"/>
      <c r="B128" s="9"/>
    </row>
    <row r="129">
      <c r="A129" s="32"/>
      <c r="B129" s="9"/>
    </row>
    <row r="130">
      <c r="A130" s="32"/>
      <c r="B130" s="9"/>
    </row>
    <row r="131">
      <c r="A131" s="32"/>
      <c r="B131" s="9"/>
    </row>
    <row r="132">
      <c r="A132" s="32"/>
      <c r="B132" s="9"/>
    </row>
    <row r="133">
      <c r="A133" s="32"/>
      <c r="B133" s="9"/>
    </row>
    <row r="134">
      <c r="A134" s="32"/>
      <c r="B134" s="9"/>
    </row>
    <row r="135">
      <c r="A135" s="32"/>
      <c r="B135" s="9"/>
    </row>
    <row r="136">
      <c r="A136" s="32"/>
      <c r="B136" s="9"/>
    </row>
    <row r="137">
      <c r="A137" s="32"/>
      <c r="B137" s="9"/>
    </row>
    <row r="138">
      <c r="A138" s="32"/>
      <c r="B138" s="9"/>
    </row>
    <row r="139">
      <c r="A139" s="32"/>
      <c r="B139" s="9"/>
    </row>
    <row r="140">
      <c r="A140" s="32"/>
      <c r="B140" s="9"/>
    </row>
    <row r="141">
      <c r="A141" s="32"/>
      <c r="B141" s="9"/>
    </row>
    <row r="142">
      <c r="A142" s="32"/>
      <c r="B142" s="9"/>
    </row>
    <row r="143">
      <c r="A143" s="32"/>
      <c r="B143" s="9"/>
    </row>
    <row r="144">
      <c r="A144" s="32"/>
      <c r="B144" s="9"/>
    </row>
    <row r="145">
      <c r="A145" s="32"/>
      <c r="B145" s="9"/>
    </row>
    <row r="146">
      <c r="A146" s="32"/>
      <c r="B146" s="9"/>
    </row>
    <row r="147">
      <c r="A147" s="32"/>
      <c r="B147" s="9"/>
    </row>
    <row r="148">
      <c r="A148" s="32"/>
      <c r="B148" s="9"/>
    </row>
    <row r="149">
      <c r="A149" s="32"/>
      <c r="B149" s="9"/>
    </row>
    <row r="150">
      <c r="A150" s="32"/>
      <c r="B150" s="9"/>
    </row>
    <row r="151">
      <c r="A151" s="32"/>
      <c r="B151" s="9"/>
    </row>
    <row r="152">
      <c r="A152" s="32"/>
      <c r="B152" s="9"/>
    </row>
    <row r="153">
      <c r="A153" s="32"/>
      <c r="B153" s="9"/>
    </row>
    <row r="154">
      <c r="A154" s="32"/>
      <c r="B154" s="9"/>
    </row>
    <row r="155">
      <c r="A155" s="32"/>
      <c r="B155" s="9"/>
    </row>
    <row r="156">
      <c r="A156" s="32"/>
      <c r="B156" s="9"/>
    </row>
    <row r="157">
      <c r="A157" s="32"/>
      <c r="B157" s="9"/>
    </row>
    <row r="158">
      <c r="A158" s="32"/>
      <c r="B158" s="9"/>
    </row>
    <row r="159">
      <c r="A159" s="32"/>
      <c r="B159" s="9"/>
    </row>
    <row r="160">
      <c r="A160" s="32"/>
      <c r="B160" s="9"/>
    </row>
    <row r="161">
      <c r="A161" s="32"/>
      <c r="B161" s="9"/>
    </row>
    <row r="162">
      <c r="A162" s="32"/>
      <c r="B162" s="9"/>
    </row>
    <row r="163">
      <c r="A163" s="32"/>
      <c r="B163" s="9"/>
    </row>
    <row r="164">
      <c r="A164" s="32"/>
      <c r="B164" s="9"/>
    </row>
    <row r="165">
      <c r="A165" s="32"/>
      <c r="B165" s="9"/>
    </row>
    <row r="166">
      <c r="A166" s="32"/>
      <c r="B166" s="9"/>
    </row>
    <row r="167">
      <c r="A167" s="32"/>
      <c r="B167" s="9"/>
    </row>
    <row r="168">
      <c r="A168" s="32"/>
      <c r="B168" s="9"/>
    </row>
    <row r="169">
      <c r="A169" s="32"/>
      <c r="B169" s="9"/>
    </row>
    <row r="170">
      <c r="A170" s="32"/>
      <c r="B170" s="9"/>
    </row>
    <row r="171">
      <c r="A171" s="32"/>
      <c r="B171" s="9"/>
    </row>
    <row r="172">
      <c r="A172" s="32"/>
      <c r="B172" s="9"/>
    </row>
    <row r="173">
      <c r="A173" s="32"/>
      <c r="B173" s="9"/>
    </row>
    <row r="174">
      <c r="A174" s="32"/>
      <c r="B174" s="9"/>
    </row>
    <row r="175">
      <c r="A175" s="32"/>
      <c r="B175" s="9"/>
    </row>
    <row r="176">
      <c r="A176" s="32"/>
      <c r="B176" s="9"/>
    </row>
    <row r="177">
      <c r="A177" s="32"/>
      <c r="B177" s="9"/>
    </row>
    <row r="178">
      <c r="A178" s="32"/>
      <c r="B178" s="9"/>
    </row>
    <row r="179">
      <c r="A179" s="32"/>
      <c r="B179" s="9"/>
    </row>
    <row r="180">
      <c r="A180" s="32"/>
      <c r="B180" s="9"/>
    </row>
    <row r="181">
      <c r="A181" s="32"/>
      <c r="B181" s="9"/>
    </row>
    <row r="182">
      <c r="A182" s="32"/>
      <c r="B182" s="9"/>
    </row>
    <row r="183">
      <c r="A183" s="32"/>
      <c r="B183" s="9"/>
    </row>
    <row r="184">
      <c r="A184" s="32"/>
      <c r="B184" s="9"/>
    </row>
    <row r="185">
      <c r="A185" s="32"/>
      <c r="B185" s="9"/>
    </row>
    <row r="186">
      <c r="A186" s="32"/>
      <c r="B186" s="9"/>
    </row>
    <row r="187">
      <c r="A187" s="32"/>
      <c r="B187" s="9"/>
    </row>
    <row r="188">
      <c r="A188" s="32"/>
      <c r="B188" s="9"/>
    </row>
    <row r="189">
      <c r="A189" s="32"/>
      <c r="B189" s="9"/>
    </row>
    <row r="190">
      <c r="A190" s="32"/>
      <c r="B190" s="9"/>
    </row>
    <row r="191">
      <c r="A191" s="32"/>
      <c r="B191" s="9"/>
    </row>
    <row r="192">
      <c r="A192" s="32"/>
      <c r="B192" s="9"/>
    </row>
    <row r="193">
      <c r="A193" s="32"/>
      <c r="B193" s="9"/>
    </row>
    <row r="194">
      <c r="A194" s="32"/>
      <c r="B194" s="9"/>
    </row>
    <row r="195">
      <c r="A195" s="32"/>
      <c r="B195" s="9"/>
    </row>
    <row r="196">
      <c r="A196" s="32"/>
      <c r="B196" s="9"/>
    </row>
    <row r="197">
      <c r="A197" s="32"/>
      <c r="B197" s="9"/>
    </row>
    <row r="198">
      <c r="A198" s="32"/>
      <c r="B198" s="9"/>
    </row>
    <row r="199">
      <c r="A199" s="32"/>
      <c r="B199" s="9"/>
    </row>
    <row r="200">
      <c r="A200" s="32"/>
      <c r="B200" s="9"/>
    </row>
    <row r="201">
      <c r="A201" s="32"/>
      <c r="B201" s="9"/>
    </row>
    <row r="202">
      <c r="A202" s="32"/>
      <c r="B202" s="9"/>
    </row>
    <row r="203">
      <c r="A203" s="32"/>
      <c r="B203" s="9"/>
    </row>
    <row r="204">
      <c r="A204" s="32"/>
      <c r="B204" s="9"/>
    </row>
    <row r="205">
      <c r="A205" s="32"/>
      <c r="B205" s="9"/>
    </row>
    <row r="206">
      <c r="A206" s="32"/>
      <c r="B206" s="9"/>
    </row>
    <row r="207">
      <c r="A207" s="32"/>
      <c r="B207" s="9"/>
    </row>
    <row r="208">
      <c r="A208" s="32"/>
      <c r="B208" s="9"/>
    </row>
    <row r="209">
      <c r="A209" s="32"/>
      <c r="B209" s="9"/>
    </row>
    <row r="210">
      <c r="A210" s="32"/>
      <c r="B210" s="9"/>
    </row>
    <row r="211">
      <c r="A211" s="32"/>
      <c r="B211" s="9"/>
    </row>
    <row r="212">
      <c r="A212" s="32"/>
      <c r="B212" s="9"/>
    </row>
    <row r="213">
      <c r="A213" s="32"/>
      <c r="B213" s="9"/>
    </row>
    <row r="214">
      <c r="A214" s="32"/>
      <c r="B214" s="9"/>
    </row>
    <row r="215">
      <c r="A215" s="32"/>
      <c r="B215" s="9"/>
    </row>
    <row r="216">
      <c r="A216" s="32"/>
      <c r="B216" s="9"/>
    </row>
    <row r="217">
      <c r="A217" s="32"/>
      <c r="B217" s="9"/>
    </row>
    <row r="218">
      <c r="A218" s="32"/>
      <c r="B218" s="9"/>
    </row>
    <row r="219">
      <c r="A219" s="32"/>
      <c r="B219" s="9"/>
    </row>
    <row r="220">
      <c r="A220" s="32"/>
      <c r="B220" s="9"/>
    </row>
    <row r="221">
      <c r="A221" s="32"/>
      <c r="B221" s="9"/>
    </row>
    <row r="222">
      <c r="A222" s="32"/>
      <c r="B222" s="9"/>
    </row>
    <row r="223">
      <c r="A223" s="32"/>
      <c r="B223" s="9"/>
    </row>
    <row r="224">
      <c r="A224" s="32"/>
      <c r="B224" s="9"/>
    </row>
    <row r="225">
      <c r="A225" s="32"/>
      <c r="B225" s="9"/>
    </row>
    <row r="226">
      <c r="A226" s="32"/>
      <c r="B226" s="9"/>
    </row>
    <row r="227">
      <c r="A227" s="32"/>
      <c r="B227" s="9"/>
    </row>
    <row r="228">
      <c r="A228" s="32"/>
      <c r="B228" s="9"/>
    </row>
    <row r="229">
      <c r="A229" s="32"/>
      <c r="B229" s="9"/>
    </row>
    <row r="230">
      <c r="A230" s="32"/>
      <c r="B230" s="9"/>
    </row>
    <row r="231">
      <c r="A231" s="32"/>
      <c r="B231" s="9"/>
    </row>
    <row r="232">
      <c r="A232" s="32"/>
      <c r="B232" s="9"/>
    </row>
    <row r="233">
      <c r="A233" s="32"/>
      <c r="B233" s="9"/>
    </row>
    <row r="234">
      <c r="A234" s="32"/>
      <c r="B234" s="9"/>
    </row>
    <row r="235">
      <c r="A235" s="32"/>
      <c r="B235" s="9"/>
    </row>
    <row r="236">
      <c r="A236" s="32"/>
      <c r="B236" s="9"/>
    </row>
    <row r="237">
      <c r="A237" s="32"/>
      <c r="B237" s="9"/>
    </row>
    <row r="238">
      <c r="A238" s="32"/>
      <c r="B238" s="9"/>
    </row>
    <row r="239">
      <c r="A239" s="32"/>
      <c r="B239" s="9"/>
    </row>
    <row r="240">
      <c r="A240" s="32"/>
      <c r="B240" s="9"/>
    </row>
    <row r="241">
      <c r="A241" s="32"/>
      <c r="B241" s="9"/>
    </row>
    <row r="242">
      <c r="A242" s="32"/>
      <c r="B242" s="9"/>
    </row>
    <row r="243">
      <c r="A243" s="32"/>
      <c r="B243" s="9"/>
    </row>
    <row r="244">
      <c r="A244" s="32"/>
      <c r="B244" s="9"/>
    </row>
    <row r="245">
      <c r="A245" s="32"/>
      <c r="B245" s="9"/>
    </row>
    <row r="246">
      <c r="A246" s="32"/>
      <c r="B246" s="9"/>
    </row>
    <row r="247">
      <c r="A247" s="32"/>
      <c r="B247" s="9"/>
    </row>
    <row r="248">
      <c r="A248" s="32"/>
      <c r="B248" s="9"/>
    </row>
    <row r="249">
      <c r="A249" s="32"/>
      <c r="B249" s="9"/>
    </row>
    <row r="250">
      <c r="A250" s="32"/>
      <c r="B250" s="9"/>
    </row>
    <row r="251">
      <c r="A251" s="32"/>
      <c r="B251" s="9"/>
    </row>
    <row r="252">
      <c r="A252" s="32"/>
      <c r="B252" s="9"/>
    </row>
    <row r="253">
      <c r="A253" s="32"/>
      <c r="B253" s="9"/>
    </row>
    <row r="254">
      <c r="A254" s="32"/>
      <c r="B254" s="9"/>
    </row>
    <row r="255">
      <c r="A255" s="32"/>
      <c r="B255" s="9"/>
    </row>
    <row r="256">
      <c r="A256" s="32"/>
      <c r="B256" s="9"/>
    </row>
    <row r="257">
      <c r="A257" s="32"/>
      <c r="B257" s="9"/>
    </row>
    <row r="258">
      <c r="A258" s="32"/>
      <c r="B258" s="9"/>
    </row>
    <row r="259">
      <c r="A259" s="32"/>
      <c r="B259" s="9"/>
    </row>
    <row r="260">
      <c r="A260" s="32"/>
      <c r="B260" s="9"/>
    </row>
    <row r="261">
      <c r="A261" s="32"/>
      <c r="B261" s="9"/>
    </row>
    <row r="262">
      <c r="A262" s="32"/>
      <c r="B262" s="9"/>
    </row>
    <row r="263">
      <c r="A263" s="32"/>
      <c r="B263" s="9"/>
    </row>
    <row r="264">
      <c r="A264" s="32"/>
      <c r="B264" s="9"/>
    </row>
    <row r="265">
      <c r="A265" s="32"/>
      <c r="B265" s="9"/>
    </row>
    <row r="266">
      <c r="A266" s="32"/>
      <c r="B266" s="9"/>
    </row>
    <row r="267">
      <c r="A267" s="32"/>
      <c r="B267" s="9"/>
    </row>
    <row r="268">
      <c r="A268" s="32"/>
      <c r="B268" s="9"/>
    </row>
    <row r="269">
      <c r="A269" s="32"/>
      <c r="B269" s="9"/>
    </row>
    <row r="270">
      <c r="A270" s="32"/>
      <c r="B270" s="9"/>
    </row>
    <row r="271">
      <c r="A271" s="32"/>
      <c r="B271" s="9"/>
    </row>
    <row r="272">
      <c r="A272" s="32"/>
      <c r="B272" s="9"/>
    </row>
    <row r="273">
      <c r="A273" s="32"/>
      <c r="B273" s="9"/>
    </row>
    <row r="274">
      <c r="A274" s="32"/>
      <c r="B274" s="9"/>
    </row>
    <row r="275">
      <c r="A275" s="32"/>
      <c r="B275" s="9"/>
    </row>
    <row r="276">
      <c r="A276" s="32"/>
      <c r="B276" s="9"/>
    </row>
    <row r="277">
      <c r="A277" s="32"/>
      <c r="B277" s="9"/>
    </row>
    <row r="278">
      <c r="A278" s="32"/>
      <c r="B278" s="9"/>
    </row>
    <row r="279">
      <c r="A279" s="32"/>
      <c r="B279" s="9"/>
    </row>
    <row r="280">
      <c r="A280" s="32"/>
      <c r="B280" s="9"/>
    </row>
    <row r="281">
      <c r="A281" s="32"/>
      <c r="B281" s="9"/>
    </row>
    <row r="282">
      <c r="A282" s="32"/>
      <c r="B282" s="9"/>
    </row>
    <row r="283">
      <c r="A283" s="32"/>
      <c r="B283" s="9"/>
    </row>
    <row r="284">
      <c r="A284" s="32"/>
      <c r="B284" s="9"/>
    </row>
    <row r="285">
      <c r="A285" s="32"/>
      <c r="B285" s="9"/>
    </row>
    <row r="286">
      <c r="A286" s="32"/>
      <c r="B286" s="9"/>
    </row>
    <row r="287">
      <c r="A287" s="32"/>
      <c r="B287" s="9"/>
    </row>
    <row r="288">
      <c r="A288" s="32"/>
      <c r="B288" s="9"/>
    </row>
    <row r="289">
      <c r="A289" s="32"/>
      <c r="B289" s="9"/>
    </row>
    <row r="290">
      <c r="A290" s="32"/>
      <c r="B290" s="9"/>
    </row>
    <row r="291">
      <c r="A291" s="32"/>
      <c r="B291" s="9"/>
    </row>
    <row r="292">
      <c r="A292" s="32"/>
      <c r="B292" s="9"/>
    </row>
    <row r="293">
      <c r="A293" s="32"/>
      <c r="B293" s="9"/>
    </row>
    <row r="294">
      <c r="A294" s="32"/>
      <c r="B294" s="9"/>
    </row>
    <row r="295">
      <c r="A295" s="32"/>
      <c r="B295" s="9"/>
    </row>
    <row r="296">
      <c r="A296" s="32"/>
      <c r="B296" s="9"/>
    </row>
    <row r="297">
      <c r="A297" s="32"/>
      <c r="B297" s="9"/>
    </row>
    <row r="298">
      <c r="A298" s="32"/>
      <c r="B298" s="9"/>
    </row>
    <row r="299">
      <c r="A299" s="32"/>
      <c r="B299" s="9"/>
    </row>
    <row r="300">
      <c r="A300" s="32"/>
      <c r="B300" s="9"/>
    </row>
    <row r="301">
      <c r="A301" s="32"/>
      <c r="B301" s="9"/>
    </row>
    <row r="302">
      <c r="A302" s="32"/>
      <c r="B302" s="9"/>
    </row>
    <row r="303">
      <c r="A303" s="32"/>
      <c r="B303" s="9"/>
    </row>
    <row r="304">
      <c r="A304" s="32"/>
      <c r="B304" s="9"/>
    </row>
    <row r="305">
      <c r="A305" s="32"/>
      <c r="B305" s="9"/>
    </row>
    <row r="306">
      <c r="A306" s="32"/>
      <c r="B306" s="9"/>
    </row>
    <row r="307">
      <c r="A307" s="32"/>
      <c r="B307" s="9"/>
    </row>
    <row r="308">
      <c r="A308" s="32"/>
      <c r="B308" s="9"/>
    </row>
    <row r="309">
      <c r="A309" s="32"/>
      <c r="B309" s="9"/>
    </row>
    <row r="310">
      <c r="A310" s="32"/>
      <c r="B310" s="9"/>
    </row>
    <row r="311">
      <c r="A311" s="32"/>
      <c r="B311" s="9"/>
    </row>
    <row r="312">
      <c r="A312" s="32"/>
      <c r="B312" s="9"/>
    </row>
    <row r="313">
      <c r="A313" s="32"/>
      <c r="B313" s="9"/>
    </row>
    <row r="314">
      <c r="A314" s="32"/>
      <c r="B314" s="9"/>
    </row>
    <row r="315">
      <c r="A315" s="32"/>
      <c r="B315" s="9"/>
    </row>
    <row r="316">
      <c r="A316" s="32"/>
      <c r="B316" s="9"/>
    </row>
    <row r="317">
      <c r="A317" s="32"/>
      <c r="B317" s="9"/>
    </row>
    <row r="318">
      <c r="A318" s="32"/>
      <c r="B318" s="9"/>
    </row>
    <row r="319">
      <c r="A319" s="32"/>
      <c r="B319" s="9"/>
    </row>
    <row r="320">
      <c r="A320" s="32"/>
      <c r="B320" s="9"/>
    </row>
    <row r="321">
      <c r="A321" s="32"/>
      <c r="B321" s="9"/>
    </row>
    <row r="322">
      <c r="A322" s="32"/>
      <c r="B322" s="9"/>
    </row>
    <row r="323">
      <c r="A323" s="32"/>
      <c r="B323" s="9"/>
    </row>
    <row r="324">
      <c r="A324" s="32"/>
      <c r="B324" s="9"/>
    </row>
    <row r="325">
      <c r="A325" s="32"/>
      <c r="B325" s="9"/>
    </row>
    <row r="326">
      <c r="A326" s="32"/>
      <c r="B326" s="9"/>
    </row>
    <row r="327">
      <c r="A327" s="32"/>
      <c r="B327" s="9"/>
    </row>
    <row r="328">
      <c r="A328" s="32"/>
      <c r="B328" s="9"/>
    </row>
    <row r="329">
      <c r="A329" s="32"/>
      <c r="B329" s="9"/>
    </row>
    <row r="330">
      <c r="A330" s="32"/>
      <c r="B330" s="9"/>
    </row>
    <row r="331">
      <c r="A331" s="32"/>
      <c r="B331" s="9"/>
    </row>
    <row r="332">
      <c r="A332" s="32"/>
      <c r="B332" s="9"/>
    </row>
    <row r="333">
      <c r="A333" s="32"/>
      <c r="B333" s="9"/>
    </row>
    <row r="334">
      <c r="A334" s="32"/>
      <c r="B334" s="9"/>
    </row>
    <row r="335">
      <c r="A335" s="32"/>
      <c r="B335" s="9"/>
    </row>
    <row r="336">
      <c r="A336" s="32"/>
      <c r="B336" s="9"/>
    </row>
    <row r="337">
      <c r="A337" s="32"/>
      <c r="B337" s="9"/>
    </row>
    <row r="338">
      <c r="A338" s="32"/>
      <c r="B338" s="9"/>
    </row>
    <row r="339">
      <c r="A339" s="32"/>
      <c r="B339" s="9"/>
    </row>
    <row r="340">
      <c r="A340" s="32"/>
      <c r="B340" s="9"/>
    </row>
    <row r="341">
      <c r="A341" s="32"/>
      <c r="B341" s="9"/>
    </row>
    <row r="342">
      <c r="A342" s="32"/>
      <c r="B342" s="9"/>
    </row>
    <row r="343">
      <c r="A343" s="32"/>
      <c r="B343" s="9"/>
    </row>
    <row r="344">
      <c r="A344" s="32"/>
      <c r="B344" s="9"/>
    </row>
    <row r="345">
      <c r="A345" s="32"/>
      <c r="B345" s="9"/>
    </row>
    <row r="346">
      <c r="A346" s="32"/>
      <c r="B346" s="9"/>
    </row>
    <row r="347">
      <c r="A347" s="32"/>
      <c r="B347" s="9"/>
    </row>
    <row r="348">
      <c r="A348" s="32"/>
      <c r="B348" s="9"/>
    </row>
    <row r="349">
      <c r="A349" s="32"/>
      <c r="B349" s="9"/>
    </row>
    <row r="350">
      <c r="A350" s="32"/>
      <c r="B350" s="9"/>
    </row>
    <row r="351">
      <c r="A351" s="32"/>
      <c r="B351" s="9"/>
    </row>
    <row r="352">
      <c r="A352" s="32"/>
      <c r="B352" s="9"/>
    </row>
    <row r="353">
      <c r="A353" s="32"/>
      <c r="B353" s="9"/>
    </row>
    <row r="354">
      <c r="A354" s="32"/>
      <c r="B354" s="9"/>
    </row>
    <row r="355">
      <c r="A355" s="32"/>
      <c r="B355" s="9"/>
    </row>
    <row r="356">
      <c r="A356" s="32"/>
      <c r="B356" s="9"/>
    </row>
    <row r="357">
      <c r="A357" s="32"/>
      <c r="B357" s="9"/>
    </row>
    <row r="358">
      <c r="A358" s="32"/>
      <c r="B358" s="9"/>
    </row>
    <row r="359">
      <c r="A359" s="32"/>
      <c r="B359" s="9"/>
    </row>
    <row r="360">
      <c r="A360" s="32"/>
      <c r="B360" s="9"/>
    </row>
    <row r="361">
      <c r="A361" s="32"/>
      <c r="B361" s="9"/>
    </row>
    <row r="362">
      <c r="A362" s="32"/>
      <c r="B362" s="9"/>
    </row>
    <row r="363">
      <c r="A363" s="32"/>
      <c r="B363" s="9"/>
    </row>
    <row r="364">
      <c r="A364" s="32"/>
      <c r="B364" s="9"/>
    </row>
    <row r="365">
      <c r="A365" s="32"/>
      <c r="B365" s="9"/>
    </row>
    <row r="366">
      <c r="A366" s="32"/>
      <c r="B366" s="9"/>
    </row>
    <row r="367">
      <c r="A367" s="32"/>
      <c r="B367" s="9"/>
    </row>
    <row r="368">
      <c r="A368" s="32"/>
      <c r="B368" s="9"/>
    </row>
    <row r="369">
      <c r="A369" s="32"/>
      <c r="B369" s="9"/>
    </row>
    <row r="370">
      <c r="A370" s="32"/>
      <c r="B370" s="9"/>
    </row>
    <row r="371">
      <c r="A371" s="32"/>
      <c r="B371" s="9"/>
    </row>
    <row r="372">
      <c r="A372" s="32"/>
      <c r="B372" s="9"/>
    </row>
    <row r="373">
      <c r="A373" s="32"/>
      <c r="B373" s="9"/>
    </row>
    <row r="374">
      <c r="A374" s="32"/>
      <c r="B374" s="9"/>
    </row>
    <row r="375">
      <c r="A375" s="32"/>
      <c r="B375" s="9"/>
    </row>
    <row r="376">
      <c r="A376" s="32"/>
      <c r="B376" s="9"/>
    </row>
    <row r="377">
      <c r="A377" s="32"/>
      <c r="B377" s="9"/>
    </row>
    <row r="378">
      <c r="A378" s="32"/>
      <c r="B378" s="9"/>
    </row>
    <row r="379">
      <c r="A379" s="32"/>
      <c r="B379" s="9"/>
    </row>
    <row r="380">
      <c r="A380" s="32"/>
      <c r="B380" s="9"/>
    </row>
    <row r="381">
      <c r="A381" s="32"/>
      <c r="B381" s="9"/>
    </row>
    <row r="382">
      <c r="A382" s="32"/>
      <c r="B382" s="9"/>
    </row>
    <row r="383">
      <c r="A383" s="32"/>
      <c r="B383" s="9"/>
    </row>
    <row r="384">
      <c r="A384" s="32"/>
      <c r="B384" s="9"/>
    </row>
    <row r="385">
      <c r="A385" s="32"/>
      <c r="B385" s="9"/>
    </row>
    <row r="386">
      <c r="A386" s="32"/>
      <c r="B386" s="9"/>
    </row>
    <row r="387">
      <c r="A387" s="32"/>
      <c r="B387" s="9"/>
    </row>
    <row r="388">
      <c r="A388" s="32"/>
      <c r="B388" s="9"/>
    </row>
    <row r="389">
      <c r="A389" s="32"/>
      <c r="B389" s="9"/>
    </row>
    <row r="390">
      <c r="A390" s="32"/>
      <c r="B390" s="9"/>
    </row>
    <row r="391">
      <c r="A391" s="32"/>
      <c r="B391" s="9"/>
    </row>
    <row r="392">
      <c r="A392" s="32"/>
      <c r="B392" s="9"/>
    </row>
    <row r="393">
      <c r="A393" s="32"/>
      <c r="B393" s="9"/>
    </row>
    <row r="394">
      <c r="A394" s="32"/>
      <c r="B394" s="9"/>
    </row>
    <row r="395">
      <c r="A395" s="32"/>
      <c r="B395" s="9"/>
    </row>
    <row r="396">
      <c r="A396" s="32"/>
      <c r="B396" s="9"/>
    </row>
    <row r="397">
      <c r="A397" s="32"/>
      <c r="B397" s="9"/>
    </row>
    <row r="398">
      <c r="A398" s="32"/>
      <c r="B398" s="9"/>
    </row>
    <row r="399">
      <c r="A399" s="32"/>
      <c r="B399" s="9"/>
    </row>
    <row r="400">
      <c r="A400" s="32"/>
      <c r="B400" s="9"/>
    </row>
    <row r="401">
      <c r="A401" s="32"/>
      <c r="B401" s="9"/>
    </row>
    <row r="402">
      <c r="A402" s="32"/>
      <c r="B402" s="9"/>
    </row>
    <row r="403">
      <c r="A403" s="32"/>
      <c r="B403" s="9"/>
    </row>
    <row r="404">
      <c r="A404" s="32"/>
      <c r="B404" s="9"/>
    </row>
    <row r="405">
      <c r="A405" s="32"/>
      <c r="B405" s="9"/>
    </row>
    <row r="406">
      <c r="A406" s="32"/>
      <c r="B406" s="9"/>
    </row>
    <row r="407">
      <c r="A407" s="32"/>
      <c r="B407" s="9"/>
    </row>
    <row r="408">
      <c r="A408" s="32"/>
      <c r="B408" s="9"/>
    </row>
    <row r="409">
      <c r="A409" s="32"/>
      <c r="B409" s="9"/>
    </row>
    <row r="410">
      <c r="A410" s="32"/>
      <c r="B410" s="9"/>
    </row>
    <row r="411">
      <c r="A411" s="32"/>
      <c r="B411" s="9"/>
    </row>
    <row r="412">
      <c r="A412" s="32"/>
      <c r="B412" s="9"/>
    </row>
    <row r="413">
      <c r="A413" s="32"/>
      <c r="B413" s="9"/>
    </row>
    <row r="414">
      <c r="A414" s="32"/>
      <c r="B414" s="9"/>
    </row>
    <row r="415">
      <c r="A415" s="32"/>
      <c r="B415" s="9"/>
    </row>
    <row r="416">
      <c r="A416" s="32"/>
      <c r="B416" s="9"/>
    </row>
    <row r="417">
      <c r="A417" s="32"/>
      <c r="B417" s="9"/>
    </row>
    <row r="418">
      <c r="A418" s="32"/>
      <c r="B418" s="9"/>
    </row>
    <row r="419">
      <c r="A419" s="32"/>
      <c r="B419" s="9"/>
    </row>
    <row r="420">
      <c r="A420" s="32"/>
      <c r="B420" s="9"/>
    </row>
    <row r="421">
      <c r="A421" s="32"/>
      <c r="B421" s="9"/>
    </row>
    <row r="422">
      <c r="A422" s="32"/>
      <c r="B422" s="9"/>
    </row>
    <row r="423">
      <c r="A423" s="32"/>
      <c r="B423" s="9"/>
    </row>
    <row r="424">
      <c r="A424" s="32"/>
      <c r="B424" s="9"/>
    </row>
    <row r="425">
      <c r="A425" s="32"/>
      <c r="B425" s="9"/>
    </row>
    <row r="426">
      <c r="A426" s="32"/>
      <c r="B426" s="9"/>
    </row>
    <row r="427">
      <c r="A427" s="32"/>
      <c r="B427" s="9"/>
    </row>
    <row r="428">
      <c r="A428" s="32"/>
      <c r="B428" s="9"/>
    </row>
    <row r="429">
      <c r="A429" s="32"/>
      <c r="B429" s="9"/>
    </row>
    <row r="430">
      <c r="A430" s="32"/>
      <c r="B430" s="9"/>
    </row>
    <row r="431">
      <c r="A431" s="32"/>
      <c r="B431" s="9"/>
    </row>
    <row r="432">
      <c r="A432" s="32"/>
      <c r="B432" s="9"/>
    </row>
    <row r="433">
      <c r="A433" s="32"/>
      <c r="B433" s="9"/>
    </row>
    <row r="434">
      <c r="A434" s="32"/>
      <c r="B434" s="9"/>
    </row>
    <row r="435">
      <c r="A435" s="32"/>
      <c r="B435" s="9"/>
    </row>
    <row r="436">
      <c r="A436" s="32"/>
      <c r="B436" s="9"/>
    </row>
    <row r="437">
      <c r="A437" s="32"/>
      <c r="B437" s="9"/>
    </row>
    <row r="438">
      <c r="A438" s="32"/>
      <c r="B438" s="9"/>
    </row>
    <row r="439">
      <c r="A439" s="32"/>
      <c r="B439" s="9"/>
    </row>
    <row r="440">
      <c r="A440" s="32"/>
      <c r="B440" s="9"/>
    </row>
    <row r="441">
      <c r="A441" s="32"/>
      <c r="B441" s="9"/>
    </row>
    <row r="442">
      <c r="A442" s="32"/>
      <c r="B442" s="9"/>
    </row>
    <row r="443">
      <c r="A443" s="32"/>
      <c r="B443" s="9"/>
    </row>
    <row r="444">
      <c r="A444" s="32"/>
      <c r="B444" s="9"/>
    </row>
    <row r="445">
      <c r="A445" s="32"/>
      <c r="B445" s="9"/>
    </row>
    <row r="446">
      <c r="A446" s="32"/>
      <c r="B446" s="9"/>
    </row>
    <row r="447">
      <c r="A447" s="32"/>
      <c r="B447" s="9"/>
    </row>
    <row r="448">
      <c r="A448" s="32"/>
      <c r="B448" s="9"/>
    </row>
    <row r="449">
      <c r="A449" s="32"/>
      <c r="B449" s="9"/>
    </row>
    <row r="450">
      <c r="A450" s="32"/>
      <c r="B450" s="9"/>
    </row>
    <row r="451">
      <c r="A451" s="32"/>
      <c r="B451" s="9"/>
    </row>
    <row r="452">
      <c r="A452" s="32"/>
      <c r="B452" s="9"/>
    </row>
    <row r="453">
      <c r="A453" s="32"/>
      <c r="B453" s="9"/>
    </row>
    <row r="454">
      <c r="A454" s="32"/>
      <c r="B454" s="9"/>
    </row>
    <row r="455">
      <c r="A455" s="32"/>
      <c r="B455" s="9"/>
    </row>
    <row r="456">
      <c r="A456" s="32"/>
      <c r="B456" s="9"/>
    </row>
    <row r="457">
      <c r="A457" s="32"/>
      <c r="B457" s="9"/>
    </row>
    <row r="458">
      <c r="A458" s="32"/>
      <c r="B458" s="9"/>
    </row>
    <row r="459">
      <c r="A459" s="32"/>
      <c r="B459" s="9"/>
    </row>
    <row r="460">
      <c r="A460" s="32"/>
      <c r="B460" s="9"/>
    </row>
    <row r="461">
      <c r="A461" s="32"/>
      <c r="B461" s="9"/>
    </row>
    <row r="462">
      <c r="A462" s="32"/>
      <c r="B462" s="9"/>
    </row>
    <row r="463">
      <c r="A463" s="32"/>
      <c r="B463" s="9"/>
    </row>
    <row r="464">
      <c r="A464" s="32"/>
      <c r="B464" s="9"/>
    </row>
    <row r="465">
      <c r="A465" s="32"/>
      <c r="B465" s="9"/>
    </row>
    <row r="466">
      <c r="A466" s="32"/>
      <c r="B466" s="9"/>
    </row>
    <row r="467">
      <c r="A467" s="32"/>
      <c r="B467" s="9"/>
    </row>
    <row r="468">
      <c r="A468" s="32"/>
      <c r="B468" s="9"/>
    </row>
    <row r="469">
      <c r="A469" s="32"/>
      <c r="B469" s="9"/>
    </row>
    <row r="470">
      <c r="A470" s="32"/>
      <c r="B470" s="9"/>
    </row>
    <row r="471">
      <c r="A471" s="32"/>
      <c r="B471" s="9"/>
    </row>
    <row r="472">
      <c r="A472" s="32"/>
      <c r="B472" s="9"/>
    </row>
    <row r="473">
      <c r="A473" s="32"/>
      <c r="B473" s="9"/>
    </row>
    <row r="474">
      <c r="A474" s="32"/>
      <c r="B474" s="9"/>
    </row>
    <row r="475">
      <c r="A475" s="32"/>
      <c r="B475" s="9"/>
    </row>
    <row r="476">
      <c r="A476" s="32"/>
      <c r="B476" s="9"/>
    </row>
    <row r="477">
      <c r="A477" s="32"/>
      <c r="B477" s="9"/>
    </row>
    <row r="478">
      <c r="A478" s="32"/>
      <c r="B478" s="9"/>
    </row>
    <row r="479">
      <c r="A479" s="32"/>
      <c r="B479" s="9"/>
    </row>
    <row r="480">
      <c r="A480" s="32"/>
      <c r="B480" s="9"/>
    </row>
    <row r="481">
      <c r="A481" s="32"/>
      <c r="B481" s="9"/>
    </row>
    <row r="482">
      <c r="A482" s="32"/>
      <c r="B482" s="9"/>
    </row>
    <row r="483">
      <c r="A483" s="32"/>
      <c r="B483" s="9"/>
    </row>
    <row r="484">
      <c r="A484" s="32"/>
      <c r="B484" s="9"/>
    </row>
    <row r="485">
      <c r="A485" s="32"/>
      <c r="B485" s="9"/>
    </row>
    <row r="486">
      <c r="A486" s="32"/>
      <c r="B486" s="9"/>
    </row>
    <row r="487">
      <c r="A487" s="32"/>
      <c r="B487" s="9"/>
    </row>
    <row r="488">
      <c r="A488" s="32"/>
      <c r="B488" s="9"/>
    </row>
    <row r="489">
      <c r="A489" s="32"/>
      <c r="B489" s="9"/>
    </row>
    <row r="490">
      <c r="A490" s="32"/>
      <c r="B490" s="9"/>
    </row>
    <row r="491">
      <c r="A491" s="32"/>
      <c r="B491" s="9"/>
    </row>
    <row r="492">
      <c r="A492" s="32"/>
      <c r="B492" s="9"/>
    </row>
    <row r="493">
      <c r="A493" s="32"/>
      <c r="B493" s="9"/>
    </row>
    <row r="494">
      <c r="A494" s="32"/>
      <c r="B494" s="9"/>
    </row>
    <row r="495">
      <c r="A495" s="32"/>
      <c r="B495" s="9"/>
    </row>
    <row r="496">
      <c r="A496" s="32"/>
      <c r="B496" s="9"/>
    </row>
    <row r="497">
      <c r="A497" s="32"/>
      <c r="B497" s="9"/>
    </row>
    <row r="498">
      <c r="A498" s="32"/>
      <c r="B498" s="9"/>
    </row>
    <row r="499">
      <c r="A499" s="32"/>
      <c r="B499" s="9"/>
    </row>
    <row r="500">
      <c r="A500" s="32"/>
      <c r="B500" s="9"/>
    </row>
    <row r="501">
      <c r="A501" s="32"/>
      <c r="B501" s="9"/>
    </row>
    <row r="502">
      <c r="A502" s="32"/>
      <c r="B502" s="9"/>
    </row>
    <row r="503">
      <c r="A503" s="32"/>
      <c r="B503" s="9"/>
    </row>
    <row r="504">
      <c r="A504" s="32"/>
      <c r="B504" s="9"/>
    </row>
    <row r="505">
      <c r="A505" s="32"/>
      <c r="B505" s="9"/>
    </row>
    <row r="506">
      <c r="A506" s="32"/>
      <c r="B506" s="9"/>
    </row>
    <row r="507">
      <c r="A507" s="32"/>
      <c r="B507" s="9"/>
    </row>
    <row r="508">
      <c r="A508" s="32"/>
      <c r="B508" s="9"/>
    </row>
    <row r="509">
      <c r="A509" s="32"/>
      <c r="B509" s="9"/>
    </row>
    <row r="510">
      <c r="A510" s="32"/>
      <c r="B510" s="9"/>
    </row>
    <row r="511">
      <c r="A511" s="32"/>
      <c r="B511" s="9"/>
    </row>
    <row r="512">
      <c r="A512" s="32"/>
      <c r="B512" s="9"/>
    </row>
    <row r="513">
      <c r="A513" s="32"/>
      <c r="B513" s="9"/>
    </row>
    <row r="514">
      <c r="A514" s="32"/>
      <c r="B514" s="9"/>
    </row>
    <row r="515">
      <c r="A515" s="32"/>
      <c r="B515" s="9"/>
    </row>
    <row r="516">
      <c r="A516" s="32"/>
      <c r="B516" s="9"/>
    </row>
    <row r="517">
      <c r="A517" s="32"/>
      <c r="B517" s="9"/>
    </row>
    <row r="518">
      <c r="A518" s="32"/>
      <c r="B518" s="9"/>
    </row>
    <row r="519">
      <c r="A519" s="32"/>
      <c r="B519" s="9"/>
    </row>
    <row r="520">
      <c r="A520" s="32"/>
      <c r="B520" s="9"/>
    </row>
    <row r="521">
      <c r="A521" s="32"/>
      <c r="B521" s="9"/>
    </row>
    <row r="522">
      <c r="A522" s="32"/>
      <c r="B522" s="9"/>
    </row>
    <row r="523">
      <c r="A523" s="32"/>
      <c r="B523" s="9"/>
    </row>
    <row r="524">
      <c r="A524" s="32"/>
      <c r="B524" s="9"/>
    </row>
    <row r="525">
      <c r="A525" s="32"/>
      <c r="B525" s="9"/>
    </row>
    <row r="526">
      <c r="A526" s="32"/>
      <c r="B526" s="9"/>
    </row>
    <row r="527">
      <c r="A527" s="32"/>
      <c r="B527" s="9"/>
    </row>
    <row r="528">
      <c r="A528" s="32"/>
      <c r="B528" s="9"/>
    </row>
    <row r="529">
      <c r="A529" s="32"/>
      <c r="B529" s="9"/>
    </row>
    <row r="530">
      <c r="A530" s="32"/>
      <c r="B530" s="9"/>
    </row>
    <row r="531">
      <c r="A531" s="32"/>
      <c r="B531" s="9"/>
    </row>
    <row r="532">
      <c r="A532" s="32"/>
      <c r="B532" s="9"/>
    </row>
    <row r="533">
      <c r="A533" s="32"/>
      <c r="B533" s="9"/>
    </row>
    <row r="534">
      <c r="A534" s="32"/>
      <c r="B534" s="9"/>
    </row>
    <row r="535">
      <c r="A535" s="32"/>
      <c r="B535" s="9"/>
    </row>
    <row r="536">
      <c r="A536" s="32"/>
      <c r="B536" s="9"/>
    </row>
    <row r="537">
      <c r="A537" s="32"/>
      <c r="B537" s="9"/>
    </row>
    <row r="538">
      <c r="A538" s="32"/>
      <c r="B538" s="9"/>
    </row>
    <row r="539">
      <c r="A539" s="32"/>
      <c r="B539" s="9"/>
    </row>
    <row r="540">
      <c r="A540" s="32"/>
      <c r="B540" s="9"/>
    </row>
    <row r="541">
      <c r="A541" s="32"/>
      <c r="B541" s="9"/>
    </row>
    <row r="542">
      <c r="A542" s="32"/>
      <c r="B542" s="9"/>
    </row>
    <row r="543">
      <c r="A543" s="32"/>
      <c r="B543" s="9"/>
    </row>
    <row r="544">
      <c r="A544" s="32"/>
      <c r="B544" s="9"/>
    </row>
    <row r="545">
      <c r="A545" s="32"/>
      <c r="B545" s="9"/>
    </row>
    <row r="546">
      <c r="A546" s="32"/>
      <c r="B546" s="9"/>
    </row>
    <row r="547">
      <c r="A547" s="32"/>
      <c r="B547" s="9"/>
    </row>
    <row r="548">
      <c r="A548" s="32"/>
      <c r="B548" s="9"/>
    </row>
    <row r="549">
      <c r="A549" s="32"/>
      <c r="B549" s="9"/>
    </row>
    <row r="550">
      <c r="A550" s="32"/>
      <c r="B550" s="9"/>
    </row>
    <row r="551">
      <c r="A551" s="32"/>
      <c r="B551" s="9"/>
    </row>
    <row r="552">
      <c r="A552" s="32"/>
      <c r="B552" s="9"/>
    </row>
    <row r="553">
      <c r="A553" s="32"/>
      <c r="B553" s="9"/>
    </row>
    <row r="554">
      <c r="A554" s="32"/>
      <c r="B554" s="9"/>
    </row>
    <row r="555">
      <c r="A555" s="32"/>
      <c r="B555" s="9"/>
    </row>
    <row r="556">
      <c r="A556" s="32"/>
      <c r="B556" s="9"/>
    </row>
    <row r="557">
      <c r="A557" s="32"/>
      <c r="B557" s="9"/>
    </row>
    <row r="558">
      <c r="A558" s="32"/>
      <c r="B558" s="9"/>
    </row>
    <row r="559">
      <c r="A559" s="32"/>
      <c r="B559" s="9"/>
    </row>
    <row r="560">
      <c r="A560" s="32"/>
      <c r="B560" s="9"/>
    </row>
    <row r="561">
      <c r="A561" s="32"/>
      <c r="B561" s="9"/>
    </row>
    <row r="562">
      <c r="A562" s="32"/>
      <c r="B562" s="9"/>
    </row>
    <row r="563">
      <c r="A563" s="32"/>
      <c r="B563" s="9"/>
    </row>
    <row r="564">
      <c r="A564" s="32"/>
      <c r="B564" s="9"/>
    </row>
    <row r="565">
      <c r="A565" s="32"/>
      <c r="B565" s="9"/>
    </row>
    <row r="566">
      <c r="A566" s="32"/>
      <c r="B566" s="9"/>
    </row>
    <row r="567">
      <c r="A567" s="32"/>
      <c r="B567" s="9"/>
    </row>
    <row r="568">
      <c r="A568" s="32"/>
      <c r="B568" s="9"/>
    </row>
    <row r="569">
      <c r="A569" s="32"/>
      <c r="B569" s="9"/>
    </row>
    <row r="570">
      <c r="A570" s="32"/>
      <c r="B570" s="9"/>
    </row>
    <row r="571">
      <c r="A571" s="32"/>
      <c r="B571" s="9"/>
    </row>
    <row r="572">
      <c r="A572" s="32"/>
      <c r="B572" s="9"/>
    </row>
    <row r="573">
      <c r="A573" s="32"/>
      <c r="B573" s="9"/>
    </row>
    <row r="574">
      <c r="A574" s="32"/>
      <c r="B574" s="9"/>
    </row>
    <row r="575">
      <c r="A575" s="32"/>
      <c r="B575" s="9"/>
    </row>
    <row r="576">
      <c r="A576" s="32"/>
      <c r="B576" s="9"/>
    </row>
    <row r="577">
      <c r="A577" s="32"/>
      <c r="B577" s="9"/>
    </row>
    <row r="578">
      <c r="A578" s="32"/>
      <c r="B578" s="9"/>
    </row>
    <row r="579">
      <c r="A579" s="32"/>
      <c r="B579" s="9"/>
    </row>
    <row r="580">
      <c r="A580" s="32"/>
      <c r="B580" s="9"/>
    </row>
    <row r="581">
      <c r="A581" s="32"/>
      <c r="B581" s="9"/>
    </row>
    <row r="582">
      <c r="A582" s="32"/>
      <c r="B582" s="9"/>
    </row>
    <row r="583">
      <c r="A583" s="32"/>
      <c r="B583" s="9"/>
    </row>
    <row r="584">
      <c r="A584" s="32"/>
      <c r="B584" s="9"/>
    </row>
    <row r="585">
      <c r="A585" s="32"/>
      <c r="B585" s="9"/>
    </row>
    <row r="586">
      <c r="A586" s="32"/>
      <c r="B586" s="9"/>
    </row>
    <row r="587">
      <c r="A587" s="32"/>
      <c r="B587" s="9"/>
    </row>
    <row r="588">
      <c r="A588" s="32"/>
      <c r="B588" s="9"/>
    </row>
    <row r="589">
      <c r="A589" s="32"/>
      <c r="B589" s="9"/>
    </row>
    <row r="590">
      <c r="A590" s="32"/>
      <c r="B590" s="9"/>
    </row>
    <row r="591">
      <c r="A591" s="32"/>
      <c r="B591" s="9"/>
    </row>
    <row r="592">
      <c r="A592" s="32"/>
      <c r="B592" s="9"/>
    </row>
    <row r="593">
      <c r="A593" s="32"/>
      <c r="B593" s="9"/>
    </row>
    <row r="594">
      <c r="A594" s="32"/>
      <c r="B594" s="9"/>
    </row>
    <row r="595">
      <c r="A595" s="32"/>
      <c r="B595" s="9"/>
    </row>
    <row r="596">
      <c r="A596" s="32"/>
      <c r="B596" s="9"/>
    </row>
    <row r="597">
      <c r="A597" s="32"/>
      <c r="B597" s="9"/>
    </row>
    <row r="598">
      <c r="A598" s="32"/>
      <c r="B598" s="9"/>
    </row>
    <row r="599">
      <c r="A599" s="32"/>
      <c r="B599" s="9"/>
    </row>
    <row r="600">
      <c r="A600" s="32"/>
      <c r="B600" s="9"/>
    </row>
    <row r="601">
      <c r="A601" s="32"/>
      <c r="B601" s="9"/>
    </row>
    <row r="602">
      <c r="A602" s="32"/>
      <c r="B602" s="9"/>
    </row>
    <row r="603">
      <c r="A603" s="32"/>
      <c r="B603" s="9"/>
    </row>
    <row r="604">
      <c r="A604" s="32"/>
      <c r="B604" s="9"/>
    </row>
    <row r="605">
      <c r="A605" s="32"/>
      <c r="B605" s="9"/>
    </row>
    <row r="606">
      <c r="A606" s="32"/>
      <c r="B606" s="9"/>
    </row>
    <row r="607">
      <c r="A607" s="32"/>
      <c r="B607" s="9"/>
    </row>
    <row r="608">
      <c r="A608" s="32"/>
      <c r="B608" s="9"/>
    </row>
    <row r="609">
      <c r="A609" s="32"/>
      <c r="B609" s="9"/>
    </row>
    <row r="610">
      <c r="A610" s="32"/>
      <c r="B610" s="9"/>
    </row>
    <row r="611">
      <c r="A611" s="32"/>
      <c r="B611" s="9"/>
    </row>
    <row r="612">
      <c r="A612" s="32"/>
      <c r="B612" s="9"/>
    </row>
    <row r="613">
      <c r="A613" s="32"/>
      <c r="B613" s="9"/>
    </row>
    <row r="614">
      <c r="A614" s="32"/>
      <c r="B614" s="9"/>
    </row>
    <row r="615">
      <c r="A615" s="32"/>
      <c r="B615" s="9"/>
    </row>
    <row r="616">
      <c r="A616" s="32"/>
      <c r="B616" s="9"/>
    </row>
    <row r="617">
      <c r="A617" s="32"/>
      <c r="B617" s="9"/>
    </row>
    <row r="618">
      <c r="A618" s="32"/>
      <c r="B618" s="9"/>
    </row>
    <row r="619">
      <c r="A619" s="32"/>
      <c r="B619" s="9"/>
    </row>
    <row r="620">
      <c r="A620" s="32"/>
      <c r="B620" s="9"/>
    </row>
    <row r="621">
      <c r="A621" s="32"/>
      <c r="B621" s="9"/>
    </row>
    <row r="622">
      <c r="A622" s="32"/>
      <c r="B622" s="9"/>
    </row>
    <row r="623">
      <c r="A623" s="32"/>
      <c r="B623" s="9"/>
    </row>
    <row r="624">
      <c r="A624" s="32"/>
      <c r="B624" s="9"/>
    </row>
    <row r="625">
      <c r="A625" s="32"/>
      <c r="B625" s="9"/>
    </row>
    <row r="626">
      <c r="A626" s="32"/>
      <c r="B626" s="9"/>
    </row>
    <row r="627">
      <c r="A627" s="32"/>
      <c r="B627" s="9"/>
    </row>
    <row r="628">
      <c r="A628" s="32"/>
      <c r="B628" s="9"/>
    </row>
    <row r="629">
      <c r="A629" s="32"/>
      <c r="B629" s="9"/>
    </row>
    <row r="630">
      <c r="A630" s="32"/>
      <c r="B630" s="9"/>
    </row>
    <row r="631">
      <c r="A631" s="32"/>
      <c r="B631" s="9"/>
    </row>
    <row r="632">
      <c r="A632" s="32"/>
      <c r="B632" s="9"/>
    </row>
    <row r="633">
      <c r="A633" s="32"/>
      <c r="B633" s="9"/>
    </row>
    <row r="634">
      <c r="A634" s="32"/>
      <c r="B634" s="9"/>
    </row>
    <row r="635">
      <c r="A635" s="32"/>
      <c r="B635" s="9"/>
    </row>
    <row r="636">
      <c r="A636" s="32"/>
      <c r="B636" s="9"/>
    </row>
    <row r="637">
      <c r="A637" s="32"/>
      <c r="B637" s="9"/>
    </row>
    <row r="638">
      <c r="A638" s="32"/>
      <c r="B638" s="9"/>
    </row>
    <row r="639">
      <c r="A639" s="32"/>
      <c r="B639" s="9"/>
    </row>
    <row r="640">
      <c r="A640" s="32"/>
      <c r="B640" s="9"/>
    </row>
    <row r="641">
      <c r="A641" s="32"/>
      <c r="B641" s="9"/>
    </row>
    <row r="642">
      <c r="A642" s="32"/>
      <c r="B642" s="9"/>
    </row>
    <row r="643">
      <c r="A643" s="32"/>
      <c r="B643" s="9"/>
    </row>
    <row r="644">
      <c r="A644" s="32"/>
      <c r="B644" s="9"/>
    </row>
    <row r="645">
      <c r="A645" s="32"/>
      <c r="B645" s="9"/>
    </row>
    <row r="646">
      <c r="A646" s="32"/>
      <c r="B646" s="9"/>
    </row>
    <row r="647">
      <c r="A647" s="32"/>
      <c r="B647" s="9"/>
    </row>
    <row r="648">
      <c r="A648" s="32"/>
      <c r="B648" s="9"/>
    </row>
    <row r="649">
      <c r="A649" s="32"/>
      <c r="B649" s="9"/>
    </row>
    <row r="650">
      <c r="A650" s="32"/>
      <c r="B650" s="9"/>
    </row>
    <row r="651">
      <c r="A651" s="32"/>
      <c r="B651" s="9"/>
    </row>
    <row r="652">
      <c r="A652" s="32"/>
      <c r="B652" s="9"/>
    </row>
    <row r="653">
      <c r="A653" s="32"/>
      <c r="B653" s="9"/>
    </row>
    <row r="654">
      <c r="A654" s="32"/>
      <c r="B654" s="9"/>
    </row>
    <row r="655">
      <c r="A655" s="32"/>
      <c r="B655" s="9"/>
    </row>
    <row r="656">
      <c r="A656" s="32"/>
      <c r="B656" s="9"/>
    </row>
    <row r="657">
      <c r="A657" s="32"/>
      <c r="B657" s="9"/>
    </row>
    <row r="658">
      <c r="A658" s="32"/>
      <c r="B658" s="9"/>
    </row>
    <row r="659">
      <c r="A659" s="32"/>
      <c r="B659" s="9"/>
    </row>
    <row r="660">
      <c r="A660" s="32"/>
      <c r="B660" s="9"/>
    </row>
    <row r="661">
      <c r="A661" s="32"/>
      <c r="B661" s="9"/>
    </row>
    <row r="662">
      <c r="A662" s="32"/>
      <c r="B662" s="9"/>
    </row>
    <row r="663">
      <c r="A663" s="32"/>
      <c r="B663" s="9"/>
    </row>
    <row r="664">
      <c r="A664" s="32"/>
      <c r="B664" s="9"/>
    </row>
    <row r="665">
      <c r="A665" s="32"/>
      <c r="B665" s="9"/>
    </row>
    <row r="666">
      <c r="A666" s="32"/>
      <c r="B666" s="9"/>
    </row>
    <row r="667">
      <c r="A667" s="32"/>
      <c r="B667" s="9"/>
    </row>
    <row r="668">
      <c r="A668" s="32"/>
      <c r="B668" s="9"/>
    </row>
    <row r="669">
      <c r="A669" s="32"/>
      <c r="B669" s="9"/>
    </row>
    <row r="670">
      <c r="A670" s="32"/>
      <c r="B670" s="9"/>
    </row>
    <row r="671">
      <c r="A671" s="32"/>
      <c r="B671" s="9"/>
    </row>
    <row r="672">
      <c r="A672" s="32"/>
      <c r="B672" s="9"/>
    </row>
    <row r="673">
      <c r="A673" s="32"/>
      <c r="B673" s="9"/>
    </row>
    <row r="674">
      <c r="A674" s="32"/>
      <c r="B674" s="9"/>
    </row>
    <row r="675">
      <c r="A675" s="32"/>
      <c r="B675" s="9"/>
    </row>
    <row r="676">
      <c r="A676" s="32"/>
      <c r="B676" s="9"/>
    </row>
    <row r="677">
      <c r="A677" s="32"/>
      <c r="B677" s="9"/>
    </row>
    <row r="678">
      <c r="A678" s="32"/>
      <c r="B678" s="9"/>
    </row>
    <row r="679">
      <c r="A679" s="32"/>
      <c r="B679" s="9"/>
    </row>
    <row r="680">
      <c r="A680" s="32"/>
      <c r="B680" s="9"/>
    </row>
    <row r="681">
      <c r="A681" s="32"/>
      <c r="B681" s="9"/>
    </row>
    <row r="682">
      <c r="A682" s="32"/>
      <c r="B682" s="9"/>
    </row>
    <row r="683">
      <c r="A683" s="32"/>
      <c r="B683" s="9"/>
    </row>
    <row r="684">
      <c r="A684" s="32"/>
      <c r="B684" s="9"/>
    </row>
    <row r="685">
      <c r="A685" s="32"/>
      <c r="B685" s="9"/>
    </row>
    <row r="686">
      <c r="A686" s="32"/>
      <c r="B686" s="9"/>
    </row>
    <row r="687">
      <c r="A687" s="32"/>
      <c r="B687" s="9"/>
    </row>
    <row r="688">
      <c r="A688" s="32"/>
      <c r="B688" s="9"/>
    </row>
    <row r="689">
      <c r="A689" s="32"/>
      <c r="B689" s="9"/>
    </row>
    <row r="690">
      <c r="A690" s="32"/>
      <c r="B690" s="9"/>
    </row>
    <row r="691">
      <c r="A691" s="32"/>
      <c r="B691" s="9"/>
    </row>
    <row r="692">
      <c r="A692" s="32"/>
      <c r="B692" s="9"/>
    </row>
    <row r="693">
      <c r="A693" s="32"/>
      <c r="B693" s="9"/>
    </row>
    <row r="694">
      <c r="A694" s="32"/>
      <c r="B694" s="9"/>
    </row>
    <row r="695">
      <c r="A695" s="32"/>
      <c r="B695" s="9"/>
    </row>
    <row r="696">
      <c r="A696" s="32"/>
      <c r="B696" s="9"/>
    </row>
    <row r="697">
      <c r="A697" s="32"/>
      <c r="B697" s="9"/>
    </row>
    <row r="698">
      <c r="A698" s="32"/>
      <c r="B698" s="9"/>
    </row>
    <row r="699">
      <c r="A699" s="32"/>
      <c r="B699" s="9"/>
    </row>
    <row r="700">
      <c r="A700" s="32"/>
      <c r="B700" s="9"/>
    </row>
    <row r="701">
      <c r="A701" s="32"/>
      <c r="B701" s="9"/>
    </row>
    <row r="702">
      <c r="A702" s="32"/>
      <c r="B702" s="9"/>
    </row>
    <row r="703">
      <c r="A703" s="32"/>
      <c r="B703" s="9"/>
    </row>
    <row r="704">
      <c r="A704" s="32"/>
      <c r="B704" s="9"/>
    </row>
    <row r="705">
      <c r="A705" s="32"/>
      <c r="B705" s="9"/>
    </row>
    <row r="706">
      <c r="A706" s="32"/>
      <c r="B706" s="9"/>
    </row>
    <row r="707">
      <c r="A707" s="32"/>
      <c r="B707" s="9"/>
    </row>
    <row r="708">
      <c r="A708" s="32"/>
      <c r="B708" s="9"/>
    </row>
    <row r="709">
      <c r="A709" s="32"/>
      <c r="B709" s="9"/>
    </row>
    <row r="710">
      <c r="A710" s="32"/>
      <c r="B710" s="9"/>
    </row>
    <row r="711">
      <c r="A711" s="32"/>
      <c r="B711" s="9"/>
    </row>
    <row r="712">
      <c r="A712" s="32"/>
      <c r="B712" s="9"/>
    </row>
    <row r="713">
      <c r="A713" s="32"/>
      <c r="B713" s="9"/>
    </row>
    <row r="714">
      <c r="A714" s="32"/>
      <c r="B714" s="9"/>
    </row>
    <row r="715">
      <c r="A715" s="32"/>
      <c r="B715" s="9"/>
    </row>
    <row r="716">
      <c r="A716" s="32"/>
      <c r="B716" s="9"/>
    </row>
    <row r="717">
      <c r="A717" s="32"/>
      <c r="B717" s="9"/>
    </row>
    <row r="718">
      <c r="A718" s="32"/>
      <c r="B718" s="9"/>
    </row>
    <row r="719">
      <c r="A719" s="32"/>
      <c r="B719" s="9"/>
    </row>
    <row r="720">
      <c r="A720" s="32"/>
      <c r="B720" s="9"/>
    </row>
    <row r="721">
      <c r="A721" s="32"/>
      <c r="B721" s="9"/>
    </row>
    <row r="722">
      <c r="A722" s="32"/>
      <c r="B722" s="9"/>
    </row>
    <row r="723">
      <c r="A723" s="32"/>
      <c r="B723" s="9"/>
    </row>
    <row r="724">
      <c r="A724" s="32"/>
      <c r="B724" s="9"/>
    </row>
    <row r="725">
      <c r="A725" s="32"/>
      <c r="B725" s="9"/>
    </row>
    <row r="726">
      <c r="A726" s="32"/>
      <c r="B726" s="9"/>
    </row>
    <row r="727">
      <c r="A727" s="32"/>
      <c r="B727" s="9"/>
    </row>
    <row r="728">
      <c r="A728" s="32"/>
      <c r="B728" s="9"/>
    </row>
    <row r="729">
      <c r="A729" s="32"/>
      <c r="B729" s="9"/>
    </row>
    <row r="730">
      <c r="A730" s="32"/>
      <c r="B730" s="9"/>
    </row>
    <row r="731">
      <c r="A731" s="32"/>
      <c r="B731" s="9"/>
    </row>
    <row r="732">
      <c r="A732" s="32"/>
      <c r="B732" s="9"/>
    </row>
    <row r="733">
      <c r="A733" s="32"/>
      <c r="B733" s="9"/>
    </row>
    <row r="734">
      <c r="A734" s="32"/>
      <c r="B734" s="9"/>
    </row>
    <row r="735">
      <c r="A735" s="32"/>
      <c r="B735" s="9"/>
    </row>
    <row r="736">
      <c r="A736" s="32"/>
      <c r="B736" s="9"/>
    </row>
    <row r="737">
      <c r="A737" s="32"/>
      <c r="B737" s="9"/>
    </row>
    <row r="738">
      <c r="A738" s="32"/>
      <c r="B738" s="9"/>
    </row>
    <row r="739">
      <c r="A739" s="32"/>
      <c r="B739" s="9"/>
    </row>
    <row r="740">
      <c r="A740" s="32"/>
      <c r="B740" s="9"/>
    </row>
    <row r="741">
      <c r="A741" s="32"/>
      <c r="B741" s="9"/>
    </row>
    <row r="742">
      <c r="A742" s="32"/>
      <c r="B742" s="9"/>
    </row>
    <row r="743">
      <c r="A743" s="32"/>
      <c r="B743" s="9"/>
    </row>
    <row r="744">
      <c r="A744" s="32"/>
      <c r="B744" s="9"/>
    </row>
    <row r="745">
      <c r="A745" s="32"/>
      <c r="B745" s="9"/>
    </row>
    <row r="746">
      <c r="A746" s="32"/>
      <c r="B746" s="9"/>
    </row>
    <row r="747">
      <c r="A747" s="32"/>
      <c r="B747" s="9"/>
    </row>
    <row r="748">
      <c r="A748" s="32"/>
      <c r="B748" s="9"/>
    </row>
    <row r="749">
      <c r="A749" s="32"/>
      <c r="B749" s="9"/>
    </row>
    <row r="750">
      <c r="A750" s="32"/>
      <c r="B750" s="9"/>
    </row>
    <row r="751">
      <c r="A751" s="32"/>
      <c r="B751" s="9"/>
    </row>
    <row r="752">
      <c r="A752" s="32"/>
      <c r="B752" s="9"/>
    </row>
    <row r="753">
      <c r="A753" s="32"/>
      <c r="B753" s="9"/>
    </row>
    <row r="754">
      <c r="A754" s="32"/>
      <c r="B754" s="9"/>
    </row>
    <row r="755">
      <c r="A755" s="32"/>
      <c r="B755" s="9"/>
    </row>
    <row r="756">
      <c r="A756" s="32"/>
      <c r="B756" s="9"/>
    </row>
    <row r="757">
      <c r="A757" s="32"/>
      <c r="B757" s="9"/>
    </row>
    <row r="758">
      <c r="A758" s="32"/>
      <c r="B758" s="9"/>
    </row>
    <row r="759">
      <c r="A759" s="32"/>
      <c r="B759" s="9"/>
    </row>
    <row r="760">
      <c r="A760" s="32"/>
      <c r="B760" s="9"/>
    </row>
    <row r="761">
      <c r="A761" s="32"/>
      <c r="B761" s="9"/>
    </row>
    <row r="762">
      <c r="A762" s="32"/>
      <c r="B762" s="9"/>
    </row>
    <row r="763">
      <c r="A763" s="32"/>
      <c r="B763" s="9"/>
    </row>
    <row r="764">
      <c r="A764" s="32"/>
      <c r="B764" s="9"/>
    </row>
    <row r="765">
      <c r="A765" s="32"/>
      <c r="B765" s="9"/>
    </row>
    <row r="766">
      <c r="A766" s="32"/>
      <c r="B766" s="9"/>
    </row>
    <row r="767">
      <c r="A767" s="32"/>
      <c r="B767" s="9"/>
    </row>
    <row r="768">
      <c r="A768" s="32"/>
      <c r="B768" s="9"/>
    </row>
    <row r="769">
      <c r="A769" s="32"/>
      <c r="B769" s="9"/>
    </row>
    <row r="770">
      <c r="A770" s="32"/>
      <c r="B770" s="9"/>
    </row>
    <row r="771">
      <c r="A771" s="32"/>
      <c r="B771" s="9"/>
    </row>
    <row r="772">
      <c r="A772" s="32"/>
      <c r="B772" s="9"/>
    </row>
    <row r="773">
      <c r="A773" s="32"/>
      <c r="B773" s="9"/>
    </row>
    <row r="774">
      <c r="A774" s="32"/>
      <c r="B774" s="9"/>
    </row>
    <row r="775">
      <c r="A775" s="32"/>
      <c r="B775" s="9"/>
    </row>
    <row r="776">
      <c r="A776" s="32"/>
      <c r="B776" s="9"/>
    </row>
    <row r="777">
      <c r="A777" s="32"/>
      <c r="B777" s="9"/>
    </row>
    <row r="778">
      <c r="A778" s="32"/>
      <c r="B778" s="9"/>
    </row>
    <row r="779">
      <c r="A779" s="32"/>
      <c r="B779" s="9"/>
    </row>
    <row r="780">
      <c r="A780" s="32"/>
      <c r="B780" s="9"/>
    </row>
    <row r="781">
      <c r="A781" s="32"/>
      <c r="B781" s="9"/>
    </row>
    <row r="782">
      <c r="A782" s="32"/>
      <c r="B782" s="9"/>
    </row>
    <row r="783">
      <c r="A783" s="32"/>
      <c r="B783" s="9"/>
    </row>
    <row r="784">
      <c r="A784" s="32"/>
      <c r="B784" s="9"/>
    </row>
    <row r="785">
      <c r="A785" s="32"/>
      <c r="B785" s="9"/>
    </row>
    <row r="786">
      <c r="A786" s="32"/>
      <c r="B786" s="9"/>
    </row>
    <row r="787">
      <c r="A787" s="32"/>
      <c r="B787" s="9"/>
    </row>
    <row r="788">
      <c r="A788" s="32"/>
      <c r="B788" s="9"/>
    </row>
    <row r="789">
      <c r="A789" s="32"/>
      <c r="B789" s="9"/>
    </row>
    <row r="790">
      <c r="A790" s="32"/>
      <c r="B790" s="9"/>
    </row>
    <row r="791">
      <c r="A791" s="32"/>
      <c r="B791" s="9"/>
    </row>
    <row r="792">
      <c r="A792" s="32"/>
      <c r="B792" s="9"/>
    </row>
    <row r="793">
      <c r="A793" s="32"/>
      <c r="B793" s="9"/>
    </row>
    <row r="794">
      <c r="A794" s="32"/>
      <c r="B794" s="9"/>
    </row>
    <row r="795">
      <c r="A795" s="32"/>
      <c r="B795" s="9"/>
    </row>
    <row r="796">
      <c r="A796" s="32"/>
      <c r="B796" s="9"/>
    </row>
    <row r="797">
      <c r="A797" s="32"/>
      <c r="B797" s="9"/>
    </row>
    <row r="798">
      <c r="A798" s="32"/>
      <c r="B798" s="9"/>
    </row>
    <row r="799">
      <c r="A799" s="32"/>
      <c r="B799" s="9"/>
    </row>
    <row r="800">
      <c r="A800" s="32"/>
      <c r="B800" s="9"/>
    </row>
    <row r="801">
      <c r="A801" s="32"/>
      <c r="B801" s="9"/>
    </row>
    <row r="802">
      <c r="A802" s="32"/>
      <c r="B802" s="9"/>
    </row>
    <row r="803">
      <c r="A803" s="32"/>
      <c r="B803" s="9"/>
    </row>
    <row r="804">
      <c r="A804" s="32"/>
      <c r="B804" s="9"/>
    </row>
    <row r="805">
      <c r="A805" s="32"/>
      <c r="B805" s="9"/>
    </row>
    <row r="806">
      <c r="A806" s="32"/>
      <c r="B806" s="9"/>
    </row>
    <row r="807">
      <c r="A807" s="32"/>
      <c r="B807" s="9"/>
    </row>
    <row r="808">
      <c r="A808" s="32"/>
      <c r="B808" s="9"/>
    </row>
    <row r="809">
      <c r="A809" s="32"/>
      <c r="B809" s="9"/>
    </row>
    <row r="810">
      <c r="A810" s="32"/>
      <c r="B810" s="9"/>
    </row>
    <row r="811">
      <c r="A811" s="32"/>
      <c r="B811" s="9"/>
    </row>
    <row r="812">
      <c r="A812" s="32"/>
      <c r="B812" s="9"/>
    </row>
    <row r="813">
      <c r="A813" s="32"/>
      <c r="B813" s="9"/>
    </row>
    <row r="814">
      <c r="A814" s="32"/>
      <c r="B814" s="9"/>
    </row>
    <row r="815">
      <c r="A815" s="32"/>
      <c r="B815" s="9"/>
    </row>
    <row r="816">
      <c r="A816" s="32"/>
      <c r="B816" s="9"/>
    </row>
    <row r="817">
      <c r="A817" s="32"/>
      <c r="B817" s="9"/>
    </row>
    <row r="818">
      <c r="A818" s="32"/>
      <c r="B818" s="9"/>
    </row>
    <row r="819">
      <c r="A819" s="32"/>
      <c r="B819" s="9"/>
    </row>
    <row r="820">
      <c r="A820" s="32"/>
      <c r="B820" s="9"/>
    </row>
    <row r="821">
      <c r="A821" s="32"/>
      <c r="B821" s="9"/>
    </row>
    <row r="822">
      <c r="A822" s="9"/>
      <c r="B822" s="9"/>
    </row>
    <row r="823">
      <c r="A823" s="9"/>
      <c r="B823" s="9"/>
    </row>
    <row r="824">
      <c r="A824" s="9"/>
      <c r="B824" s="9"/>
    </row>
    <row r="825">
      <c r="A825" s="9"/>
      <c r="B825" s="9"/>
    </row>
    <row r="826">
      <c r="A826" s="9"/>
      <c r="B826" s="9"/>
    </row>
    <row r="827">
      <c r="A827" s="9"/>
      <c r="B827" s="9"/>
    </row>
    <row r="828">
      <c r="A828" s="9"/>
      <c r="B828" s="9"/>
    </row>
    <row r="829">
      <c r="A829" s="9"/>
      <c r="B829" s="9"/>
    </row>
  </sheetData>
  <autoFilter ref="$A$12:$A$81"/>
  <hyperlinks>
    <hyperlink display="RETURN TO HOME" location="Pipeline!A1" ref="B1"/>
  </hyperlin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8"/>
    <col customWidth="1" min="2" max="2" width="53.5"/>
    <col customWidth="1" min="3" max="3" width="16.13"/>
  </cols>
  <sheetData>
    <row r="1">
      <c r="A1" s="23" t="s">
        <v>304</v>
      </c>
      <c r="B1" s="14" t="s">
        <v>52</v>
      </c>
    </row>
    <row r="2">
      <c r="B2" s="9"/>
    </row>
    <row r="3">
      <c r="B3" s="9"/>
    </row>
    <row r="4">
      <c r="A4" s="24" t="s">
        <v>19</v>
      </c>
      <c r="B4" s="9"/>
    </row>
    <row r="5">
      <c r="A5" s="3" t="s">
        <v>305</v>
      </c>
      <c r="B5" s="9"/>
    </row>
    <row r="6">
      <c r="A6" s="2" t="s">
        <v>306</v>
      </c>
      <c r="B6" s="8"/>
    </row>
    <row r="7">
      <c r="A7" s="3" t="s">
        <v>307</v>
      </c>
      <c r="B7" s="9"/>
    </row>
    <row r="8">
      <c r="A8" s="2" t="s">
        <v>308</v>
      </c>
      <c r="B8" s="8"/>
    </row>
    <row r="9">
      <c r="A9" s="1"/>
      <c r="B9" s="9"/>
    </row>
    <row r="10">
      <c r="B10" s="9"/>
    </row>
    <row r="11">
      <c r="A11" s="16" t="s">
        <v>178</v>
      </c>
      <c r="B11" s="9"/>
    </row>
    <row r="12">
      <c r="A12" s="6"/>
      <c r="B12" s="9"/>
    </row>
    <row r="13">
      <c r="A13" s="18" t="s">
        <v>60</v>
      </c>
      <c r="B13" s="9"/>
    </row>
    <row r="14">
      <c r="A14" s="19" t="s">
        <v>309</v>
      </c>
      <c r="B14" s="9"/>
      <c r="C14" s="17"/>
    </row>
    <row r="15">
      <c r="A15" s="19" t="str">
        <f>A6</f>
        <v>Pink notebook with a dog on it</v>
      </c>
      <c r="B15" s="9"/>
    </row>
    <row r="16">
      <c r="A16" s="19"/>
      <c r="B16" s="9"/>
    </row>
    <row r="17">
      <c r="A17" s="19" t="s">
        <v>310</v>
      </c>
      <c r="B17" s="9"/>
    </row>
    <row r="18">
      <c r="A18" s="19" t="str">
        <f>A8</f>
        <v>purple notebook laying flat showing the tesselation of its designs.</v>
      </c>
      <c r="B18" s="9"/>
    </row>
    <row r="19">
      <c r="A19" s="19" t="s">
        <v>311</v>
      </c>
      <c r="B19" s="9"/>
    </row>
    <row r="20">
      <c r="B20" s="9"/>
    </row>
    <row r="21">
      <c r="A21" s="19"/>
      <c r="B21" s="9"/>
    </row>
    <row r="22">
      <c r="A22" s="19" t="s">
        <v>312</v>
      </c>
      <c r="B22" s="9"/>
    </row>
    <row r="23">
      <c r="A23" s="19" t="s">
        <v>313</v>
      </c>
      <c r="B23" s="9"/>
    </row>
    <row r="24">
      <c r="A24" s="19"/>
      <c r="B24" s="9"/>
    </row>
    <row r="25">
      <c r="A25" s="19"/>
      <c r="B25" s="9"/>
    </row>
    <row r="26">
      <c r="A26" s="19"/>
      <c r="B26" s="9"/>
    </row>
    <row r="27">
      <c r="A27" s="19"/>
      <c r="B27" s="9"/>
    </row>
    <row r="28">
      <c r="A28" s="19"/>
      <c r="B28" s="9"/>
    </row>
    <row r="29">
      <c r="A29" s="19"/>
      <c r="B29" s="9"/>
    </row>
    <row r="30">
      <c r="A30" s="19"/>
      <c r="B30" s="9"/>
    </row>
    <row r="31">
      <c r="A31" s="19"/>
      <c r="B31" s="9"/>
    </row>
    <row r="32">
      <c r="A32" s="19"/>
      <c r="B32" s="9"/>
    </row>
    <row r="33">
      <c r="A33" s="19"/>
      <c r="B33" s="9"/>
    </row>
    <row r="34">
      <c r="A34" s="19"/>
      <c r="B34" s="9"/>
    </row>
    <row r="35">
      <c r="A35" s="19"/>
      <c r="B35" s="9"/>
    </row>
    <row r="36">
      <c r="A36" s="19"/>
      <c r="B36" s="9"/>
    </row>
    <row r="37">
      <c r="A37" s="19"/>
      <c r="B37" s="9"/>
    </row>
    <row r="38">
      <c r="A38" s="33"/>
      <c r="B38" s="9"/>
    </row>
    <row r="39">
      <c r="A39" s="33"/>
      <c r="B39" s="9"/>
    </row>
    <row r="40">
      <c r="A40" s="33"/>
      <c r="B40" s="9"/>
    </row>
    <row r="41">
      <c r="A41" s="33"/>
      <c r="B41" s="9"/>
    </row>
    <row r="42">
      <c r="A42" s="33"/>
      <c r="B42" s="9"/>
    </row>
    <row r="43">
      <c r="A43" s="33"/>
      <c r="B43" s="9"/>
    </row>
    <row r="44">
      <c r="A44" s="34"/>
      <c r="B44" s="9"/>
    </row>
    <row r="45">
      <c r="A45" s="34"/>
      <c r="B45" s="9"/>
    </row>
    <row r="46">
      <c r="A46" s="34"/>
      <c r="B46" s="9"/>
    </row>
    <row r="47">
      <c r="A47" s="34"/>
      <c r="B47" s="9"/>
    </row>
    <row r="48">
      <c r="A48" s="34"/>
      <c r="B48" s="9"/>
    </row>
    <row r="49">
      <c r="A49" s="34"/>
      <c r="B49" s="9"/>
    </row>
    <row r="50">
      <c r="A50" s="34"/>
      <c r="B50" s="9"/>
    </row>
    <row r="51">
      <c r="A51" s="34"/>
      <c r="B51" s="9"/>
    </row>
    <row r="52">
      <c r="A52" s="34"/>
      <c r="B52" s="9"/>
    </row>
    <row r="53">
      <c r="A53" s="34"/>
      <c r="B53" s="9"/>
    </row>
    <row r="54">
      <c r="A54" s="34"/>
      <c r="B54" s="9"/>
    </row>
    <row r="55">
      <c r="A55" s="34"/>
      <c r="B55" s="9"/>
    </row>
    <row r="56">
      <c r="A56" s="34"/>
      <c r="B56" s="9"/>
    </row>
    <row r="57">
      <c r="A57" s="34"/>
      <c r="B57" s="9"/>
    </row>
    <row r="58">
      <c r="A58" s="34"/>
      <c r="B58" s="9"/>
    </row>
    <row r="59">
      <c r="A59" s="34"/>
      <c r="B59" s="9"/>
    </row>
    <row r="60">
      <c r="A60" s="34"/>
      <c r="B60" s="9"/>
    </row>
    <row r="61">
      <c r="A61" s="34"/>
      <c r="B61" s="9"/>
    </row>
    <row r="62">
      <c r="A62" s="34"/>
      <c r="B62" s="9"/>
    </row>
    <row r="63">
      <c r="A63" s="34"/>
      <c r="B63" s="9"/>
    </row>
    <row r="64">
      <c r="A64" s="34"/>
      <c r="B64" s="9"/>
    </row>
    <row r="65">
      <c r="A65" s="34"/>
      <c r="B65" s="9"/>
    </row>
    <row r="66">
      <c r="A66" s="34"/>
      <c r="B66" s="9"/>
    </row>
    <row r="67">
      <c r="A67" s="34"/>
      <c r="B67" s="9"/>
    </row>
    <row r="68">
      <c r="A68" s="34"/>
      <c r="B68" s="9"/>
    </row>
    <row r="69">
      <c r="A69" s="34"/>
      <c r="B69" s="9"/>
    </row>
    <row r="70">
      <c r="A70" s="34"/>
      <c r="B70" s="9"/>
    </row>
    <row r="71">
      <c r="A71" s="34"/>
      <c r="B71" s="9"/>
    </row>
    <row r="72">
      <c r="A72" s="34"/>
      <c r="B72" s="9"/>
    </row>
    <row r="73">
      <c r="A73" s="34"/>
      <c r="B73" s="9"/>
    </row>
    <row r="74">
      <c r="A74" s="34"/>
      <c r="B74" s="9"/>
    </row>
    <row r="75">
      <c r="A75" s="34"/>
      <c r="B75" s="9"/>
    </row>
    <row r="76">
      <c r="A76" s="34"/>
      <c r="B76" s="9"/>
    </row>
    <row r="77">
      <c r="A77" s="34"/>
      <c r="B77" s="9"/>
    </row>
    <row r="78">
      <c r="A78" s="34"/>
      <c r="B78" s="9"/>
    </row>
    <row r="79">
      <c r="A79" s="34"/>
      <c r="B79" s="9"/>
    </row>
    <row r="80">
      <c r="A80" s="34"/>
      <c r="B80" s="9"/>
    </row>
    <row r="81">
      <c r="A81" s="34"/>
      <c r="B81" s="9"/>
    </row>
    <row r="82">
      <c r="A82" s="34"/>
      <c r="B82" s="9"/>
    </row>
    <row r="83">
      <c r="A83" s="34"/>
      <c r="B83" s="9"/>
    </row>
    <row r="84">
      <c r="A84" s="34"/>
      <c r="B84" s="9"/>
    </row>
    <row r="85">
      <c r="A85" s="34"/>
      <c r="B85" s="9"/>
    </row>
    <row r="86">
      <c r="A86" s="34"/>
      <c r="B86" s="9"/>
    </row>
    <row r="87">
      <c r="A87" s="34"/>
      <c r="B87" s="9"/>
    </row>
    <row r="88">
      <c r="A88" s="34"/>
      <c r="B88" s="9"/>
    </row>
    <row r="89">
      <c r="A89" s="34"/>
      <c r="B89" s="9"/>
    </row>
    <row r="90">
      <c r="A90" s="34"/>
      <c r="B90" s="9"/>
    </row>
    <row r="91">
      <c r="A91" s="34"/>
      <c r="B91" s="9"/>
    </row>
    <row r="92">
      <c r="A92" s="34"/>
      <c r="B92" s="9"/>
    </row>
    <row r="93">
      <c r="A93" s="34"/>
      <c r="B93" s="9"/>
    </row>
    <row r="94">
      <c r="A94" s="35"/>
      <c r="B94" s="9"/>
    </row>
    <row r="95">
      <c r="A95" s="34"/>
      <c r="B95" s="9"/>
    </row>
    <row r="96">
      <c r="A96" s="35"/>
      <c r="B96" s="9"/>
    </row>
    <row r="97">
      <c r="A97" s="34"/>
      <c r="B97" s="9"/>
    </row>
    <row r="98">
      <c r="A98" s="35"/>
      <c r="B98" s="9"/>
    </row>
    <row r="99">
      <c r="A99" s="34"/>
      <c r="B99" s="9"/>
    </row>
    <row r="100">
      <c r="A100" s="35"/>
      <c r="B100" s="9"/>
    </row>
    <row r="101">
      <c r="A101" s="34"/>
      <c r="B101" s="9"/>
    </row>
    <row r="102">
      <c r="A102" s="35"/>
      <c r="B102" s="9"/>
    </row>
    <row r="103">
      <c r="A103" s="34"/>
      <c r="B103" s="9"/>
    </row>
    <row r="104">
      <c r="A104" s="34"/>
      <c r="B104" s="9"/>
    </row>
    <row r="105">
      <c r="A105" s="34"/>
      <c r="B105" s="9"/>
    </row>
    <row r="106">
      <c r="A106" s="34"/>
      <c r="B106" s="9"/>
    </row>
    <row r="107">
      <c r="A107" s="21"/>
      <c r="B107" s="9"/>
    </row>
    <row r="108">
      <c r="A108" s="22"/>
      <c r="B108" s="9"/>
    </row>
    <row r="109">
      <c r="A109" s="21"/>
      <c r="B109" s="9"/>
    </row>
    <row r="110">
      <c r="A110" s="22"/>
      <c r="B110" s="9"/>
    </row>
    <row r="111">
      <c r="A111" s="21"/>
      <c r="B111" s="9"/>
    </row>
    <row r="112">
      <c r="A112" s="22"/>
      <c r="B112" s="9"/>
    </row>
    <row r="113">
      <c r="A113" s="21"/>
      <c r="B113" s="9"/>
    </row>
    <row r="114">
      <c r="A114" s="22"/>
      <c r="B114" s="9"/>
    </row>
    <row r="115">
      <c r="A115" s="21"/>
      <c r="B115" s="9"/>
    </row>
    <row r="116">
      <c r="A116" s="22"/>
      <c r="B116" s="9"/>
    </row>
    <row r="117">
      <c r="A117" s="21"/>
      <c r="B117" s="9"/>
    </row>
    <row r="118">
      <c r="A118" s="22"/>
      <c r="B118" s="9"/>
    </row>
    <row r="119">
      <c r="A119" s="21"/>
      <c r="B119" s="9"/>
    </row>
    <row r="120">
      <c r="A120" s="22"/>
      <c r="B120" s="9"/>
    </row>
    <row r="121">
      <c r="A121" s="21"/>
      <c r="B121" s="9"/>
    </row>
    <row r="122">
      <c r="A122" s="22"/>
      <c r="B122" s="9"/>
    </row>
    <row r="123">
      <c r="A123" s="21"/>
      <c r="B123" s="9"/>
    </row>
    <row r="124">
      <c r="A124" s="22"/>
      <c r="B124" s="9"/>
    </row>
    <row r="125">
      <c r="A125" s="21"/>
      <c r="B125" s="9"/>
    </row>
    <row r="126">
      <c r="A126" s="21"/>
      <c r="B126" s="9"/>
    </row>
    <row r="127">
      <c r="A127" s="21"/>
      <c r="B127" s="9"/>
    </row>
    <row r="128">
      <c r="A128" s="21"/>
      <c r="B128" s="9"/>
    </row>
    <row r="129">
      <c r="A129" s="21"/>
      <c r="B129" s="9"/>
    </row>
    <row r="130">
      <c r="A130" s="21"/>
      <c r="B130" s="9"/>
    </row>
    <row r="131">
      <c r="A131" s="21"/>
      <c r="B131" s="9"/>
    </row>
    <row r="132">
      <c r="A132" s="21"/>
      <c r="B132" s="9"/>
    </row>
    <row r="133">
      <c r="A133" s="22"/>
      <c r="B133" s="9"/>
    </row>
    <row r="134">
      <c r="A134" s="21"/>
      <c r="B134" s="9"/>
    </row>
    <row r="135">
      <c r="A135" s="22"/>
      <c r="B135" s="9"/>
    </row>
    <row r="136">
      <c r="A136" s="21"/>
      <c r="B136" s="9"/>
    </row>
    <row r="137">
      <c r="A137" s="22"/>
      <c r="B137" s="9"/>
    </row>
    <row r="138">
      <c r="A138" s="21"/>
      <c r="B138" s="9"/>
    </row>
    <row r="139">
      <c r="A139" s="22"/>
      <c r="B139" s="9"/>
    </row>
    <row r="140">
      <c r="A140" s="21"/>
      <c r="B140" s="9"/>
    </row>
    <row r="141">
      <c r="A141" s="22"/>
      <c r="B141" s="9"/>
    </row>
    <row r="142">
      <c r="A142" s="21"/>
      <c r="B142" s="9"/>
    </row>
    <row r="143">
      <c r="A143" s="22"/>
      <c r="B143" s="9"/>
    </row>
    <row r="144">
      <c r="A144" s="21"/>
      <c r="B144" s="9"/>
    </row>
    <row r="145">
      <c r="A145" s="22"/>
      <c r="B145" s="9"/>
    </row>
    <row r="146">
      <c r="A146" s="21"/>
      <c r="B146" s="9"/>
    </row>
    <row r="147">
      <c r="A147" s="22"/>
      <c r="B147" s="9"/>
    </row>
    <row r="148">
      <c r="A148" s="21"/>
      <c r="B148" s="9"/>
    </row>
    <row r="149">
      <c r="B149" s="9"/>
    </row>
    <row r="150">
      <c r="B150" s="9"/>
    </row>
    <row r="151">
      <c r="B151" s="9"/>
    </row>
    <row r="152">
      <c r="B152" s="9"/>
    </row>
    <row r="153">
      <c r="A153" s="22"/>
      <c r="B153" s="9"/>
    </row>
    <row r="154">
      <c r="A154" s="22"/>
      <c r="B154" s="9"/>
    </row>
    <row r="155">
      <c r="A155" s="22"/>
      <c r="B155" s="9"/>
    </row>
    <row r="156">
      <c r="A156" s="22"/>
      <c r="B156" s="9"/>
    </row>
    <row r="157">
      <c r="A157" s="22"/>
      <c r="B157" s="9"/>
    </row>
    <row r="158">
      <c r="A158" s="22"/>
      <c r="B158" s="9"/>
    </row>
    <row r="159">
      <c r="A159" s="22"/>
      <c r="B159" s="9"/>
    </row>
    <row r="160">
      <c r="A160" s="22"/>
      <c r="B160" s="9"/>
    </row>
    <row r="161">
      <c r="A161" s="22"/>
      <c r="B161" s="9"/>
    </row>
    <row r="162">
      <c r="A162" s="22"/>
      <c r="B162" s="9"/>
    </row>
    <row r="163">
      <c r="A163" s="22"/>
      <c r="B163" s="9"/>
    </row>
    <row r="164">
      <c r="A164" s="22"/>
      <c r="B164" s="9"/>
    </row>
    <row r="165">
      <c r="A165" s="22"/>
      <c r="B165" s="9"/>
    </row>
    <row r="166">
      <c r="A166" s="22"/>
      <c r="B166" s="9"/>
    </row>
    <row r="167">
      <c r="A167" s="22"/>
      <c r="B167" s="9"/>
    </row>
    <row r="168">
      <c r="A168" s="22"/>
      <c r="B168" s="9"/>
    </row>
    <row r="169">
      <c r="A169" s="22"/>
      <c r="B169" s="9"/>
    </row>
    <row r="170">
      <c r="A170" s="22"/>
      <c r="B170" s="9"/>
    </row>
    <row r="171">
      <c r="A171" s="22"/>
      <c r="B171" s="9"/>
    </row>
    <row r="172">
      <c r="A172" s="22"/>
      <c r="B172" s="9"/>
    </row>
    <row r="173">
      <c r="A173" s="22"/>
      <c r="B173" s="9"/>
    </row>
    <row r="174">
      <c r="A174" s="22"/>
      <c r="B174" s="9"/>
    </row>
    <row r="175">
      <c r="A175" s="22"/>
      <c r="B175" s="9"/>
    </row>
    <row r="176">
      <c r="A176" s="22"/>
      <c r="B176" s="9"/>
    </row>
    <row r="177">
      <c r="A177" s="22"/>
      <c r="B177" s="9"/>
    </row>
    <row r="178">
      <c r="A178" s="22"/>
      <c r="B178" s="9"/>
    </row>
    <row r="179">
      <c r="A179" s="22"/>
      <c r="B179" s="9"/>
    </row>
    <row r="180">
      <c r="A180" s="22"/>
      <c r="B180" s="9"/>
    </row>
    <row r="181">
      <c r="A181" s="22"/>
      <c r="B181" s="9"/>
    </row>
    <row r="182">
      <c r="A182" s="22"/>
      <c r="B182" s="9"/>
    </row>
    <row r="183">
      <c r="A183" s="22"/>
      <c r="B183" s="9"/>
    </row>
    <row r="184">
      <c r="A184" s="22"/>
      <c r="B184" s="9"/>
    </row>
    <row r="185">
      <c r="A185" s="22"/>
      <c r="B185" s="9"/>
    </row>
    <row r="186">
      <c r="A186" s="22"/>
      <c r="B186" s="9"/>
    </row>
    <row r="187">
      <c r="A187" s="22"/>
      <c r="B187" s="9"/>
    </row>
    <row r="188">
      <c r="A188" s="22"/>
      <c r="B188" s="9"/>
    </row>
    <row r="189">
      <c r="A189" s="22"/>
      <c r="B189" s="9"/>
    </row>
    <row r="190">
      <c r="A190" s="22"/>
      <c r="B190" s="9"/>
    </row>
    <row r="191">
      <c r="A191" s="22"/>
      <c r="B191" s="9"/>
    </row>
    <row r="192">
      <c r="A192" s="22"/>
      <c r="B192" s="9"/>
    </row>
    <row r="193">
      <c r="A193" s="22"/>
      <c r="B193" s="9"/>
    </row>
    <row r="194">
      <c r="A194" s="22"/>
      <c r="B194" s="9"/>
    </row>
    <row r="195">
      <c r="A195" s="22"/>
      <c r="B195" s="9"/>
    </row>
    <row r="196">
      <c r="A196" s="22"/>
      <c r="B196" s="9"/>
    </row>
    <row r="197">
      <c r="A197" s="22"/>
      <c r="B197" s="9"/>
    </row>
    <row r="198">
      <c r="A198" s="22"/>
      <c r="B198" s="9"/>
    </row>
    <row r="199">
      <c r="A199" s="22"/>
      <c r="B199" s="9"/>
    </row>
    <row r="200">
      <c r="A200" s="22"/>
      <c r="B200" s="9"/>
    </row>
    <row r="201">
      <c r="A201" s="22"/>
      <c r="B201" s="9"/>
    </row>
    <row r="202">
      <c r="A202" s="22"/>
      <c r="B202" s="9"/>
    </row>
    <row r="203">
      <c r="A203" s="22"/>
      <c r="B203" s="9"/>
    </row>
    <row r="204">
      <c r="A204" s="22"/>
      <c r="B204" s="9"/>
    </row>
    <row r="205">
      <c r="A205" s="22"/>
      <c r="B205" s="9"/>
    </row>
    <row r="206">
      <c r="A206" s="22"/>
      <c r="B206" s="9"/>
    </row>
    <row r="207">
      <c r="A207" s="22"/>
      <c r="B207" s="9"/>
    </row>
    <row r="208">
      <c r="A208" s="22"/>
      <c r="B208" s="9"/>
    </row>
    <row r="209">
      <c r="A209" s="22"/>
      <c r="B209" s="9"/>
    </row>
    <row r="210">
      <c r="A210" s="22"/>
      <c r="B210" s="9"/>
    </row>
    <row r="211">
      <c r="A211" s="22"/>
      <c r="B211" s="9"/>
    </row>
    <row r="212">
      <c r="A212" s="22"/>
      <c r="B212" s="9"/>
    </row>
    <row r="213">
      <c r="A213" s="22"/>
      <c r="B213" s="9"/>
    </row>
    <row r="214">
      <c r="A214" s="22"/>
      <c r="B214" s="9"/>
    </row>
    <row r="215">
      <c r="A215" s="22"/>
      <c r="B215" s="9"/>
    </row>
    <row r="216">
      <c r="A216" s="22"/>
      <c r="B216" s="9"/>
    </row>
    <row r="217">
      <c r="A217" s="22"/>
      <c r="B217" s="9"/>
    </row>
    <row r="218">
      <c r="A218" s="22"/>
      <c r="B218" s="9"/>
    </row>
    <row r="219">
      <c r="A219" s="22"/>
      <c r="B219" s="9"/>
    </row>
    <row r="220">
      <c r="A220" s="22"/>
      <c r="B220" s="9"/>
    </row>
    <row r="221">
      <c r="A221" s="22"/>
      <c r="B221" s="9"/>
    </row>
    <row r="222">
      <c r="A222" s="22"/>
      <c r="B222" s="9"/>
    </row>
    <row r="223">
      <c r="A223" s="22"/>
      <c r="B223" s="9"/>
    </row>
    <row r="224">
      <c r="A224" s="22"/>
      <c r="B224" s="9"/>
    </row>
    <row r="225">
      <c r="A225" s="22"/>
      <c r="B225" s="9"/>
    </row>
    <row r="226">
      <c r="A226" s="22"/>
      <c r="B226" s="9"/>
    </row>
    <row r="227">
      <c r="A227" s="22"/>
      <c r="B227" s="9"/>
    </row>
    <row r="228">
      <c r="A228" s="22"/>
      <c r="B228" s="9"/>
    </row>
    <row r="229">
      <c r="A229" s="22"/>
      <c r="B229" s="9"/>
    </row>
    <row r="230">
      <c r="A230" s="22"/>
      <c r="B230" s="9"/>
    </row>
    <row r="231">
      <c r="A231" s="22"/>
      <c r="B231" s="9"/>
    </row>
    <row r="232">
      <c r="A232" s="22"/>
      <c r="B232" s="9"/>
    </row>
    <row r="233">
      <c r="A233" s="22"/>
      <c r="B233" s="9"/>
    </row>
    <row r="234">
      <c r="A234" s="22"/>
      <c r="B234" s="9"/>
    </row>
    <row r="235">
      <c r="A235" s="22"/>
      <c r="B235" s="9"/>
    </row>
    <row r="236">
      <c r="A236" s="22"/>
      <c r="B236" s="9"/>
    </row>
    <row r="237">
      <c r="A237" s="22"/>
      <c r="B237" s="9"/>
    </row>
    <row r="238">
      <c r="A238" s="22"/>
      <c r="B238" s="9"/>
    </row>
    <row r="239">
      <c r="A239" s="22"/>
      <c r="B239" s="9"/>
    </row>
    <row r="240">
      <c r="A240" s="22"/>
      <c r="B240" s="9"/>
    </row>
    <row r="241">
      <c r="A241" s="22"/>
      <c r="B241" s="9"/>
    </row>
    <row r="242">
      <c r="A242" s="22"/>
      <c r="B242" s="9"/>
    </row>
    <row r="243">
      <c r="A243" s="22"/>
      <c r="B243" s="9"/>
    </row>
    <row r="244">
      <c r="A244" s="22"/>
      <c r="B244" s="9"/>
    </row>
    <row r="245">
      <c r="A245" s="22"/>
      <c r="B245" s="9"/>
    </row>
    <row r="246">
      <c r="A246" s="22"/>
      <c r="B246" s="9"/>
    </row>
    <row r="247">
      <c r="A247" s="22"/>
      <c r="B247" s="9"/>
    </row>
    <row r="248">
      <c r="A248" s="22"/>
      <c r="B248" s="9"/>
    </row>
    <row r="249">
      <c r="A249" s="22"/>
      <c r="B249" s="9"/>
    </row>
    <row r="250">
      <c r="A250" s="22"/>
      <c r="B250" s="9"/>
    </row>
    <row r="251">
      <c r="A251" s="22"/>
      <c r="B251" s="9"/>
    </row>
    <row r="252">
      <c r="A252" s="22"/>
      <c r="B252" s="9"/>
    </row>
    <row r="253">
      <c r="A253" s="22"/>
      <c r="B253" s="9"/>
    </row>
    <row r="254">
      <c r="A254" s="22"/>
      <c r="B254" s="9"/>
    </row>
    <row r="255">
      <c r="A255" s="22"/>
      <c r="B255" s="9"/>
    </row>
    <row r="256">
      <c r="A256" s="22"/>
      <c r="B256" s="9"/>
    </row>
    <row r="257">
      <c r="A257" s="22"/>
      <c r="B257" s="9"/>
    </row>
    <row r="258">
      <c r="A258" s="22"/>
      <c r="B258" s="9"/>
    </row>
    <row r="259">
      <c r="A259" s="22"/>
      <c r="B259" s="9"/>
    </row>
    <row r="260">
      <c r="A260" s="22"/>
      <c r="B260" s="9"/>
    </row>
    <row r="261">
      <c r="A261" s="22"/>
      <c r="B261" s="9"/>
    </row>
    <row r="262">
      <c r="A262" s="22"/>
      <c r="B262" s="9"/>
    </row>
    <row r="263">
      <c r="A263" s="22"/>
      <c r="B263" s="9"/>
    </row>
    <row r="264">
      <c r="A264" s="22"/>
      <c r="B264" s="9"/>
    </row>
    <row r="265">
      <c r="A265" s="22"/>
      <c r="B265" s="9"/>
    </row>
    <row r="266">
      <c r="A266" s="22"/>
      <c r="B266" s="9"/>
    </row>
    <row r="267">
      <c r="A267" s="22"/>
      <c r="B267" s="9"/>
    </row>
    <row r="268">
      <c r="A268" s="22"/>
      <c r="B268" s="9"/>
    </row>
    <row r="269">
      <c r="A269" s="22"/>
      <c r="B269" s="9"/>
    </row>
    <row r="270">
      <c r="A270" s="22"/>
      <c r="B270" s="9"/>
    </row>
    <row r="271">
      <c r="A271" s="22"/>
      <c r="B271" s="9"/>
    </row>
    <row r="272">
      <c r="A272" s="22"/>
      <c r="B272" s="9"/>
    </row>
    <row r="273">
      <c r="A273" s="22"/>
      <c r="B273" s="9"/>
    </row>
    <row r="274">
      <c r="A274" s="22"/>
      <c r="B274" s="9"/>
    </row>
    <row r="275">
      <c r="A275" s="22"/>
      <c r="B275" s="9"/>
    </row>
    <row r="276">
      <c r="A276" s="22"/>
      <c r="B276" s="9"/>
    </row>
    <row r="277">
      <c r="A277" s="22"/>
      <c r="B277" s="9"/>
    </row>
    <row r="278">
      <c r="A278" s="22"/>
      <c r="B278" s="9"/>
    </row>
    <row r="279">
      <c r="A279" s="22"/>
      <c r="B279" s="9"/>
    </row>
    <row r="280">
      <c r="A280" s="22"/>
      <c r="B280" s="9"/>
    </row>
    <row r="281">
      <c r="A281" s="22"/>
      <c r="B281" s="9"/>
    </row>
    <row r="282">
      <c r="A282" s="22"/>
      <c r="B282" s="9"/>
    </row>
    <row r="283">
      <c r="A283" s="22"/>
      <c r="B283" s="9"/>
    </row>
    <row r="284">
      <c r="A284" s="22"/>
      <c r="B284" s="9"/>
    </row>
    <row r="285">
      <c r="A285" s="22"/>
      <c r="B285" s="9"/>
    </row>
    <row r="286">
      <c r="A286" s="22"/>
      <c r="B286" s="9"/>
    </row>
    <row r="287">
      <c r="A287" s="22"/>
      <c r="B287" s="9"/>
    </row>
    <row r="288">
      <c r="A288" s="22"/>
      <c r="B288" s="9"/>
    </row>
    <row r="289">
      <c r="A289" s="22"/>
      <c r="B289" s="9"/>
    </row>
    <row r="290">
      <c r="A290" s="22"/>
      <c r="B290" s="9"/>
    </row>
    <row r="291">
      <c r="A291" s="22"/>
      <c r="B291" s="9"/>
    </row>
    <row r="292">
      <c r="A292" s="22"/>
      <c r="B292" s="9"/>
    </row>
    <row r="293">
      <c r="A293" s="22"/>
      <c r="B293" s="9"/>
    </row>
    <row r="294">
      <c r="A294" s="22"/>
      <c r="B294" s="9"/>
    </row>
    <row r="295">
      <c r="A295" s="22"/>
      <c r="B295" s="9"/>
    </row>
    <row r="296">
      <c r="A296" s="22"/>
      <c r="B296" s="9"/>
    </row>
    <row r="297">
      <c r="A297" s="22"/>
      <c r="B297" s="9"/>
    </row>
    <row r="298">
      <c r="A298" s="22"/>
      <c r="B298" s="9"/>
    </row>
    <row r="299">
      <c r="A299" s="22"/>
      <c r="B299" s="9"/>
    </row>
    <row r="300">
      <c r="A300" s="22"/>
      <c r="B300" s="9"/>
    </row>
    <row r="301">
      <c r="A301" s="22"/>
      <c r="B301" s="9"/>
    </row>
    <row r="302">
      <c r="A302" s="22"/>
      <c r="B302" s="9"/>
    </row>
    <row r="303">
      <c r="A303" s="22"/>
      <c r="B303" s="9"/>
    </row>
    <row r="304">
      <c r="A304" s="22"/>
      <c r="B304" s="9"/>
    </row>
    <row r="305">
      <c r="A305" s="22"/>
      <c r="B305" s="9"/>
    </row>
    <row r="306">
      <c r="A306" s="22"/>
      <c r="B306" s="9"/>
    </row>
    <row r="307">
      <c r="A307" s="22"/>
      <c r="B307" s="9"/>
    </row>
    <row r="308">
      <c r="A308" s="22"/>
      <c r="B308" s="9"/>
    </row>
    <row r="309">
      <c r="A309" s="22"/>
      <c r="B309" s="9"/>
    </row>
    <row r="310">
      <c r="A310" s="22"/>
      <c r="B310" s="9"/>
    </row>
    <row r="311">
      <c r="A311" s="22"/>
      <c r="B311" s="9"/>
    </row>
    <row r="312">
      <c r="A312" s="22"/>
      <c r="B312" s="9"/>
    </row>
    <row r="313">
      <c r="A313" s="22"/>
      <c r="B313" s="9"/>
    </row>
    <row r="314">
      <c r="A314" s="22"/>
      <c r="B314" s="9"/>
    </row>
    <row r="315">
      <c r="A315" s="22"/>
      <c r="B315" s="9"/>
    </row>
    <row r="316">
      <c r="A316" s="22"/>
      <c r="B316" s="9"/>
    </row>
    <row r="317">
      <c r="A317" s="22"/>
      <c r="B317" s="9"/>
    </row>
    <row r="318">
      <c r="A318" s="22"/>
      <c r="B318" s="9"/>
    </row>
    <row r="319">
      <c r="A319" s="22"/>
      <c r="B319" s="9"/>
    </row>
    <row r="320">
      <c r="A320" s="22"/>
      <c r="B320" s="9"/>
    </row>
    <row r="321">
      <c r="A321" s="22"/>
      <c r="B321" s="9"/>
    </row>
    <row r="322">
      <c r="A322" s="22"/>
      <c r="B322" s="9"/>
    </row>
    <row r="323">
      <c r="A323" s="22"/>
      <c r="B323" s="9"/>
    </row>
    <row r="324">
      <c r="A324" s="22"/>
      <c r="B324" s="9"/>
    </row>
    <row r="325">
      <c r="A325" s="22"/>
      <c r="B325" s="9"/>
    </row>
    <row r="326">
      <c r="A326" s="22"/>
      <c r="B326" s="9"/>
    </row>
    <row r="327">
      <c r="A327" s="22"/>
      <c r="B327" s="9"/>
    </row>
    <row r="328">
      <c r="A328" s="22"/>
      <c r="B328" s="9"/>
    </row>
    <row r="329">
      <c r="A329" s="22"/>
      <c r="B329" s="9"/>
    </row>
    <row r="330">
      <c r="A330" s="22"/>
      <c r="B330" s="9"/>
    </row>
    <row r="331">
      <c r="A331" s="22"/>
      <c r="B331" s="9"/>
    </row>
    <row r="332">
      <c r="A332" s="22"/>
      <c r="B332" s="9"/>
    </row>
    <row r="333">
      <c r="A333" s="22"/>
      <c r="B333" s="9"/>
    </row>
    <row r="334">
      <c r="A334" s="22"/>
      <c r="B334" s="9"/>
    </row>
    <row r="335">
      <c r="A335" s="22"/>
      <c r="B335" s="9"/>
    </row>
    <row r="336">
      <c r="A336" s="22"/>
      <c r="B336" s="9"/>
    </row>
    <row r="337">
      <c r="A337" s="22"/>
      <c r="B337" s="9"/>
    </row>
    <row r="338">
      <c r="A338" s="22"/>
      <c r="B338" s="9"/>
    </row>
    <row r="339">
      <c r="A339" s="22"/>
      <c r="B339" s="9"/>
    </row>
    <row r="340">
      <c r="A340" s="22"/>
      <c r="B340" s="9"/>
    </row>
    <row r="341">
      <c r="A341" s="22"/>
      <c r="B341" s="9"/>
    </row>
    <row r="342">
      <c r="A342" s="22"/>
      <c r="B342" s="9"/>
    </row>
    <row r="343">
      <c r="A343" s="22"/>
      <c r="B343" s="9"/>
    </row>
    <row r="344">
      <c r="A344" s="22"/>
      <c r="B344" s="9"/>
    </row>
    <row r="345">
      <c r="A345" s="22"/>
      <c r="B345" s="9"/>
    </row>
    <row r="346">
      <c r="A346" s="22"/>
      <c r="B346" s="9"/>
    </row>
    <row r="347">
      <c r="A347" s="22"/>
      <c r="B347" s="9"/>
    </row>
    <row r="348">
      <c r="A348" s="22"/>
      <c r="B348" s="9"/>
    </row>
    <row r="349">
      <c r="A349" s="22"/>
      <c r="B349" s="9"/>
    </row>
    <row r="350">
      <c r="A350" s="22"/>
      <c r="B350" s="9"/>
    </row>
    <row r="351">
      <c r="A351" s="22"/>
      <c r="B351" s="9"/>
    </row>
    <row r="352">
      <c r="A352" s="22"/>
      <c r="B352" s="9"/>
    </row>
    <row r="353">
      <c r="A353" s="22"/>
      <c r="B353" s="9"/>
    </row>
    <row r="354">
      <c r="A354" s="22"/>
      <c r="B354" s="9"/>
    </row>
    <row r="355">
      <c r="A355" s="22"/>
      <c r="B355" s="9"/>
    </row>
    <row r="356">
      <c r="A356" s="22"/>
      <c r="B356" s="9"/>
    </row>
    <row r="357">
      <c r="A357" s="22"/>
      <c r="B357" s="9"/>
    </row>
    <row r="358">
      <c r="A358" s="22"/>
      <c r="B358" s="9"/>
    </row>
    <row r="359">
      <c r="A359" s="22"/>
      <c r="B359" s="9"/>
    </row>
    <row r="360">
      <c r="A360" s="22"/>
      <c r="B360" s="9"/>
    </row>
    <row r="361">
      <c r="A361" s="22"/>
      <c r="B361" s="9"/>
    </row>
    <row r="362">
      <c r="A362" s="22"/>
      <c r="B362" s="9"/>
    </row>
    <row r="363">
      <c r="A363" s="22"/>
      <c r="B363" s="9"/>
    </row>
    <row r="364">
      <c r="A364" s="22"/>
      <c r="B364" s="9"/>
    </row>
    <row r="365">
      <c r="A365" s="22"/>
      <c r="B365" s="9"/>
    </row>
    <row r="366">
      <c r="A366" s="22"/>
      <c r="B366" s="9"/>
    </row>
    <row r="367">
      <c r="A367" s="22"/>
      <c r="B367" s="9"/>
    </row>
    <row r="368">
      <c r="A368" s="22"/>
      <c r="B368" s="9"/>
    </row>
    <row r="369">
      <c r="A369" s="22"/>
      <c r="B369" s="9"/>
    </row>
    <row r="370">
      <c r="A370" s="22"/>
      <c r="B370" s="9"/>
    </row>
    <row r="371">
      <c r="A371" s="22"/>
      <c r="B371" s="9"/>
    </row>
    <row r="372">
      <c r="A372" s="22"/>
      <c r="B372" s="9"/>
    </row>
    <row r="373">
      <c r="A373" s="22"/>
      <c r="B373" s="9"/>
    </row>
    <row r="374">
      <c r="A374" s="22"/>
      <c r="B374" s="9"/>
    </row>
    <row r="375">
      <c r="A375" s="22"/>
      <c r="B375" s="9"/>
    </row>
    <row r="376">
      <c r="A376" s="22"/>
      <c r="B376" s="9"/>
    </row>
    <row r="377">
      <c r="A377" s="22"/>
      <c r="B377" s="9"/>
    </row>
    <row r="378">
      <c r="A378" s="22"/>
      <c r="B378" s="9"/>
    </row>
    <row r="379">
      <c r="A379" s="22"/>
      <c r="B379" s="9"/>
    </row>
    <row r="380">
      <c r="A380" s="22"/>
      <c r="B380" s="9"/>
    </row>
    <row r="381">
      <c r="A381" s="22"/>
      <c r="B381" s="9"/>
    </row>
    <row r="382">
      <c r="A382" s="22"/>
      <c r="B382" s="9"/>
    </row>
    <row r="383">
      <c r="A383" s="22"/>
      <c r="B383" s="9"/>
    </row>
    <row r="384">
      <c r="A384" s="22"/>
      <c r="B384" s="9"/>
    </row>
    <row r="385">
      <c r="A385" s="22"/>
      <c r="B385" s="9"/>
    </row>
    <row r="386">
      <c r="A386" s="22"/>
      <c r="B386" s="9"/>
    </row>
    <row r="387">
      <c r="A387" s="22"/>
      <c r="B387" s="9"/>
    </row>
    <row r="388">
      <c r="A388" s="22"/>
      <c r="B388" s="9"/>
    </row>
    <row r="389">
      <c r="A389" s="22"/>
      <c r="B389" s="9"/>
    </row>
    <row r="390">
      <c r="A390" s="22"/>
      <c r="B390" s="9"/>
    </row>
    <row r="391">
      <c r="A391" s="22"/>
      <c r="B391" s="9"/>
    </row>
    <row r="392">
      <c r="A392" s="22"/>
      <c r="B392" s="9"/>
    </row>
    <row r="393">
      <c r="A393" s="22"/>
      <c r="B393" s="9"/>
    </row>
    <row r="394">
      <c r="A394" s="22"/>
      <c r="B394" s="9"/>
    </row>
    <row r="395">
      <c r="A395" s="22"/>
      <c r="B395" s="9"/>
    </row>
    <row r="396">
      <c r="A396" s="22"/>
      <c r="B396" s="9"/>
    </row>
    <row r="397">
      <c r="A397" s="22"/>
      <c r="B397" s="9"/>
    </row>
    <row r="398">
      <c r="A398" s="22"/>
      <c r="B398" s="9"/>
    </row>
    <row r="399">
      <c r="A399" s="22"/>
      <c r="B399" s="9"/>
    </row>
    <row r="400">
      <c r="A400" s="22"/>
      <c r="B400" s="9"/>
    </row>
    <row r="401">
      <c r="A401" s="22"/>
      <c r="B401" s="9"/>
    </row>
    <row r="402">
      <c r="A402" s="22"/>
      <c r="B402" s="9"/>
    </row>
    <row r="403">
      <c r="A403" s="22"/>
      <c r="B403" s="9"/>
    </row>
    <row r="404">
      <c r="A404" s="22"/>
      <c r="B404" s="9"/>
    </row>
    <row r="405">
      <c r="A405" s="22"/>
      <c r="B405" s="9"/>
    </row>
    <row r="406">
      <c r="A406" s="22"/>
      <c r="B406" s="9"/>
    </row>
    <row r="407">
      <c r="A407" s="22"/>
      <c r="B407" s="9"/>
    </row>
    <row r="408">
      <c r="A408" s="22"/>
      <c r="B408" s="9"/>
    </row>
    <row r="409">
      <c r="A409" s="22"/>
      <c r="B409" s="9"/>
    </row>
    <row r="410">
      <c r="A410" s="22"/>
      <c r="B410" s="9"/>
    </row>
    <row r="411">
      <c r="A411" s="22"/>
      <c r="B411" s="9"/>
    </row>
    <row r="412">
      <c r="A412" s="22"/>
      <c r="B412" s="9"/>
    </row>
    <row r="413">
      <c r="A413" s="22"/>
      <c r="B413" s="9"/>
    </row>
    <row r="414">
      <c r="A414" s="22"/>
      <c r="B414" s="9"/>
    </row>
    <row r="415">
      <c r="A415" s="22"/>
      <c r="B415" s="9"/>
    </row>
    <row r="416">
      <c r="A416" s="22"/>
      <c r="B416" s="9"/>
    </row>
    <row r="417">
      <c r="A417" s="22"/>
      <c r="B417" s="9"/>
    </row>
    <row r="418">
      <c r="A418" s="22"/>
      <c r="B418" s="9"/>
    </row>
    <row r="419">
      <c r="A419" s="22"/>
      <c r="B419" s="9"/>
    </row>
    <row r="420">
      <c r="A420" s="22"/>
      <c r="B420" s="9"/>
    </row>
    <row r="421">
      <c r="A421" s="22"/>
      <c r="B421" s="9"/>
    </row>
    <row r="422">
      <c r="A422" s="22"/>
      <c r="B422" s="9"/>
    </row>
    <row r="423">
      <c r="A423" s="22"/>
      <c r="B423" s="9"/>
    </row>
    <row r="424">
      <c r="A424" s="22"/>
      <c r="B424" s="9"/>
    </row>
    <row r="425">
      <c r="A425" s="22"/>
      <c r="B425" s="9"/>
    </row>
    <row r="426">
      <c r="A426" s="22"/>
      <c r="B426" s="9"/>
    </row>
    <row r="427">
      <c r="A427" s="22"/>
      <c r="B427" s="9"/>
    </row>
    <row r="428">
      <c r="A428" s="22"/>
      <c r="B428" s="9"/>
    </row>
    <row r="429">
      <c r="A429" s="22"/>
      <c r="B429" s="9"/>
    </row>
    <row r="430">
      <c r="A430" s="22"/>
      <c r="B430" s="9"/>
    </row>
    <row r="431">
      <c r="A431" s="22"/>
      <c r="B431" s="9"/>
    </row>
    <row r="432">
      <c r="A432" s="22"/>
      <c r="B432" s="9"/>
    </row>
    <row r="433">
      <c r="A433" s="22"/>
      <c r="B433" s="9"/>
    </row>
    <row r="434">
      <c r="A434" s="22"/>
      <c r="B434" s="9"/>
    </row>
    <row r="435">
      <c r="A435" s="22"/>
      <c r="B435" s="9"/>
    </row>
    <row r="436">
      <c r="A436" s="22"/>
      <c r="B436" s="9"/>
    </row>
    <row r="437">
      <c r="A437" s="22"/>
      <c r="B437" s="9"/>
    </row>
    <row r="438">
      <c r="A438" s="22"/>
      <c r="B438" s="9"/>
    </row>
    <row r="439">
      <c r="A439" s="22"/>
      <c r="B439" s="9"/>
    </row>
    <row r="440">
      <c r="A440" s="22"/>
      <c r="B440" s="9"/>
    </row>
    <row r="441">
      <c r="A441" s="22"/>
      <c r="B441" s="9"/>
    </row>
    <row r="442">
      <c r="A442" s="22"/>
      <c r="B442" s="9"/>
    </row>
    <row r="443">
      <c r="A443" s="22"/>
      <c r="B443" s="9"/>
    </row>
    <row r="444">
      <c r="A444" s="22"/>
      <c r="B444" s="9"/>
    </row>
    <row r="445">
      <c r="A445" s="22"/>
      <c r="B445" s="9"/>
    </row>
    <row r="446">
      <c r="A446" s="22"/>
      <c r="B446" s="9"/>
    </row>
    <row r="447">
      <c r="A447" s="22"/>
      <c r="B447" s="9"/>
    </row>
    <row r="448">
      <c r="A448" s="22"/>
      <c r="B448" s="9"/>
    </row>
    <row r="449">
      <c r="A449" s="22"/>
      <c r="B449" s="9"/>
    </row>
    <row r="450">
      <c r="A450" s="22"/>
      <c r="B450" s="9"/>
    </row>
    <row r="451">
      <c r="A451" s="22"/>
      <c r="B451" s="9"/>
    </row>
    <row r="452">
      <c r="A452" s="22"/>
      <c r="B452" s="9"/>
    </row>
    <row r="453">
      <c r="A453" s="22"/>
      <c r="B453" s="9"/>
    </row>
    <row r="454">
      <c r="A454" s="22"/>
      <c r="B454" s="9"/>
    </row>
    <row r="455">
      <c r="A455" s="22"/>
      <c r="B455" s="9"/>
    </row>
    <row r="456">
      <c r="A456" s="22"/>
      <c r="B456" s="9"/>
    </row>
    <row r="457">
      <c r="A457" s="22"/>
      <c r="B457" s="9"/>
    </row>
    <row r="458">
      <c r="A458" s="22"/>
      <c r="B458" s="9"/>
    </row>
    <row r="459">
      <c r="A459" s="22"/>
      <c r="B459" s="9"/>
    </row>
    <row r="460">
      <c r="A460" s="22"/>
      <c r="B460" s="9"/>
    </row>
    <row r="461">
      <c r="A461" s="22"/>
      <c r="B461" s="9"/>
    </row>
    <row r="462">
      <c r="A462" s="22"/>
      <c r="B462" s="9"/>
    </row>
    <row r="463">
      <c r="A463" s="22"/>
      <c r="B463" s="9"/>
    </row>
    <row r="464">
      <c r="A464" s="22"/>
      <c r="B464" s="9"/>
    </row>
    <row r="465">
      <c r="A465" s="22"/>
      <c r="B465" s="9"/>
    </row>
    <row r="466">
      <c r="A466" s="22"/>
      <c r="B466" s="9"/>
    </row>
    <row r="467">
      <c r="A467" s="22"/>
      <c r="B467" s="9"/>
    </row>
    <row r="468">
      <c r="A468" s="22"/>
      <c r="B468" s="9"/>
    </row>
    <row r="469">
      <c r="A469" s="22"/>
      <c r="B469" s="9"/>
    </row>
    <row r="470">
      <c r="A470" s="22"/>
      <c r="B470" s="9"/>
    </row>
    <row r="471">
      <c r="A471" s="22"/>
      <c r="B471" s="9"/>
    </row>
    <row r="472">
      <c r="A472" s="22"/>
      <c r="B472" s="9"/>
    </row>
    <row r="473">
      <c r="A473" s="22"/>
      <c r="B473" s="9"/>
    </row>
    <row r="474">
      <c r="A474" s="22"/>
      <c r="B474" s="9"/>
    </row>
    <row r="475">
      <c r="A475" s="22"/>
      <c r="B475" s="9"/>
    </row>
    <row r="476">
      <c r="A476" s="22"/>
      <c r="B476" s="9"/>
    </row>
    <row r="477">
      <c r="A477" s="22"/>
      <c r="B477" s="9"/>
    </row>
    <row r="478">
      <c r="A478" s="22"/>
      <c r="B478" s="9"/>
    </row>
    <row r="479">
      <c r="A479" s="22"/>
      <c r="B479" s="9"/>
    </row>
    <row r="480">
      <c r="A480" s="22"/>
      <c r="B480" s="9"/>
    </row>
    <row r="481">
      <c r="A481" s="22"/>
      <c r="B481" s="9"/>
    </row>
    <row r="482">
      <c r="A482" s="22"/>
      <c r="B482" s="9"/>
    </row>
    <row r="483">
      <c r="A483" s="22"/>
      <c r="B483" s="9"/>
    </row>
    <row r="484">
      <c r="A484" s="22"/>
      <c r="B484" s="9"/>
    </row>
    <row r="485">
      <c r="A485" s="22"/>
      <c r="B485" s="9"/>
    </row>
    <row r="486">
      <c r="A486" s="22"/>
      <c r="B486" s="9"/>
    </row>
    <row r="487">
      <c r="A487" s="22"/>
      <c r="B487" s="9"/>
    </row>
    <row r="488">
      <c r="A488" s="22"/>
      <c r="B488" s="9"/>
    </row>
    <row r="489">
      <c r="A489" s="22"/>
      <c r="B489" s="9"/>
    </row>
    <row r="490">
      <c r="A490" s="22"/>
      <c r="B490" s="9"/>
    </row>
    <row r="491">
      <c r="A491" s="22"/>
      <c r="B491" s="9"/>
    </row>
    <row r="492">
      <c r="A492" s="22"/>
      <c r="B492" s="9"/>
    </row>
    <row r="493">
      <c r="A493" s="22"/>
      <c r="B493" s="9"/>
    </row>
    <row r="494">
      <c r="A494" s="22"/>
      <c r="B494" s="9"/>
    </row>
    <row r="495">
      <c r="A495" s="22"/>
      <c r="B495" s="9"/>
    </row>
    <row r="496">
      <c r="A496" s="22"/>
      <c r="B496" s="9"/>
    </row>
    <row r="497">
      <c r="A497" s="22"/>
      <c r="B497" s="9"/>
    </row>
    <row r="498">
      <c r="A498" s="22"/>
      <c r="B498" s="9"/>
    </row>
    <row r="499">
      <c r="A499" s="22"/>
      <c r="B499" s="9"/>
    </row>
    <row r="500">
      <c r="A500" s="22"/>
      <c r="B500" s="9"/>
    </row>
    <row r="501">
      <c r="A501" s="22"/>
      <c r="B501" s="9"/>
    </row>
    <row r="502">
      <c r="A502" s="22"/>
      <c r="B502" s="9"/>
    </row>
    <row r="503">
      <c r="A503" s="22"/>
      <c r="B503" s="9"/>
    </row>
    <row r="504">
      <c r="A504" s="22"/>
      <c r="B504" s="9"/>
    </row>
    <row r="505">
      <c r="A505" s="22"/>
      <c r="B505" s="9"/>
    </row>
    <row r="506">
      <c r="A506" s="22"/>
      <c r="B506" s="9"/>
    </row>
    <row r="507">
      <c r="A507" s="22"/>
      <c r="B507" s="9"/>
    </row>
    <row r="508">
      <c r="A508" s="22"/>
      <c r="B508" s="9"/>
    </row>
    <row r="509">
      <c r="A509" s="22"/>
      <c r="B509" s="9"/>
    </row>
    <row r="510">
      <c r="A510" s="22"/>
      <c r="B510" s="9"/>
    </row>
    <row r="511">
      <c r="A511" s="22"/>
      <c r="B511" s="9"/>
    </row>
    <row r="512">
      <c r="A512" s="22"/>
      <c r="B512" s="9"/>
    </row>
    <row r="513">
      <c r="A513" s="22"/>
      <c r="B513" s="9"/>
    </row>
    <row r="514">
      <c r="A514" s="22"/>
      <c r="B514" s="9"/>
    </row>
    <row r="515">
      <c r="A515" s="22"/>
      <c r="B515" s="9"/>
    </row>
    <row r="516">
      <c r="A516" s="22"/>
      <c r="B516" s="9"/>
    </row>
    <row r="517">
      <c r="A517" s="22"/>
      <c r="B517" s="9"/>
    </row>
    <row r="518">
      <c r="A518" s="22"/>
      <c r="B518" s="9"/>
    </row>
    <row r="519">
      <c r="A519" s="22"/>
      <c r="B519" s="9"/>
    </row>
    <row r="520">
      <c r="A520" s="22"/>
      <c r="B520" s="9"/>
    </row>
    <row r="521">
      <c r="A521" s="22"/>
      <c r="B521" s="9"/>
    </row>
    <row r="522">
      <c r="A522" s="22"/>
      <c r="B522" s="9"/>
    </row>
    <row r="523">
      <c r="A523" s="22"/>
      <c r="B523" s="9"/>
    </row>
    <row r="524">
      <c r="A524" s="22"/>
      <c r="B524" s="9"/>
    </row>
    <row r="525">
      <c r="A525" s="22"/>
      <c r="B525" s="9"/>
    </row>
    <row r="526">
      <c r="A526" s="22"/>
      <c r="B526" s="9"/>
    </row>
    <row r="527">
      <c r="A527" s="22"/>
      <c r="B527" s="9"/>
    </row>
    <row r="528">
      <c r="A528" s="22"/>
      <c r="B528" s="9"/>
    </row>
    <row r="529">
      <c r="A529" s="22"/>
      <c r="B529" s="9"/>
    </row>
    <row r="530">
      <c r="A530" s="22"/>
      <c r="B530" s="9"/>
    </row>
    <row r="531">
      <c r="A531" s="22"/>
      <c r="B531" s="9"/>
    </row>
    <row r="532">
      <c r="A532" s="22"/>
      <c r="B532" s="9"/>
    </row>
    <row r="533">
      <c r="A533" s="22"/>
      <c r="B533" s="9"/>
    </row>
    <row r="534">
      <c r="A534" s="22"/>
      <c r="B534" s="9"/>
    </row>
    <row r="535">
      <c r="A535" s="22"/>
      <c r="B535" s="9"/>
    </row>
    <row r="536">
      <c r="A536" s="22"/>
      <c r="B536" s="9"/>
    </row>
    <row r="537">
      <c r="A537" s="22"/>
      <c r="B537" s="9"/>
    </row>
    <row r="538">
      <c r="A538" s="22"/>
      <c r="B538" s="9"/>
    </row>
    <row r="539">
      <c r="A539" s="22"/>
      <c r="B539" s="9"/>
    </row>
    <row r="540">
      <c r="A540" s="22"/>
      <c r="B540" s="9"/>
    </row>
    <row r="541">
      <c r="A541" s="22"/>
      <c r="B541" s="9"/>
    </row>
    <row r="542">
      <c r="A542" s="22"/>
      <c r="B542" s="9"/>
    </row>
    <row r="543">
      <c r="A543" s="22"/>
      <c r="B543" s="9"/>
    </row>
    <row r="544">
      <c r="A544" s="22"/>
      <c r="B544" s="9"/>
    </row>
    <row r="545">
      <c r="A545" s="22"/>
      <c r="B545" s="9"/>
    </row>
    <row r="546">
      <c r="A546" s="22"/>
      <c r="B546" s="9"/>
    </row>
    <row r="547">
      <c r="A547" s="22"/>
      <c r="B547" s="9"/>
    </row>
    <row r="548">
      <c r="A548" s="22"/>
      <c r="B548" s="9"/>
    </row>
    <row r="549">
      <c r="A549" s="22"/>
      <c r="B549" s="9"/>
    </row>
    <row r="550">
      <c r="A550" s="22"/>
      <c r="B550" s="9"/>
    </row>
    <row r="551">
      <c r="A551" s="22"/>
      <c r="B551" s="9"/>
    </row>
    <row r="552">
      <c r="A552" s="22"/>
      <c r="B552" s="9"/>
    </row>
    <row r="553">
      <c r="A553" s="22"/>
      <c r="B553" s="9"/>
    </row>
    <row r="554">
      <c r="A554" s="22"/>
      <c r="B554" s="9"/>
    </row>
    <row r="555">
      <c r="A555" s="22"/>
      <c r="B555" s="9"/>
    </row>
    <row r="556">
      <c r="A556" s="22"/>
      <c r="B556" s="9"/>
    </row>
    <row r="557">
      <c r="A557" s="22"/>
      <c r="B557" s="9"/>
    </row>
    <row r="558">
      <c r="A558" s="22"/>
      <c r="B558" s="9"/>
    </row>
    <row r="559">
      <c r="A559" s="22"/>
      <c r="B559" s="9"/>
    </row>
    <row r="560">
      <c r="A560" s="22"/>
      <c r="B560" s="9"/>
    </row>
    <row r="561">
      <c r="A561" s="22"/>
      <c r="B561" s="9"/>
    </row>
    <row r="562">
      <c r="A562" s="22"/>
      <c r="B562" s="9"/>
    </row>
    <row r="563">
      <c r="A563" s="22"/>
      <c r="B563" s="9"/>
    </row>
    <row r="564">
      <c r="A564" s="22"/>
      <c r="B564" s="9"/>
    </row>
    <row r="565">
      <c r="A565" s="22"/>
      <c r="B565" s="9"/>
    </row>
    <row r="566">
      <c r="A566" s="22"/>
      <c r="B566" s="9"/>
    </row>
    <row r="567">
      <c r="A567" s="22"/>
      <c r="B567" s="9"/>
    </row>
    <row r="568">
      <c r="A568" s="22"/>
      <c r="B568" s="9"/>
    </row>
    <row r="569">
      <c r="A569" s="22"/>
      <c r="B569" s="9"/>
    </row>
    <row r="570">
      <c r="A570" s="22"/>
      <c r="B570" s="9"/>
    </row>
    <row r="571">
      <c r="A571" s="22"/>
      <c r="B571" s="9"/>
    </row>
    <row r="572">
      <c r="A572" s="22"/>
      <c r="B572" s="9"/>
    </row>
    <row r="573">
      <c r="A573" s="22"/>
      <c r="B573" s="9"/>
    </row>
    <row r="574">
      <c r="A574" s="22"/>
      <c r="B574" s="9"/>
    </row>
    <row r="575">
      <c r="A575" s="22"/>
      <c r="B575" s="9"/>
    </row>
    <row r="576">
      <c r="A576" s="22"/>
      <c r="B576" s="9"/>
    </row>
    <row r="577">
      <c r="A577" s="22"/>
      <c r="B577" s="9"/>
    </row>
    <row r="578">
      <c r="A578" s="22"/>
      <c r="B578" s="9"/>
    </row>
    <row r="579">
      <c r="A579" s="22"/>
      <c r="B579" s="9"/>
    </row>
    <row r="580">
      <c r="A580" s="22"/>
      <c r="B580" s="9"/>
    </row>
    <row r="581">
      <c r="A581" s="22"/>
      <c r="B581" s="9"/>
    </row>
    <row r="582">
      <c r="A582" s="22"/>
      <c r="B582" s="9"/>
    </row>
    <row r="583">
      <c r="A583" s="22"/>
      <c r="B583" s="9"/>
    </row>
    <row r="584">
      <c r="A584" s="22"/>
      <c r="B584" s="9"/>
    </row>
    <row r="585">
      <c r="A585" s="22"/>
      <c r="B585" s="9"/>
    </row>
    <row r="586">
      <c r="A586" s="22"/>
      <c r="B586" s="9"/>
    </row>
    <row r="587">
      <c r="A587" s="22"/>
      <c r="B587" s="9"/>
    </row>
    <row r="588">
      <c r="A588" s="22"/>
      <c r="B588" s="9"/>
    </row>
    <row r="589">
      <c r="A589" s="22"/>
      <c r="B589" s="9"/>
    </row>
    <row r="590">
      <c r="A590" s="22"/>
      <c r="B590" s="9"/>
    </row>
    <row r="591">
      <c r="A591" s="22"/>
      <c r="B591" s="9"/>
    </row>
    <row r="592">
      <c r="A592" s="22"/>
      <c r="B592" s="9"/>
    </row>
    <row r="593">
      <c r="A593" s="22"/>
      <c r="B593" s="9"/>
    </row>
    <row r="594">
      <c r="A594" s="22"/>
      <c r="B594" s="9"/>
    </row>
    <row r="595">
      <c r="A595" s="22"/>
      <c r="B595" s="9"/>
    </row>
    <row r="596">
      <c r="A596" s="22"/>
      <c r="B596" s="9"/>
    </row>
    <row r="597">
      <c r="A597" s="22"/>
      <c r="B597" s="9"/>
    </row>
    <row r="598">
      <c r="A598" s="22"/>
      <c r="B598" s="9"/>
    </row>
    <row r="599">
      <c r="A599" s="22"/>
      <c r="B599" s="9"/>
    </row>
    <row r="600">
      <c r="A600" s="22"/>
      <c r="B600" s="9"/>
    </row>
    <row r="601">
      <c r="A601" s="22"/>
      <c r="B601" s="9"/>
    </row>
    <row r="602">
      <c r="A602" s="22"/>
      <c r="B602" s="9"/>
    </row>
    <row r="603">
      <c r="A603" s="22"/>
      <c r="B603" s="9"/>
    </row>
    <row r="604">
      <c r="A604" s="22"/>
      <c r="B604" s="9"/>
    </row>
    <row r="605">
      <c r="A605" s="22"/>
      <c r="B605" s="9"/>
    </row>
    <row r="606">
      <c r="A606" s="22"/>
      <c r="B606" s="9"/>
    </row>
    <row r="607">
      <c r="A607" s="22"/>
      <c r="B607" s="9"/>
    </row>
    <row r="608">
      <c r="A608" s="22"/>
      <c r="B608" s="9"/>
    </row>
    <row r="609">
      <c r="A609" s="22"/>
      <c r="B609" s="9"/>
    </row>
    <row r="610">
      <c r="A610" s="22"/>
      <c r="B610" s="9"/>
    </row>
    <row r="611">
      <c r="A611" s="22"/>
      <c r="B611" s="9"/>
    </row>
    <row r="612">
      <c r="A612" s="22"/>
      <c r="B612" s="9"/>
    </row>
    <row r="613">
      <c r="A613" s="22"/>
      <c r="B613" s="9"/>
    </row>
    <row r="614">
      <c r="A614" s="22"/>
      <c r="B614" s="9"/>
    </row>
    <row r="615">
      <c r="A615" s="22"/>
      <c r="B615" s="9"/>
    </row>
    <row r="616">
      <c r="A616" s="22"/>
      <c r="B616" s="9"/>
    </row>
    <row r="617">
      <c r="A617" s="22"/>
      <c r="B617" s="9"/>
    </row>
    <row r="618">
      <c r="A618" s="22"/>
      <c r="B618" s="9"/>
    </row>
    <row r="619">
      <c r="A619" s="22"/>
      <c r="B619" s="9"/>
    </row>
    <row r="620">
      <c r="A620" s="22"/>
      <c r="B620" s="9"/>
    </row>
    <row r="621">
      <c r="A621" s="22"/>
      <c r="B621" s="9"/>
    </row>
    <row r="622">
      <c r="A622" s="22"/>
      <c r="B622" s="9"/>
    </row>
    <row r="623">
      <c r="A623" s="22"/>
      <c r="B623" s="9"/>
    </row>
    <row r="624">
      <c r="A624" s="22"/>
      <c r="B624" s="9"/>
    </row>
    <row r="625">
      <c r="A625" s="22"/>
      <c r="B625" s="9"/>
    </row>
    <row r="626">
      <c r="A626" s="22"/>
      <c r="B626" s="9"/>
    </row>
    <row r="627">
      <c r="A627" s="22"/>
      <c r="B627" s="9"/>
    </row>
    <row r="628">
      <c r="A628" s="22"/>
      <c r="B628" s="9"/>
    </row>
    <row r="629">
      <c r="A629" s="22"/>
      <c r="B629" s="9"/>
    </row>
    <row r="630">
      <c r="A630" s="22"/>
      <c r="B630" s="9"/>
    </row>
    <row r="631">
      <c r="A631" s="22"/>
      <c r="B631" s="9"/>
    </row>
    <row r="632">
      <c r="A632" s="22"/>
      <c r="B632" s="9"/>
    </row>
    <row r="633">
      <c r="A633" s="22"/>
      <c r="B633" s="9"/>
    </row>
    <row r="634">
      <c r="A634" s="22"/>
      <c r="B634" s="9"/>
    </row>
    <row r="635">
      <c r="A635" s="22"/>
      <c r="B635" s="9"/>
    </row>
    <row r="636">
      <c r="A636" s="22"/>
      <c r="B636" s="9"/>
    </row>
    <row r="637">
      <c r="A637" s="22"/>
      <c r="B637" s="9"/>
    </row>
    <row r="638">
      <c r="A638" s="22"/>
      <c r="B638" s="9"/>
    </row>
    <row r="639">
      <c r="A639" s="22"/>
      <c r="B639" s="9"/>
    </row>
    <row r="640">
      <c r="A640" s="22"/>
      <c r="B640" s="9"/>
    </row>
    <row r="641">
      <c r="A641" s="22"/>
      <c r="B641" s="9"/>
    </row>
    <row r="642">
      <c r="A642" s="22"/>
      <c r="B642" s="9"/>
    </row>
    <row r="643">
      <c r="A643" s="22"/>
      <c r="B643" s="9"/>
    </row>
    <row r="644">
      <c r="A644" s="22"/>
      <c r="B644" s="9"/>
    </row>
    <row r="645">
      <c r="A645" s="22"/>
      <c r="B645" s="9"/>
    </row>
    <row r="646">
      <c r="A646" s="22"/>
      <c r="B646" s="9"/>
    </row>
    <row r="647">
      <c r="A647" s="22"/>
      <c r="B647" s="9"/>
    </row>
    <row r="648">
      <c r="A648" s="22"/>
      <c r="B648" s="9"/>
    </row>
    <row r="649">
      <c r="A649" s="22"/>
      <c r="B649" s="9"/>
    </row>
    <row r="650">
      <c r="A650" s="22"/>
      <c r="B650" s="9"/>
    </row>
    <row r="651">
      <c r="A651" s="22"/>
      <c r="B651" s="9"/>
    </row>
    <row r="652">
      <c r="A652" s="22"/>
      <c r="B652" s="9"/>
    </row>
    <row r="653">
      <c r="A653" s="22"/>
      <c r="B653" s="9"/>
    </row>
    <row r="654">
      <c r="A654" s="22"/>
      <c r="B654" s="9"/>
    </row>
    <row r="655">
      <c r="A655" s="22"/>
      <c r="B655" s="9"/>
    </row>
    <row r="656">
      <c r="A656" s="22"/>
      <c r="B656" s="9"/>
    </row>
    <row r="657">
      <c r="A657" s="22"/>
      <c r="B657" s="9"/>
    </row>
    <row r="658">
      <c r="A658" s="22"/>
      <c r="B658" s="9"/>
    </row>
    <row r="659">
      <c r="A659" s="22"/>
      <c r="B659" s="9"/>
    </row>
    <row r="660">
      <c r="A660" s="22"/>
      <c r="B660" s="9"/>
    </row>
    <row r="661">
      <c r="A661" s="22"/>
      <c r="B661" s="9"/>
    </row>
    <row r="662">
      <c r="A662" s="22"/>
      <c r="B662" s="9"/>
    </row>
    <row r="663">
      <c r="A663" s="22"/>
      <c r="B663" s="9"/>
    </row>
    <row r="664">
      <c r="A664" s="22"/>
      <c r="B664" s="9"/>
    </row>
    <row r="665">
      <c r="A665" s="22"/>
      <c r="B665" s="9"/>
    </row>
    <row r="666">
      <c r="A666" s="22"/>
      <c r="B666" s="9"/>
    </row>
    <row r="667">
      <c r="A667" s="22"/>
      <c r="B667" s="9"/>
    </row>
    <row r="668">
      <c r="A668" s="22"/>
      <c r="B668" s="9"/>
    </row>
    <row r="669">
      <c r="A669" s="22"/>
      <c r="B669" s="9"/>
    </row>
    <row r="670">
      <c r="A670" s="22"/>
      <c r="B670" s="9"/>
    </row>
    <row r="671">
      <c r="A671" s="22"/>
      <c r="B671" s="9"/>
    </row>
    <row r="672">
      <c r="A672" s="22"/>
      <c r="B672" s="9"/>
    </row>
    <row r="673">
      <c r="A673" s="22"/>
      <c r="B673" s="9"/>
    </row>
    <row r="674">
      <c r="A674" s="22"/>
      <c r="B674" s="9"/>
    </row>
    <row r="675">
      <c r="A675" s="22"/>
      <c r="B675" s="9"/>
    </row>
    <row r="676">
      <c r="A676" s="22"/>
      <c r="B676" s="9"/>
    </row>
    <row r="677">
      <c r="A677" s="22"/>
      <c r="B677" s="9"/>
    </row>
    <row r="678">
      <c r="A678" s="22"/>
      <c r="B678" s="9"/>
    </row>
    <row r="679">
      <c r="A679" s="22"/>
      <c r="B679" s="9"/>
    </row>
    <row r="680">
      <c r="A680" s="22"/>
      <c r="B680" s="9"/>
    </row>
    <row r="681">
      <c r="A681" s="22"/>
      <c r="B681" s="9"/>
    </row>
    <row r="682">
      <c r="A682" s="22"/>
      <c r="B682" s="9"/>
    </row>
    <row r="683">
      <c r="A683" s="22"/>
      <c r="B683" s="9"/>
    </row>
    <row r="684">
      <c r="A684" s="22"/>
      <c r="B684" s="9"/>
    </row>
    <row r="685">
      <c r="A685" s="22"/>
      <c r="B685" s="9"/>
    </row>
    <row r="686">
      <c r="A686" s="22"/>
      <c r="B686" s="9"/>
    </row>
    <row r="687">
      <c r="A687" s="22"/>
      <c r="B687" s="9"/>
    </row>
    <row r="688">
      <c r="A688" s="22"/>
      <c r="B688" s="9"/>
    </row>
    <row r="689">
      <c r="A689" s="22"/>
      <c r="B689" s="9"/>
    </row>
    <row r="690">
      <c r="A690" s="22"/>
      <c r="B690" s="9"/>
    </row>
    <row r="691">
      <c r="A691" s="22"/>
      <c r="B691" s="9"/>
    </row>
    <row r="692">
      <c r="A692" s="22"/>
      <c r="B692" s="9"/>
    </row>
    <row r="693">
      <c r="A693" s="22"/>
      <c r="B693" s="9"/>
    </row>
    <row r="694">
      <c r="B694" s="9"/>
    </row>
    <row r="695">
      <c r="B695" s="9"/>
    </row>
  </sheetData>
  <autoFilter ref="$A$14:$A$149"/>
  <hyperlinks>
    <hyperlink display="RETURN TO HOME" location="Pipeline!A1" ref="B1"/>
  </hyperlin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8"/>
    <col customWidth="1" min="2" max="2" width="53.5"/>
    <col customWidth="1" min="3" max="3" width="16.13"/>
  </cols>
  <sheetData>
    <row r="1">
      <c r="A1" s="23" t="s">
        <v>314</v>
      </c>
      <c r="B1" s="14" t="s">
        <v>52</v>
      </c>
    </row>
    <row r="2">
      <c r="A2" s="9"/>
      <c r="B2" s="9"/>
    </row>
    <row r="3">
      <c r="A3" s="9"/>
      <c r="B3" s="9"/>
    </row>
    <row r="4">
      <c r="A4" s="25" t="s">
        <v>19</v>
      </c>
      <c r="B4" s="9"/>
    </row>
    <row r="5">
      <c r="A5" s="12" t="s">
        <v>305</v>
      </c>
      <c r="B5" s="9"/>
    </row>
    <row r="6">
      <c r="A6" s="26" t="s">
        <v>315</v>
      </c>
      <c r="B6" s="8"/>
    </row>
    <row r="7">
      <c r="A7" s="12" t="s">
        <v>307</v>
      </c>
      <c r="B7" s="9"/>
    </row>
    <row r="8">
      <c r="A8" s="26" t="s">
        <v>316</v>
      </c>
      <c r="B8" s="8"/>
    </row>
    <row r="9">
      <c r="A9" s="36"/>
      <c r="B9" s="9"/>
    </row>
    <row r="10">
      <c r="A10" s="9"/>
      <c r="B10" s="9"/>
    </row>
    <row r="11">
      <c r="A11" s="27" t="s">
        <v>178</v>
      </c>
      <c r="B11" s="9"/>
    </row>
    <row r="12">
      <c r="A12" s="5"/>
      <c r="B12" s="9"/>
    </row>
    <row r="13">
      <c r="A13" s="28" t="s">
        <v>60</v>
      </c>
      <c r="B13" s="9"/>
    </row>
    <row r="14">
      <c r="A14" s="20" t="s">
        <v>317</v>
      </c>
      <c r="B14" s="9"/>
      <c r="C14" s="17"/>
    </row>
    <row r="15">
      <c r="A15" s="20"/>
      <c r="B15" s="9"/>
    </row>
    <row r="16">
      <c r="A16" s="20" t="s">
        <v>318</v>
      </c>
      <c r="B16" s="9"/>
    </row>
    <row r="17">
      <c r="A17" s="37"/>
      <c r="B17" s="9"/>
    </row>
    <row r="18">
      <c r="A18" s="20" t="s">
        <v>319</v>
      </c>
      <c r="B18" s="9"/>
    </row>
    <row r="19">
      <c r="A19" s="20"/>
      <c r="B19" s="9"/>
    </row>
    <row r="20">
      <c r="A20" s="20" t="s">
        <v>320</v>
      </c>
      <c r="B20" s="9"/>
    </row>
    <row r="21">
      <c r="A21" s="20"/>
      <c r="B21" s="9"/>
    </row>
    <row r="22">
      <c r="A22" s="20" t="s">
        <v>321</v>
      </c>
      <c r="B22" s="9"/>
    </row>
    <row r="23">
      <c r="A23" s="20"/>
      <c r="B23" s="9"/>
    </row>
    <row r="24">
      <c r="A24" s="8" t="s">
        <v>322</v>
      </c>
      <c r="B24" s="9"/>
    </row>
    <row r="25">
      <c r="A25" s="20"/>
      <c r="B25" s="9"/>
    </row>
    <row r="26">
      <c r="A26" s="20" t="s">
        <v>323</v>
      </c>
      <c r="B26" s="9"/>
    </row>
    <row r="27">
      <c r="A27" s="20"/>
      <c r="B27" s="9"/>
    </row>
    <row r="28">
      <c r="A28" s="20" t="s">
        <v>324</v>
      </c>
      <c r="B28" s="9"/>
    </row>
    <row r="29">
      <c r="A29" s="20"/>
      <c r="B29" s="9"/>
    </row>
    <row r="30">
      <c r="A30" s="20" t="s">
        <v>325</v>
      </c>
      <c r="B30" s="9"/>
    </row>
    <row r="31">
      <c r="A31" s="20"/>
      <c r="B31" s="9"/>
    </row>
    <row r="32">
      <c r="A32" s="20" t="s">
        <v>326</v>
      </c>
      <c r="B32" s="9"/>
    </row>
    <row r="33">
      <c r="A33" s="20"/>
      <c r="B33" s="9"/>
    </row>
    <row r="34">
      <c r="A34" s="20" t="s">
        <v>327</v>
      </c>
      <c r="B34" s="9"/>
    </row>
    <row r="35">
      <c r="A35" s="20"/>
      <c r="B35" s="9"/>
    </row>
    <row r="36">
      <c r="A36" s="20" t="s">
        <v>328</v>
      </c>
      <c r="B36" s="9"/>
    </row>
    <row r="37">
      <c r="A37" s="20"/>
      <c r="B37" s="9"/>
    </row>
    <row r="38">
      <c r="A38" s="20" t="s">
        <v>329</v>
      </c>
      <c r="B38" s="9"/>
    </row>
    <row r="39">
      <c r="A39" s="20"/>
      <c r="B39" s="9"/>
    </row>
    <row r="40">
      <c r="A40" s="20" t="s">
        <v>330</v>
      </c>
      <c r="B40" s="9"/>
    </row>
    <row r="41">
      <c r="A41" s="20"/>
      <c r="B41" s="9"/>
    </row>
    <row r="42">
      <c r="A42" s="38" t="s">
        <v>331</v>
      </c>
      <c r="B42" s="9"/>
    </row>
    <row r="43">
      <c r="A43" s="38"/>
      <c r="B43" s="9"/>
    </row>
    <row r="44">
      <c r="A44" s="38" t="s">
        <v>332</v>
      </c>
      <c r="B44" s="9"/>
    </row>
    <row r="45">
      <c r="A45" s="38"/>
      <c r="B45" s="9"/>
    </row>
    <row r="46">
      <c r="A46" s="38" t="s">
        <v>333</v>
      </c>
      <c r="B46" s="9"/>
    </row>
    <row r="47">
      <c r="A47" s="38"/>
      <c r="B47" s="9"/>
    </row>
    <row r="48">
      <c r="A48" s="39" t="s">
        <v>334</v>
      </c>
      <c r="B48" s="9"/>
    </row>
    <row r="49">
      <c r="A49" s="39"/>
      <c r="B49" s="9"/>
    </row>
    <row r="50">
      <c r="A50" s="39" t="s">
        <v>335</v>
      </c>
      <c r="B50" s="9"/>
    </row>
    <row r="51">
      <c r="A51" s="39"/>
      <c r="B51" s="9"/>
    </row>
    <row r="52">
      <c r="A52" s="39" t="s">
        <v>336</v>
      </c>
      <c r="B52" s="9"/>
    </row>
    <row r="53">
      <c r="A53" s="39"/>
      <c r="B53" s="9"/>
    </row>
    <row r="54">
      <c r="A54" s="39" t="s">
        <v>337</v>
      </c>
      <c r="B54" s="9"/>
    </row>
    <row r="55">
      <c r="A55" s="39"/>
      <c r="B55" s="9"/>
    </row>
    <row r="56">
      <c r="A56" s="39" t="s">
        <v>338</v>
      </c>
      <c r="B56" s="9"/>
    </row>
    <row r="57">
      <c r="A57" s="39"/>
      <c r="B57" s="9"/>
    </row>
    <row r="58">
      <c r="A58" s="39" t="s">
        <v>339</v>
      </c>
      <c r="B58" s="9"/>
    </row>
    <row r="59">
      <c r="A59" s="39"/>
      <c r="B59" s="9"/>
    </row>
    <row r="60">
      <c r="A60" s="39" t="s">
        <v>340</v>
      </c>
      <c r="B60" s="9"/>
    </row>
    <row r="61">
      <c r="A61" s="39"/>
      <c r="B61" s="9"/>
    </row>
    <row r="62">
      <c r="A62" s="39" t="s">
        <v>341</v>
      </c>
      <c r="B62" s="9"/>
    </row>
    <row r="63">
      <c r="A63" s="39"/>
      <c r="B63" s="9"/>
    </row>
    <row r="64">
      <c r="A64" s="39" t="s">
        <v>342</v>
      </c>
      <c r="B64" s="9"/>
    </row>
    <row r="65">
      <c r="A65" s="39"/>
      <c r="B65" s="9"/>
    </row>
    <row r="66">
      <c r="A66" s="39"/>
      <c r="B66" s="9"/>
    </row>
    <row r="67">
      <c r="A67" s="39"/>
      <c r="B67" s="9"/>
    </row>
    <row r="68">
      <c r="A68" s="39"/>
      <c r="B68" s="9"/>
    </row>
    <row r="69">
      <c r="A69" s="39" t="s">
        <v>343</v>
      </c>
      <c r="B69" s="9"/>
    </row>
    <row r="70">
      <c r="A70" s="40" t="s">
        <v>344</v>
      </c>
      <c r="B70" s="9"/>
    </row>
    <row r="71">
      <c r="A71" s="39"/>
      <c r="B71" s="9"/>
    </row>
    <row r="72">
      <c r="A72" s="39"/>
      <c r="B72" s="9"/>
    </row>
    <row r="73">
      <c r="A73" s="39"/>
      <c r="B73" s="9"/>
    </row>
    <row r="74">
      <c r="A74" s="39"/>
      <c r="B74" s="9"/>
    </row>
    <row r="75">
      <c r="A75" s="39"/>
      <c r="B75" s="9"/>
    </row>
    <row r="76">
      <c r="A76" s="39"/>
      <c r="B76" s="9"/>
    </row>
    <row r="77">
      <c r="A77" s="39"/>
      <c r="B77" s="9"/>
    </row>
    <row r="78">
      <c r="A78" s="39"/>
      <c r="B78" s="9"/>
    </row>
    <row r="79">
      <c r="A79" s="39"/>
      <c r="B79" s="9"/>
    </row>
    <row r="80">
      <c r="A80" s="39"/>
      <c r="B80" s="9"/>
    </row>
    <row r="81">
      <c r="A81" s="39"/>
      <c r="B81" s="9"/>
    </row>
    <row r="82">
      <c r="A82" s="39"/>
      <c r="B82" s="9"/>
    </row>
    <row r="83">
      <c r="A83" s="39"/>
      <c r="B83" s="9"/>
    </row>
    <row r="84">
      <c r="A84" s="39"/>
      <c r="B84" s="9"/>
    </row>
    <row r="85">
      <c r="A85" s="39"/>
      <c r="B85" s="9"/>
    </row>
    <row r="86">
      <c r="A86" s="39"/>
      <c r="B86" s="9"/>
    </row>
    <row r="87">
      <c r="A87" s="39"/>
      <c r="B87" s="9"/>
    </row>
    <row r="88">
      <c r="A88" s="39"/>
      <c r="B88" s="9"/>
    </row>
    <row r="89">
      <c r="A89" s="39"/>
      <c r="B89" s="9"/>
    </row>
    <row r="90">
      <c r="A90" s="39"/>
      <c r="B90" s="9"/>
    </row>
    <row r="91">
      <c r="A91" s="39"/>
      <c r="B91" s="9"/>
    </row>
    <row r="92">
      <c r="A92" s="39"/>
      <c r="B92" s="9"/>
    </row>
    <row r="93">
      <c r="A93" s="39"/>
      <c r="B93" s="9"/>
    </row>
    <row r="94">
      <c r="A94" s="39"/>
      <c r="B94" s="9"/>
    </row>
    <row r="95">
      <c r="A95" s="39"/>
      <c r="B95" s="9"/>
    </row>
    <row r="96">
      <c r="A96" s="39"/>
      <c r="B96" s="9"/>
    </row>
    <row r="97">
      <c r="A97" s="39"/>
      <c r="B97" s="9"/>
    </row>
    <row r="98">
      <c r="A98" s="41"/>
      <c r="B98" s="9"/>
    </row>
    <row r="99">
      <c r="A99" s="39"/>
      <c r="B99" s="9"/>
    </row>
    <row r="100">
      <c r="A100" s="41"/>
      <c r="B100" s="9"/>
    </row>
    <row r="101">
      <c r="A101" s="39"/>
      <c r="B101" s="9"/>
    </row>
    <row r="102">
      <c r="A102" s="41"/>
      <c r="B102" s="9"/>
    </row>
    <row r="103">
      <c r="A103" s="39"/>
      <c r="B103" s="9"/>
    </row>
    <row r="104">
      <c r="A104" s="41"/>
      <c r="B104" s="9"/>
    </row>
    <row r="105">
      <c r="A105" s="39"/>
      <c r="B105" s="9"/>
    </row>
    <row r="106">
      <c r="A106" s="41"/>
      <c r="B106" s="9"/>
    </row>
    <row r="107">
      <c r="A107" s="39"/>
      <c r="B107" s="9"/>
    </row>
    <row r="108">
      <c r="A108" s="39"/>
      <c r="B108" s="9"/>
    </row>
    <row r="109">
      <c r="A109" s="39"/>
      <c r="B109" s="9"/>
    </row>
    <row r="110">
      <c r="A110" s="39"/>
      <c r="B110" s="9"/>
    </row>
    <row r="111">
      <c r="A111" s="29"/>
      <c r="B111" s="9"/>
    </row>
    <row r="112">
      <c r="A112" s="32"/>
      <c r="B112" s="9"/>
    </row>
    <row r="113">
      <c r="A113" s="29"/>
      <c r="B113" s="9"/>
    </row>
    <row r="114">
      <c r="A114" s="32"/>
      <c r="B114" s="9"/>
    </row>
    <row r="115">
      <c r="A115" s="29"/>
      <c r="B115" s="9"/>
    </row>
    <row r="116">
      <c r="A116" s="32"/>
      <c r="B116" s="9"/>
    </row>
    <row r="117">
      <c r="A117" s="29"/>
      <c r="B117" s="9"/>
    </row>
    <row r="118">
      <c r="A118" s="32"/>
      <c r="B118" s="9"/>
    </row>
    <row r="119">
      <c r="A119" s="29"/>
      <c r="B119" s="9"/>
    </row>
    <row r="120">
      <c r="A120" s="32"/>
      <c r="B120" s="9"/>
    </row>
    <row r="121">
      <c r="A121" s="29"/>
      <c r="B121" s="9"/>
    </row>
    <row r="122">
      <c r="A122" s="32"/>
      <c r="B122" s="9"/>
    </row>
    <row r="123">
      <c r="A123" s="29"/>
      <c r="B123" s="9"/>
    </row>
    <row r="124">
      <c r="A124" s="32"/>
      <c r="B124" s="9"/>
    </row>
    <row r="125">
      <c r="A125" s="29"/>
      <c r="B125" s="9"/>
    </row>
    <row r="126">
      <c r="A126" s="32"/>
      <c r="B126" s="9"/>
    </row>
    <row r="127">
      <c r="A127" s="29"/>
      <c r="B127" s="9"/>
    </row>
    <row r="128">
      <c r="A128" s="32"/>
      <c r="B128" s="9"/>
    </row>
    <row r="129">
      <c r="A129" s="29"/>
      <c r="B129" s="9"/>
    </row>
    <row r="130">
      <c r="A130" s="29"/>
      <c r="B130" s="9"/>
    </row>
    <row r="131">
      <c r="A131" s="29"/>
      <c r="B131" s="9"/>
    </row>
    <row r="132">
      <c r="A132" s="29"/>
      <c r="B132" s="9"/>
    </row>
    <row r="133">
      <c r="A133" s="29"/>
      <c r="B133" s="9"/>
    </row>
    <row r="134">
      <c r="A134" s="29"/>
      <c r="B134" s="9"/>
    </row>
    <row r="135">
      <c r="A135" s="29"/>
      <c r="B135" s="9"/>
    </row>
    <row r="136">
      <c r="A136" s="29"/>
      <c r="B136" s="9"/>
    </row>
    <row r="137">
      <c r="A137" s="32"/>
      <c r="B137" s="9"/>
    </row>
    <row r="138">
      <c r="A138" s="29"/>
      <c r="B138" s="9"/>
    </row>
    <row r="139">
      <c r="A139" s="32"/>
      <c r="B139" s="9"/>
    </row>
    <row r="140">
      <c r="A140" s="29"/>
      <c r="B140" s="9"/>
    </row>
    <row r="141">
      <c r="A141" s="32"/>
      <c r="B141" s="9"/>
    </row>
    <row r="142">
      <c r="A142" s="29"/>
      <c r="B142" s="9"/>
    </row>
    <row r="143">
      <c r="A143" s="32"/>
      <c r="B143" s="9"/>
    </row>
    <row r="144">
      <c r="A144" s="29"/>
      <c r="B144" s="9"/>
    </row>
    <row r="145">
      <c r="A145" s="32"/>
      <c r="B145" s="9"/>
    </row>
    <row r="146">
      <c r="A146" s="29"/>
      <c r="B146" s="9"/>
    </row>
    <row r="147">
      <c r="A147" s="32"/>
      <c r="B147" s="9"/>
    </row>
    <row r="148">
      <c r="A148" s="29"/>
      <c r="B148" s="9"/>
    </row>
    <row r="149">
      <c r="A149" s="32"/>
      <c r="B149" s="9"/>
    </row>
    <row r="150">
      <c r="A150" s="29"/>
      <c r="B150" s="9"/>
    </row>
    <row r="151">
      <c r="A151" s="32"/>
      <c r="B151" s="9"/>
    </row>
    <row r="152">
      <c r="A152" s="29"/>
      <c r="B152" s="9"/>
    </row>
    <row r="153">
      <c r="A153" s="9"/>
      <c r="B153" s="9"/>
    </row>
    <row r="154">
      <c r="A154" s="9"/>
      <c r="B154" s="9"/>
    </row>
    <row r="155">
      <c r="A155" s="9"/>
      <c r="B155" s="9"/>
    </row>
    <row r="156">
      <c r="A156" s="9"/>
      <c r="B156" s="9"/>
    </row>
    <row r="157">
      <c r="A157" s="32"/>
      <c r="B157" s="9"/>
    </row>
    <row r="158">
      <c r="A158" s="32"/>
      <c r="B158" s="9"/>
    </row>
    <row r="159">
      <c r="A159" s="32"/>
      <c r="B159" s="9"/>
    </row>
    <row r="160">
      <c r="A160" s="32"/>
      <c r="B160" s="9"/>
    </row>
    <row r="161">
      <c r="A161" s="32"/>
      <c r="B161" s="9"/>
    </row>
    <row r="162">
      <c r="A162" s="32"/>
      <c r="B162" s="9"/>
    </row>
    <row r="163">
      <c r="A163" s="32"/>
      <c r="B163" s="9"/>
    </row>
    <row r="164">
      <c r="A164" s="32"/>
      <c r="B164" s="9"/>
    </row>
    <row r="165">
      <c r="A165" s="32"/>
      <c r="B165" s="9"/>
    </row>
    <row r="166">
      <c r="A166" s="32"/>
      <c r="B166" s="9"/>
    </row>
    <row r="167">
      <c r="A167" s="32"/>
      <c r="B167" s="9"/>
    </row>
    <row r="168">
      <c r="A168" s="32"/>
      <c r="B168" s="9"/>
    </row>
    <row r="169">
      <c r="A169" s="32"/>
      <c r="B169" s="9"/>
    </row>
    <row r="170">
      <c r="A170" s="32"/>
      <c r="B170" s="9"/>
    </row>
    <row r="171">
      <c r="A171" s="32"/>
      <c r="B171" s="9"/>
    </row>
    <row r="172">
      <c r="A172" s="32"/>
      <c r="B172" s="9"/>
    </row>
    <row r="173">
      <c r="A173" s="32"/>
      <c r="B173" s="9"/>
    </row>
    <row r="174">
      <c r="A174" s="32"/>
      <c r="B174" s="9"/>
    </row>
    <row r="175">
      <c r="A175" s="32"/>
      <c r="B175" s="9"/>
    </row>
    <row r="176">
      <c r="A176" s="32"/>
      <c r="B176" s="9"/>
    </row>
    <row r="177">
      <c r="A177" s="32"/>
      <c r="B177" s="9"/>
    </row>
    <row r="178">
      <c r="A178" s="32"/>
      <c r="B178" s="9"/>
    </row>
    <row r="179">
      <c r="A179" s="32"/>
      <c r="B179" s="9"/>
    </row>
    <row r="180">
      <c r="A180" s="32"/>
      <c r="B180" s="9"/>
    </row>
    <row r="181">
      <c r="A181" s="32"/>
      <c r="B181" s="9"/>
    </row>
    <row r="182">
      <c r="A182" s="32"/>
      <c r="B182" s="9"/>
    </row>
    <row r="183">
      <c r="A183" s="32"/>
      <c r="B183" s="9"/>
    </row>
    <row r="184">
      <c r="A184" s="32"/>
      <c r="B184" s="9"/>
    </row>
    <row r="185">
      <c r="A185" s="32"/>
      <c r="B185" s="9"/>
    </row>
    <row r="186">
      <c r="A186" s="32"/>
      <c r="B186" s="9"/>
    </row>
    <row r="187">
      <c r="A187" s="32"/>
      <c r="B187" s="9"/>
    </row>
    <row r="188">
      <c r="A188" s="32"/>
      <c r="B188" s="9"/>
    </row>
    <row r="189">
      <c r="A189" s="32"/>
      <c r="B189" s="9"/>
    </row>
    <row r="190">
      <c r="A190" s="32"/>
      <c r="B190" s="9"/>
    </row>
    <row r="191">
      <c r="A191" s="32"/>
      <c r="B191" s="9"/>
    </row>
    <row r="192">
      <c r="A192" s="32"/>
      <c r="B192" s="9"/>
    </row>
    <row r="193">
      <c r="A193" s="32"/>
      <c r="B193" s="9"/>
    </row>
    <row r="194">
      <c r="A194" s="32"/>
      <c r="B194" s="9"/>
    </row>
    <row r="195">
      <c r="A195" s="32"/>
      <c r="B195" s="9"/>
    </row>
    <row r="196">
      <c r="A196" s="32"/>
      <c r="B196" s="9"/>
    </row>
    <row r="197">
      <c r="A197" s="32"/>
      <c r="B197" s="9"/>
    </row>
    <row r="198">
      <c r="A198" s="32"/>
      <c r="B198" s="9"/>
    </row>
    <row r="199">
      <c r="A199" s="32"/>
      <c r="B199" s="9"/>
    </row>
    <row r="200">
      <c r="A200" s="32"/>
      <c r="B200" s="9"/>
    </row>
    <row r="201">
      <c r="A201" s="32"/>
      <c r="B201" s="9"/>
    </row>
    <row r="202">
      <c r="A202" s="32"/>
      <c r="B202" s="9"/>
    </row>
    <row r="203">
      <c r="A203" s="32"/>
      <c r="B203" s="9"/>
    </row>
    <row r="204">
      <c r="A204" s="32"/>
      <c r="B204" s="9"/>
    </row>
    <row r="205">
      <c r="A205" s="32"/>
      <c r="B205" s="9"/>
    </row>
    <row r="206">
      <c r="A206" s="32"/>
      <c r="B206" s="9"/>
    </row>
    <row r="207">
      <c r="A207" s="32"/>
      <c r="B207" s="9"/>
    </row>
    <row r="208">
      <c r="A208" s="32"/>
      <c r="B208" s="9"/>
    </row>
    <row r="209">
      <c r="A209" s="32"/>
      <c r="B209" s="9"/>
    </row>
    <row r="210">
      <c r="A210" s="32"/>
      <c r="B210" s="9"/>
    </row>
    <row r="211">
      <c r="A211" s="32"/>
      <c r="B211" s="9"/>
    </row>
    <row r="212">
      <c r="A212" s="32"/>
      <c r="B212" s="9"/>
    </row>
    <row r="213">
      <c r="A213" s="32"/>
      <c r="B213" s="9"/>
    </row>
    <row r="214">
      <c r="A214" s="32"/>
      <c r="B214" s="9"/>
    </row>
    <row r="215">
      <c r="A215" s="32"/>
      <c r="B215" s="9"/>
    </row>
    <row r="216">
      <c r="A216" s="32"/>
      <c r="B216" s="9"/>
    </row>
    <row r="217">
      <c r="A217" s="32"/>
      <c r="B217" s="9"/>
    </row>
    <row r="218">
      <c r="A218" s="32"/>
      <c r="B218" s="9"/>
    </row>
    <row r="219">
      <c r="A219" s="32"/>
      <c r="B219" s="9"/>
    </row>
    <row r="220">
      <c r="A220" s="32"/>
      <c r="B220" s="9"/>
    </row>
    <row r="221">
      <c r="A221" s="32"/>
      <c r="B221" s="9"/>
    </row>
    <row r="222">
      <c r="A222" s="32"/>
      <c r="B222" s="9"/>
    </row>
    <row r="223">
      <c r="A223" s="32"/>
      <c r="B223" s="9"/>
    </row>
    <row r="224">
      <c r="A224" s="32"/>
      <c r="B224" s="9"/>
    </row>
    <row r="225">
      <c r="A225" s="32"/>
      <c r="B225" s="9"/>
    </row>
    <row r="226">
      <c r="A226" s="32"/>
      <c r="B226" s="9"/>
    </row>
    <row r="227">
      <c r="A227" s="32"/>
      <c r="B227" s="9"/>
    </row>
    <row r="228">
      <c r="A228" s="32"/>
      <c r="B228" s="9"/>
    </row>
    <row r="229">
      <c r="A229" s="32"/>
      <c r="B229" s="9"/>
    </row>
    <row r="230">
      <c r="A230" s="32"/>
      <c r="B230" s="9"/>
    </row>
    <row r="231">
      <c r="A231" s="32"/>
      <c r="B231" s="9"/>
    </row>
    <row r="232">
      <c r="A232" s="32"/>
      <c r="B232" s="9"/>
    </row>
    <row r="233">
      <c r="A233" s="32"/>
      <c r="B233" s="9"/>
    </row>
    <row r="234">
      <c r="A234" s="32"/>
      <c r="B234" s="9"/>
    </row>
    <row r="235">
      <c r="A235" s="32"/>
      <c r="B235" s="9"/>
    </row>
    <row r="236">
      <c r="A236" s="32"/>
      <c r="B236" s="9"/>
    </row>
    <row r="237">
      <c r="A237" s="32"/>
      <c r="B237" s="9"/>
    </row>
    <row r="238">
      <c r="A238" s="32"/>
      <c r="B238" s="9"/>
    </row>
    <row r="239">
      <c r="A239" s="32"/>
      <c r="B239" s="9"/>
    </row>
    <row r="240">
      <c r="A240" s="32"/>
      <c r="B240" s="9"/>
    </row>
    <row r="241">
      <c r="A241" s="32"/>
      <c r="B241" s="9"/>
    </row>
    <row r="242">
      <c r="A242" s="32"/>
      <c r="B242" s="9"/>
    </row>
    <row r="243">
      <c r="A243" s="32"/>
      <c r="B243" s="9"/>
    </row>
    <row r="244">
      <c r="A244" s="32"/>
      <c r="B244" s="9"/>
    </row>
    <row r="245">
      <c r="A245" s="32"/>
      <c r="B245" s="9"/>
    </row>
    <row r="246">
      <c r="A246" s="32"/>
      <c r="B246" s="9"/>
    </row>
    <row r="247">
      <c r="A247" s="32"/>
      <c r="B247" s="9"/>
    </row>
    <row r="248">
      <c r="A248" s="32"/>
      <c r="B248" s="9"/>
    </row>
    <row r="249">
      <c r="A249" s="32"/>
      <c r="B249" s="9"/>
    </row>
    <row r="250">
      <c r="A250" s="32"/>
      <c r="B250" s="9"/>
    </row>
    <row r="251">
      <c r="A251" s="32"/>
      <c r="B251" s="9"/>
    </row>
    <row r="252">
      <c r="A252" s="32"/>
      <c r="B252" s="9"/>
    </row>
    <row r="253">
      <c r="A253" s="32"/>
      <c r="B253" s="9"/>
    </row>
    <row r="254">
      <c r="A254" s="32"/>
      <c r="B254" s="9"/>
    </row>
    <row r="255">
      <c r="A255" s="32"/>
      <c r="B255" s="9"/>
    </row>
    <row r="256">
      <c r="A256" s="32"/>
      <c r="B256" s="9"/>
    </row>
    <row r="257">
      <c r="A257" s="32"/>
      <c r="B257" s="9"/>
    </row>
    <row r="258">
      <c r="A258" s="32"/>
      <c r="B258" s="9"/>
    </row>
    <row r="259">
      <c r="A259" s="32"/>
      <c r="B259" s="9"/>
    </row>
    <row r="260">
      <c r="A260" s="32"/>
      <c r="B260" s="9"/>
    </row>
    <row r="261">
      <c r="A261" s="32"/>
      <c r="B261" s="9"/>
    </row>
    <row r="262">
      <c r="A262" s="32"/>
      <c r="B262" s="9"/>
    </row>
    <row r="263">
      <c r="A263" s="32"/>
      <c r="B263" s="9"/>
    </row>
    <row r="264">
      <c r="A264" s="32"/>
      <c r="B264" s="9"/>
    </row>
    <row r="265">
      <c r="A265" s="32"/>
      <c r="B265" s="9"/>
    </row>
    <row r="266">
      <c r="A266" s="32"/>
      <c r="B266" s="9"/>
    </row>
    <row r="267">
      <c r="A267" s="32"/>
      <c r="B267" s="9"/>
    </row>
    <row r="268">
      <c r="A268" s="32"/>
      <c r="B268" s="9"/>
    </row>
    <row r="269">
      <c r="A269" s="32"/>
      <c r="B269" s="9"/>
    </row>
    <row r="270">
      <c r="A270" s="32"/>
      <c r="B270" s="9"/>
    </row>
    <row r="271">
      <c r="A271" s="32"/>
      <c r="B271" s="9"/>
    </row>
    <row r="272">
      <c r="A272" s="32"/>
      <c r="B272" s="9"/>
    </row>
    <row r="273">
      <c r="A273" s="32"/>
      <c r="B273" s="9"/>
    </row>
    <row r="274">
      <c r="A274" s="32"/>
      <c r="B274" s="9"/>
    </row>
    <row r="275">
      <c r="A275" s="32"/>
      <c r="B275" s="9"/>
    </row>
    <row r="276">
      <c r="A276" s="32"/>
      <c r="B276" s="9"/>
    </row>
    <row r="277">
      <c r="A277" s="32"/>
      <c r="B277" s="9"/>
    </row>
    <row r="278">
      <c r="A278" s="32"/>
      <c r="B278" s="9"/>
    </row>
    <row r="279">
      <c r="A279" s="32"/>
      <c r="B279" s="9"/>
    </row>
    <row r="280">
      <c r="A280" s="32"/>
      <c r="B280" s="9"/>
    </row>
    <row r="281">
      <c r="A281" s="32"/>
      <c r="B281" s="9"/>
    </row>
    <row r="282">
      <c r="A282" s="32"/>
      <c r="B282" s="9"/>
    </row>
    <row r="283">
      <c r="A283" s="32"/>
      <c r="B283" s="9"/>
    </row>
    <row r="284">
      <c r="A284" s="32"/>
      <c r="B284" s="9"/>
    </row>
    <row r="285">
      <c r="A285" s="32"/>
      <c r="B285" s="9"/>
    </row>
    <row r="286">
      <c r="A286" s="32"/>
      <c r="B286" s="9"/>
    </row>
    <row r="287">
      <c r="A287" s="32"/>
      <c r="B287" s="9"/>
    </row>
    <row r="288">
      <c r="A288" s="32"/>
      <c r="B288" s="9"/>
    </row>
    <row r="289">
      <c r="A289" s="32"/>
      <c r="B289" s="9"/>
    </row>
    <row r="290">
      <c r="A290" s="32"/>
      <c r="B290" s="9"/>
    </row>
    <row r="291">
      <c r="A291" s="32"/>
      <c r="B291" s="9"/>
    </row>
    <row r="292">
      <c r="A292" s="32"/>
      <c r="B292" s="9"/>
    </row>
    <row r="293">
      <c r="A293" s="32"/>
      <c r="B293" s="9"/>
    </row>
    <row r="294">
      <c r="A294" s="32"/>
      <c r="B294" s="9"/>
    </row>
    <row r="295">
      <c r="A295" s="32"/>
      <c r="B295" s="9"/>
    </row>
    <row r="296">
      <c r="A296" s="32"/>
      <c r="B296" s="9"/>
    </row>
    <row r="297">
      <c r="A297" s="32"/>
      <c r="B297" s="9"/>
    </row>
    <row r="298">
      <c r="A298" s="32"/>
      <c r="B298" s="9"/>
    </row>
    <row r="299">
      <c r="A299" s="32"/>
      <c r="B299" s="9"/>
    </row>
    <row r="300">
      <c r="A300" s="32"/>
      <c r="B300" s="9"/>
    </row>
    <row r="301">
      <c r="A301" s="32"/>
      <c r="B301" s="9"/>
    </row>
    <row r="302">
      <c r="A302" s="32"/>
      <c r="B302" s="9"/>
    </row>
    <row r="303">
      <c r="A303" s="32"/>
      <c r="B303" s="9"/>
    </row>
    <row r="304">
      <c r="A304" s="32"/>
      <c r="B304" s="9"/>
    </row>
    <row r="305">
      <c r="A305" s="32"/>
      <c r="B305" s="9"/>
    </row>
    <row r="306">
      <c r="A306" s="32"/>
      <c r="B306" s="9"/>
    </row>
    <row r="307">
      <c r="A307" s="32"/>
      <c r="B307" s="9"/>
    </row>
    <row r="308">
      <c r="A308" s="32"/>
      <c r="B308" s="9"/>
    </row>
    <row r="309">
      <c r="A309" s="32"/>
      <c r="B309" s="9"/>
    </row>
    <row r="310">
      <c r="A310" s="32"/>
      <c r="B310" s="9"/>
    </row>
    <row r="311">
      <c r="A311" s="32"/>
      <c r="B311" s="9"/>
    </row>
    <row r="312">
      <c r="A312" s="32"/>
      <c r="B312" s="9"/>
    </row>
    <row r="313">
      <c r="A313" s="32"/>
      <c r="B313" s="9"/>
    </row>
    <row r="314">
      <c r="A314" s="32"/>
      <c r="B314" s="9"/>
    </row>
    <row r="315">
      <c r="A315" s="32"/>
      <c r="B315" s="9"/>
    </row>
    <row r="316">
      <c r="A316" s="32"/>
      <c r="B316" s="9"/>
    </row>
    <row r="317">
      <c r="A317" s="32"/>
      <c r="B317" s="9"/>
    </row>
    <row r="318">
      <c r="A318" s="32"/>
      <c r="B318" s="9"/>
    </row>
    <row r="319">
      <c r="A319" s="32"/>
      <c r="B319" s="9"/>
    </row>
    <row r="320">
      <c r="A320" s="32"/>
      <c r="B320" s="9"/>
    </row>
    <row r="321">
      <c r="A321" s="32"/>
      <c r="B321" s="9"/>
    </row>
    <row r="322">
      <c r="A322" s="32"/>
      <c r="B322" s="9"/>
    </row>
    <row r="323">
      <c r="A323" s="32"/>
      <c r="B323" s="9"/>
    </row>
    <row r="324">
      <c r="A324" s="32"/>
      <c r="B324" s="9"/>
    </row>
    <row r="325">
      <c r="A325" s="32"/>
      <c r="B325" s="9"/>
    </row>
    <row r="326">
      <c r="A326" s="32"/>
      <c r="B326" s="9"/>
    </row>
    <row r="327">
      <c r="A327" s="32"/>
      <c r="B327" s="9"/>
    </row>
    <row r="328">
      <c r="A328" s="32"/>
      <c r="B328" s="9"/>
    </row>
    <row r="329">
      <c r="A329" s="32"/>
      <c r="B329" s="9"/>
    </row>
    <row r="330">
      <c r="A330" s="32"/>
      <c r="B330" s="9"/>
    </row>
    <row r="331">
      <c r="A331" s="32"/>
      <c r="B331" s="9"/>
    </row>
    <row r="332">
      <c r="A332" s="32"/>
      <c r="B332" s="9"/>
    </row>
    <row r="333">
      <c r="A333" s="32"/>
      <c r="B333" s="9"/>
    </row>
    <row r="334">
      <c r="A334" s="32"/>
      <c r="B334" s="9"/>
    </row>
    <row r="335">
      <c r="A335" s="32"/>
      <c r="B335" s="9"/>
    </row>
    <row r="336">
      <c r="A336" s="32"/>
      <c r="B336" s="9"/>
    </row>
    <row r="337">
      <c r="A337" s="32"/>
      <c r="B337" s="9"/>
    </row>
    <row r="338">
      <c r="A338" s="32"/>
      <c r="B338" s="9"/>
    </row>
    <row r="339">
      <c r="A339" s="32"/>
      <c r="B339" s="9"/>
    </row>
    <row r="340">
      <c r="A340" s="32"/>
      <c r="B340" s="9"/>
    </row>
    <row r="341">
      <c r="A341" s="32"/>
      <c r="B341" s="9"/>
    </row>
    <row r="342">
      <c r="A342" s="32"/>
      <c r="B342" s="9"/>
    </row>
    <row r="343">
      <c r="A343" s="32"/>
      <c r="B343" s="9"/>
    </row>
    <row r="344">
      <c r="A344" s="32"/>
      <c r="B344" s="9"/>
    </row>
    <row r="345">
      <c r="A345" s="32"/>
      <c r="B345" s="9"/>
    </row>
    <row r="346">
      <c r="A346" s="32"/>
      <c r="B346" s="9"/>
    </row>
    <row r="347">
      <c r="A347" s="32"/>
      <c r="B347" s="9"/>
    </row>
    <row r="348">
      <c r="A348" s="32"/>
      <c r="B348" s="9"/>
    </row>
    <row r="349">
      <c r="A349" s="32"/>
      <c r="B349" s="9"/>
    </row>
    <row r="350">
      <c r="A350" s="32"/>
      <c r="B350" s="9"/>
    </row>
    <row r="351">
      <c r="A351" s="32"/>
      <c r="B351" s="9"/>
    </row>
    <row r="352">
      <c r="A352" s="32"/>
      <c r="B352" s="9"/>
    </row>
    <row r="353">
      <c r="A353" s="32"/>
      <c r="B353" s="9"/>
    </row>
    <row r="354">
      <c r="A354" s="32"/>
      <c r="B354" s="9"/>
    </row>
    <row r="355">
      <c r="A355" s="32"/>
      <c r="B355" s="9"/>
    </row>
    <row r="356">
      <c r="A356" s="32"/>
      <c r="B356" s="9"/>
    </row>
    <row r="357">
      <c r="A357" s="32"/>
      <c r="B357" s="9"/>
    </row>
    <row r="358">
      <c r="A358" s="32"/>
      <c r="B358" s="9"/>
    </row>
    <row r="359">
      <c r="A359" s="32"/>
      <c r="B359" s="9"/>
    </row>
    <row r="360">
      <c r="A360" s="32"/>
      <c r="B360" s="9"/>
    </row>
    <row r="361">
      <c r="A361" s="32"/>
      <c r="B361" s="9"/>
    </row>
    <row r="362">
      <c r="A362" s="32"/>
      <c r="B362" s="9"/>
    </row>
    <row r="363">
      <c r="A363" s="32"/>
      <c r="B363" s="9"/>
    </row>
    <row r="364">
      <c r="A364" s="32"/>
      <c r="B364" s="9"/>
    </row>
    <row r="365">
      <c r="A365" s="32"/>
      <c r="B365" s="9"/>
    </row>
    <row r="366">
      <c r="A366" s="32"/>
      <c r="B366" s="9"/>
    </row>
    <row r="367">
      <c r="A367" s="32"/>
      <c r="B367" s="9"/>
    </row>
    <row r="368">
      <c r="A368" s="32"/>
      <c r="B368" s="9"/>
    </row>
    <row r="369">
      <c r="A369" s="32"/>
      <c r="B369" s="9"/>
    </row>
    <row r="370">
      <c r="A370" s="32"/>
      <c r="B370" s="9"/>
    </row>
    <row r="371">
      <c r="A371" s="32"/>
      <c r="B371" s="9"/>
    </row>
    <row r="372">
      <c r="A372" s="32"/>
      <c r="B372" s="9"/>
    </row>
    <row r="373">
      <c r="A373" s="32"/>
      <c r="B373" s="9"/>
    </row>
    <row r="374">
      <c r="A374" s="32"/>
      <c r="B374" s="9"/>
    </row>
    <row r="375">
      <c r="A375" s="32"/>
      <c r="B375" s="9"/>
    </row>
    <row r="376">
      <c r="A376" s="32"/>
      <c r="B376" s="9"/>
    </row>
    <row r="377">
      <c r="A377" s="32"/>
      <c r="B377" s="9"/>
    </row>
    <row r="378">
      <c r="A378" s="32"/>
      <c r="B378" s="9"/>
    </row>
    <row r="379">
      <c r="A379" s="32"/>
      <c r="B379" s="9"/>
    </row>
    <row r="380">
      <c r="A380" s="32"/>
      <c r="B380" s="9"/>
    </row>
    <row r="381">
      <c r="A381" s="32"/>
      <c r="B381" s="9"/>
    </row>
    <row r="382">
      <c r="A382" s="32"/>
      <c r="B382" s="9"/>
    </row>
    <row r="383">
      <c r="A383" s="32"/>
      <c r="B383" s="9"/>
    </row>
    <row r="384">
      <c r="A384" s="32"/>
      <c r="B384" s="9"/>
    </row>
    <row r="385">
      <c r="A385" s="32"/>
      <c r="B385" s="9"/>
    </row>
    <row r="386">
      <c r="A386" s="32"/>
      <c r="B386" s="9"/>
    </row>
    <row r="387">
      <c r="A387" s="32"/>
      <c r="B387" s="9"/>
    </row>
    <row r="388">
      <c r="A388" s="32"/>
      <c r="B388" s="9"/>
    </row>
    <row r="389">
      <c r="A389" s="32"/>
      <c r="B389" s="9"/>
    </row>
    <row r="390">
      <c r="A390" s="32"/>
      <c r="B390" s="9"/>
    </row>
    <row r="391">
      <c r="A391" s="32"/>
      <c r="B391" s="9"/>
    </row>
    <row r="392">
      <c r="A392" s="32"/>
      <c r="B392" s="9"/>
    </row>
    <row r="393">
      <c r="A393" s="32"/>
      <c r="B393" s="9"/>
    </row>
    <row r="394">
      <c r="A394" s="32"/>
      <c r="B394" s="9"/>
    </row>
    <row r="395">
      <c r="A395" s="32"/>
      <c r="B395" s="9"/>
    </row>
    <row r="396">
      <c r="A396" s="32"/>
      <c r="B396" s="9"/>
    </row>
    <row r="397">
      <c r="A397" s="32"/>
      <c r="B397" s="9"/>
    </row>
    <row r="398">
      <c r="A398" s="32"/>
      <c r="B398" s="9"/>
    </row>
    <row r="399">
      <c r="A399" s="32"/>
      <c r="B399" s="9"/>
    </row>
    <row r="400">
      <c r="A400" s="32"/>
      <c r="B400" s="9"/>
    </row>
    <row r="401">
      <c r="A401" s="32"/>
      <c r="B401" s="9"/>
    </row>
    <row r="402">
      <c r="A402" s="32"/>
      <c r="B402" s="9"/>
    </row>
    <row r="403">
      <c r="A403" s="32"/>
      <c r="B403" s="9"/>
    </row>
    <row r="404">
      <c r="A404" s="32"/>
      <c r="B404" s="9"/>
    </row>
    <row r="405">
      <c r="A405" s="32"/>
      <c r="B405" s="9"/>
    </row>
    <row r="406">
      <c r="A406" s="32"/>
      <c r="B406" s="9"/>
    </row>
    <row r="407">
      <c r="A407" s="32"/>
      <c r="B407" s="9"/>
    </row>
    <row r="408">
      <c r="A408" s="32"/>
      <c r="B408" s="9"/>
    </row>
    <row r="409">
      <c r="A409" s="32"/>
      <c r="B409" s="9"/>
    </row>
    <row r="410">
      <c r="A410" s="32"/>
      <c r="B410" s="9"/>
    </row>
    <row r="411">
      <c r="A411" s="32"/>
      <c r="B411" s="9"/>
    </row>
    <row r="412">
      <c r="A412" s="32"/>
      <c r="B412" s="9"/>
    </row>
    <row r="413">
      <c r="A413" s="32"/>
      <c r="B413" s="9"/>
    </row>
    <row r="414">
      <c r="A414" s="32"/>
      <c r="B414" s="9"/>
    </row>
    <row r="415">
      <c r="A415" s="32"/>
      <c r="B415" s="9"/>
    </row>
    <row r="416">
      <c r="A416" s="32"/>
      <c r="B416" s="9"/>
    </row>
    <row r="417">
      <c r="A417" s="32"/>
      <c r="B417" s="9"/>
    </row>
    <row r="418">
      <c r="A418" s="32"/>
      <c r="B418" s="9"/>
    </row>
    <row r="419">
      <c r="A419" s="32"/>
      <c r="B419" s="9"/>
    </row>
    <row r="420">
      <c r="A420" s="32"/>
      <c r="B420" s="9"/>
    </row>
    <row r="421">
      <c r="A421" s="32"/>
      <c r="B421" s="9"/>
    </row>
    <row r="422">
      <c r="A422" s="32"/>
      <c r="B422" s="9"/>
    </row>
    <row r="423">
      <c r="A423" s="32"/>
      <c r="B423" s="9"/>
    </row>
    <row r="424">
      <c r="A424" s="32"/>
      <c r="B424" s="9"/>
    </row>
    <row r="425">
      <c r="A425" s="32"/>
      <c r="B425" s="9"/>
    </row>
    <row r="426">
      <c r="A426" s="32"/>
      <c r="B426" s="9"/>
    </row>
    <row r="427">
      <c r="A427" s="32"/>
      <c r="B427" s="9"/>
    </row>
    <row r="428">
      <c r="A428" s="32"/>
      <c r="B428" s="9"/>
    </row>
    <row r="429">
      <c r="A429" s="32"/>
      <c r="B429" s="9"/>
    </row>
    <row r="430">
      <c r="A430" s="32"/>
      <c r="B430" s="9"/>
    </row>
    <row r="431">
      <c r="A431" s="32"/>
      <c r="B431" s="9"/>
    </row>
    <row r="432">
      <c r="A432" s="32"/>
      <c r="B432" s="9"/>
    </row>
    <row r="433">
      <c r="A433" s="32"/>
      <c r="B433" s="9"/>
    </row>
    <row r="434">
      <c r="A434" s="32"/>
      <c r="B434" s="9"/>
    </row>
    <row r="435">
      <c r="A435" s="32"/>
      <c r="B435" s="9"/>
    </row>
    <row r="436">
      <c r="A436" s="32"/>
      <c r="B436" s="9"/>
    </row>
    <row r="437">
      <c r="A437" s="32"/>
      <c r="B437" s="9"/>
    </row>
    <row r="438">
      <c r="A438" s="32"/>
      <c r="B438" s="9"/>
    </row>
    <row r="439">
      <c r="A439" s="32"/>
      <c r="B439" s="9"/>
    </row>
    <row r="440">
      <c r="A440" s="32"/>
      <c r="B440" s="9"/>
    </row>
    <row r="441">
      <c r="A441" s="32"/>
      <c r="B441" s="9"/>
    </row>
    <row r="442">
      <c r="A442" s="32"/>
      <c r="B442" s="9"/>
    </row>
    <row r="443">
      <c r="A443" s="32"/>
      <c r="B443" s="9"/>
    </row>
    <row r="444">
      <c r="A444" s="32"/>
      <c r="B444" s="9"/>
    </row>
    <row r="445">
      <c r="A445" s="32"/>
      <c r="B445" s="9"/>
    </row>
    <row r="446">
      <c r="A446" s="32"/>
      <c r="B446" s="9"/>
    </row>
    <row r="447">
      <c r="A447" s="32"/>
      <c r="B447" s="9"/>
    </row>
    <row r="448">
      <c r="A448" s="32"/>
      <c r="B448" s="9"/>
    </row>
    <row r="449">
      <c r="A449" s="32"/>
      <c r="B449" s="9"/>
    </row>
    <row r="450">
      <c r="A450" s="32"/>
      <c r="B450" s="9"/>
    </row>
    <row r="451">
      <c r="A451" s="32"/>
      <c r="B451" s="9"/>
    </row>
    <row r="452">
      <c r="A452" s="32"/>
      <c r="B452" s="9"/>
    </row>
    <row r="453">
      <c r="A453" s="32"/>
      <c r="B453" s="9"/>
    </row>
    <row r="454">
      <c r="A454" s="32"/>
      <c r="B454" s="9"/>
    </row>
    <row r="455">
      <c r="A455" s="32"/>
      <c r="B455" s="9"/>
    </row>
    <row r="456">
      <c r="A456" s="32"/>
      <c r="B456" s="9"/>
    </row>
    <row r="457">
      <c r="A457" s="32"/>
      <c r="B457" s="9"/>
    </row>
    <row r="458">
      <c r="A458" s="32"/>
      <c r="B458" s="9"/>
    </row>
    <row r="459">
      <c r="A459" s="32"/>
      <c r="B459" s="9"/>
    </row>
    <row r="460">
      <c r="A460" s="32"/>
      <c r="B460" s="9"/>
    </row>
    <row r="461">
      <c r="A461" s="32"/>
      <c r="B461" s="9"/>
    </row>
    <row r="462">
      <c r="A462" s="32"/>
      <c r="B462" s="9"/>
    </row>
    <row r="463">
      <c r="A463" s="32"/>
      <c r="B463" s="9"/>
    </row>
    <row r="464">
      <c r="A464" s="32"/>
      <c r="B464" s="9"/>
    </row>
    <row r="465">
      <c r="A465" s="32"/>
      <c r="B465" s="9"/>
    </row>
    <row r="466">
      <c r="A466" s="32"/>
      <c r="B466" s="9"/>
    </row>
    <row r="467">
      <c r="A467" s="32"/>
      <c r="B467" s="9"/>
    </row>
    <row r="468">
      <c r="A468" s="32"/>
      <c r="B468" s="9"/>
    </row>
    <row r="469">
      <c r="A469" s="32"/>
      <c r="B469" s="9"/>
    </row>
    <row r="470">
      <c r="A470" s="32"/>
      <c r="B470" s="9"/>
    </row>
    <row r="471">
      <c r="A471" s="32"/>
      <c r="B471" s="9"/>
    </row>
    <row r="472">
      <c r="A472" s="32"/>
      <c r="B472" s="9"/>
    </row>
    <row r="473">
      <c r="A473" s="32"/>
      <c r="B473" s="9"/>
    </row>
    <row r="474">
      <c r="A474" s="32"/>
      <c r="B474" s="9"/>
    </row>
    <row r="475">
      <c r="A475" s="32"/>
      <c r="B475" s="9"/>
    </row>
    <row r="476">
      <c r="A476" s="32"/>
      <c r="B476" s="9"/>
    </row>
    <row r="477">
      <c r="A477" s="32"/>
      <c r="B477" s="9"/>
    </row>
    <row r="478">
      <c r="A478" s="32"/>
      <c r="B478" s="9"/>
    </row>
    <row r="479">
      <c r="A479" s="32"/>
      <c r="B479" s="9"/>
    </row>
    <row r="480">
      <c r="A480" s="32"/>
      <c r="B480" s="9"/>
    </row>
    <row r="481">
      <c r="A481" s="32"/>
      <c r="B481" s="9"/>
    </row>
    <row r="482">
      <c r="A482" s="32"/>
      <c r="B482" s="9"/>
    </row>
    <row r="483">
      <c r="A483" s="32"/>
      <c r="B483" s="9"/>
    </row>
    <row r="484">
      <c r="A484" s="32"/>
      <c r="B484" s="9"/>
    </row>
    <row r="485">
      <c r="A485" s="32"/>
      <c r="B485" s="9"/>
    </row>
    <row r="486">
      <c r="A486" s="32"/>
      <c r="B486" s="9"/>
    </row>
    <row r="487">
      <c r="A487" s="32"/>
      <c r="B487" s="9"/>
    </row>
    <row r="488">
      <c r="A488" s="32"/>
      <c r="B488" s="9"/>
    </row>
    <row r="489">
      <c r="A489" s="32"/>
      <c r="B489" s="9"/>
    </row>
    <row r="490">
      <c r="A490" s="32"/>
      <c r="B490" s="9"/>
    </row>
    <row r="491">
      <c r="A491" s="32"/>
      <c r="B491" s="9"/>
    </row>
    <row r="492">
      <c r="A492" s="32"/>
      <c r="B492" s="9"/>
    </row>
    <row r="493">
      <c r="A493" s="32"/>
      <c r="B493" s="9"/>
    </row>
    <row r="494">
      <c r="A494" s="32"/>
      <c r="B494" s="9"/>
    </row>
    <row r="495">
      <c r="A495" s="32"/>
      <c r="B495" s="9"/>
    </row>
    <row r="496">
      <c r="A496" s="32"/>
      <c r="B496" s="9"/>
    </row>
    <row r="497">
      <c r="A497" s="32"/>
      <c r="B497" s="9"/>
    </row>
    <row r="498">
      <c r="A498" s="32"/>
      <c r="B498" s="9"/>
    </row>
    <row r="499">
      <c r="A499" s="32"/>
      <c r="B499" s="9"/>
    </row>
    <row r="500">
      <c r="A500" s="32"/>
      <c r="B500" s="9"/>
    </row>
    <row r="501">
      <c r="A501" s="32"/>
      <c r="B501" s="9"/>
    </row>
    <row r="502">
      <c r="A502" s="32"/>
      <c r="B502" s="9"/>
    </row>
    <row r="503">
      <c r="A503" s="32"/>
      <c r="B503" s="9"/>
    </row>
    <row r="504">
      <c r="A504" s="32"/>
      <c r="B504" s="9"/>
    </row>
    <row r="505">
      <c r="A505" s="32"/>
      <c r="B505" s="9"/>
    </row>
    <row r="506">
      <c r="A506" s="32"/>
      <c r="B506" s="9"/>
    </row>
    <row r="507">
      <c r="A507" s="32"/>
      <c r="B507" s="9"/>
    </row>
    <row r="508">
      <c r="A508" s="32"/>
      <c r="B508" s="9"/>
    </row>
    <row r="509">
      <c r="A509" s="32"/>
      <c r="B509" s="9"/>
    </row>
    <row r="510">
      <c r="A510" s="32"/>
      <c r="B510" s="9"/>
    </row>
    <row r="511">
      <c r="A511" s="32"/>
      <c r="B511" s="9"/>
    </row>
    <row r="512">
      <c r="A512" s="32"/>
      <c r="B512" s="9"/>
    </row>
    <row r="513">
      <c r="A513" s="32"/>
      <c r="B513" s="9"/>
    </row>
    <row r="514">
      <c r="A514" s="32"/>
      <c r="B514" s="9"/>
    </row>
    <row r="515">
      <c r="A515" s="32"/>
      <c r="B515" s="9"/>
    </row>
    <row r="516">
      <c r="A516" s="32"/>
      <c r="B516" s="9"/>
    </row>
    <row r="517">
      <c r="A517" s="32"/>
      <c r="B517" s="9"/>
    </row>
    <row r="518">
      <c r="A518" s="32"/>
      <c r="B518" s="9"/>
    </row>
    <row r="519">
      <c r="A519" s="32"/>
      <c r="B519" s="9"/>
    </row>
    <row r="520">
      <c r="A520" s="32"/>
      <c r="B520" s="9"/>
    </row>
    <row r="521">
      <c r="A521" s="32"/>
      <c r="B521" s="9"/>
    </row>
    <row r="522">
      <c r="A522" s="32"/>
      <c r="B522" s="9"/>
    </row>
    <row r="523">
      <c r="A523" s="32"/>
      <c r="B523" s="9"/>
    </row>
    <row r="524">
      <c r="A524" s="32"/>
      <c r="B524" s="9"/>
    </row>
    <row r="525">
      <c r="A525" s="32"/>
      <c r="B525" s="9"/>
    </row>
    <row r="526">
      <c r="A526" s="32"/>
      <c r="B526" s="9"/>
    </row>
    <row r="527">
      <c r="A527" s="32"/>
      <c r="B527" s="9"/>
    </row>
    <row r="528">
      <c r="A528" s="32"/>
      <c r="B528" s="9"/>
    </row>
    <row r="529">
      <c r="A529" s="32"/>
      <c r="B529" s="9"/>
    </row>
    <row r="530">
      <c r="A530" s="32"/>
      <c r="B530" s="9"/>
    </row>
    <row r="531">
      <c r="A531" s="32"/>
      <c r="B531" s="9"/>
    </row>
    <row r="532">
      <c r="A532" s="32"/>
      <c r="B532" s="9"/>
    </row>
    <row r="533">
      <c r="A533" s="32"/>
      <c r="B533" s="9"/>
    </row>
    <row r="534">
      <c r="A534" s="32"/>
      <c r="B534" s="9"/>
    </row>
    <row r="535">
      <c r="A535" s="32"/>
      <c r="B535" s="9"/>
    </row>
    <row r="536">
      <c r="A536" s="32"/>
      <c r="B536" s="9"/>
    </row>
    <row r="537">
      <c r="A537" s="32"/>
      <c r="B537" s="9"/>
    </row>
    <row r="538">
      <c r="A538" s="32"/>
      <c r="B538" s="9"/>
    </row>
    <row r="539">
      <c r="A539" s="32"/>
      <c r="B539" s="9"/>
    </row>
    <row r="540">
      <c r="A540" s="32"/>
      <c r="B540" s="9"/>
    </row>
    <row r="541">
      <c r="A541" s="32"/>
      <c r="B541" s="9"/>
    </row>
    <row r="542">
      <c r="A542" s="32"/>
      <c r="B542" s="9"/>
    </row>
    <row r="543">
      <c r="A543" s="32"/>
      <c r="B543" s="9"/>
    </row>
    <row r="544">
      <c r="A544" s="32"/>
      <c r="B544" s="9"/>
    </row>
    <row r="545">
      <c r="A545" s="32"/>
      <c r="B545" s="9"/>
    </row>
    <row r="546">
      <c r="A546" s="32"/>
      <c r="B546" s="9"/>
    </row>
    <row r="547">
      <c r="A547" s="32"/>
      <c r="B547" s="9"/>
    </row>
    <row r="548">
      <c r="A548" s="32"/>
      <c r="B548" s="9"/>
    </row>
    <row r="549">
      <c r="A549" s="32"/>
      <c r="B549" s="9"/>
    </row>
    <row r="550">
      <c r="A550" s="32"/>
      <c r="B550" s="9"/>
    </row>
    <row r="551">
      <c r="A551" s="32"/>
      <c r="B551" s="9"/>
    </row>
    <row r="552">
      <c r="A552" s="32"/>
      <c r="B552" s="9"/>
    </row>
    <row r="553">
      <c r="A553" s="32"/>
      <c r="B553" s="9"/>
    </row>
    <row r="554">
      <c r="A554" s="32"/>
      <c r="B554" s="9"/>
    </row>
    <row r="555">
      <c r="A555" s="32"/>
      <c r="B555" s="9"/>
    </row>
    <row r="556">
      <c r="A556" s="32"/>
      <c r="B556" s="9"/>
    </row>
    <row r="557">
      <c r="A557" s="32"/>
      <c r="B557" s="9"/>
    </row>
    <row r="558">
      <c r="A558" s="32"/>
      <c r="B558" s="9"/>
    </row>
    <row r="559">
      <c r="A559" s="32"/>
      <c r="B559" s="9"/>
    </row>
    <row r="560">
      <c r="A560" s="32"/>
      <c r="B560" s="9"/>
    </row>
    <row r="561">
      <c r="A561" s="32"/>
      <c r="B561" s="9"/>
    </row>
    <row r="562">
      <c r="A562" s="32"/>
      <c r="B562" s="9"/>
    </row>
    <row r="563">
      <c r="A563" s="32"/>
      <c r="B563" s="9"/>
    </row>
    <row r="564">
      <c r="A564" s="32"/>
      <c r="B564" s="9"/>
    </row>
    <row r="565">
      <c r="A565" s="32"/>
      <c r="B565" s="9"/>
    </row>
    <row r="566">
      <c r="A566" s="32"/>
      <c r="B566" s="9"/>
    </row>
    <row r="567">
      <c r="A567" s="32"/>
      <c r="B567" s="9"/>
    </row>
    <row r="568">
      <c r="A568" s="32"/>
      <c r="B568" s="9"/>
    </row>
    <row r="569">
      <c r="A569" s="32"/>
      <c r="B569" s="9"/>
    </row>
    <row r="570">
      <c r="A570" s="32"/>
      <c r="B570" s="9"/>
    </row>
    <row r="571">
      <c r="A571" s="32"/>
      <c r="B571" s="9"/>
    </row>
    <row r="572">
      <c r="A572" s="32"/>
      <c r="B572" s="9"/>
    </row>
    <row r="573">
      <c r="A573" s="32"/>
      <c r="B573" s="9"/>
    </row>
    <row r="574">
      <c r="A574" s="32"/>
      <c r="B574" s="9"/>
    </row>
    <row r="575">
      <c r="A575" s="32"/>
      <c r="B575" s="9"/>
    </row>
    <row r="576">
      <c r="A576" s="32"/>
      <c r="B576" s="9"/>
    </row>
    <row r="577">
      <c r="A577" s="32"/>
      <c r="B577" s="9"/>
    </row>
    <row r="578">
      <c r="A578" s="32"/>
      <c r="B578" s="9"/>
    </row>
    <row r="579">
      <c r="A579" s="32"/>
      <c r="B579" s="9"/>
    </row>
    <row r="580">
      <c r="A580" s="32"/>
      <c r="B580" s="9"/>
    </row>
    <row r="581">
      <c r="A581" s="32"/>
      <c r="B581" s="9"/>
    </row>
    <row r="582">
      <c r="A582" s="32"/>
      <c r="B582" s="9"/>
    </row>
    <row r="583">
      <c r="A583" s="32"/>
      <c r="B583" s="9"/>
    </row>
    <row r="584">
      <c r="A584" s="32"/>
      <c r="B584" s="9"/>
    </row>
    <row r="585">
      <c r="A585" s="32"/>
      <c r="B585" s="9"/>
    </row>
    <row r="586">
      <c r="A586" s="32"/>
      <c r="B586" s="9"/>
    </row>
    <row r="587">
      <c r="A587" s="32"/>
      <c r="B587" s="9"/>
    </row>
    <row r="588">
      <c r="A588" s="32"/>
      <c r="B588" s="9"/>
    </row>
    <row r="589">
      <c r="A589" s="32"/>
      <c r="B589" s="9"/>
    </row>
    <row r="590">
      <c r="A590" s="32"/>
      <c r="B590" s="9"/>
    </row>
    <row r="591">
      <c r="A591" s="32"/>
      <c r="B591" s="9"/>
    </row>
    <row r="592">
      <c r="A592" s="32"/>
      <c r="B592" s="9"/>
    </row>
    <row r="593">
      <c r="A593" s="32"/>
      <c r="B593" s="9"/>
    </row>
    <row r="594">
      <c r="A594" s="32"/>
      <c r="B594" s="9"/>
    </row>
    <row r="595">
      <c r="A595" s="32"/>
      <c r="B595" s="9"/>
    </row>
    <row r="596">
      <c r="A596" s="32"/>
      <c r="B596" s="9"/>
    </row>
    <row r="597">
      <c r="A597" s="32"/>
      <c r="B597" s="9"/>
    </row>
    <row r="598">
      <c r="A598" s="32"/>
      <c r="B598" s="9"/>
    </row>
    <row r="599">
      <c r="A599" s="32"/>
      <c r="B599" s="9"/>
    </row>
    <row r="600">
      <c r="A600" s="32"/>
      <c r="B600" s="9"/>
    </row>
    <row r="601">
      <c r="A601" s="32"/>
      <c r="B601" s="9"/>
    </row>
    <row r="602">
      <c r="A602" s="32"/>
      <c r="B602" s="9"/>
    </row>
    <row r="603">
      <c r="A603" s="32"/>
      <c r="B603" s="9"/>
    </row>
    <row r="604">
      <c r="A604" s="32"/>
      <c r="B604" s="9"/>
    </row>
    <row r="605">
      <c r="A605" s="32"/>
      <c r="B605" s="9"/>
    </row>
    <row r="606">
      <c r="A606" s="32"/>
      <c r="B606" s="9"/>
    </row>
    <row r="607">
      <c r="A607" s="32"/>
      <c r="B607" s="9"/>
    </row>
    <row r="608">
      <c r="A608" s="32"/>
      <c r="B608" s="9"/>
    </row>
    <row r="609">
      <c r="A609" s="32"/>
      <c r="B609" s="9"/>
    </row>
    <row r="610">
      <c r="A610" s="32"/>
      <c r="B610" s="9"/>
    </row>
    <row r="611">
      <c r="A611" s="32"/>
      <c r="B611" s="9"/>
    </row>
    <row r="612">
      <c r="A612" s="32"/>
      <c r="B612" s="9"/>
    </row>
    <row r="613">
      <c r="A613" s="32"/>
      <c r="B613" s="9"/>
    </row>
    <row r="614">
      <c r="A614" s="32"/>
      <c r="B614" s="9"/>
    </row>
    <row r="615">
      <c r="A615" s="32"/>
      <c r="B615" s="9"/>
    </row>
    <row r="616">
      <c r="A616" s="32"/>
      <c r="B616" s="9"/>
    </row>
    <row r="617">
      <c r="A617" s="32"/>
      <c r="B617" s="9"/>
    </row>
    <row r="618">
      <c r="A618" s="32"/>
      <c r="B618" s="9"/>
    </row>
    <row r="619">
      <c r="A619" s="32"/>
      <c r="B619" s="9"/>
    </row>
    <row r="620">
      <c r="A620" s="32"/>
      <c r="B620" s="9"/>
    </row>
    <row r="621">
      <c r="A621" s="32"/>
      <c r="B621" s="9"/>
    </row>
    <row r="622">
      <c r="A622" s="32"/>
      <c r="B622" s="9"/>
    </row>
    <row r="623">
      <c r="A623" s="32"/>
      <c r="B623" s="9"/>
    </row>
    <row r="624">
      <c r="A624" s="32"/>
      <c r="B624" s="9"/>
    </row>
    <row r="625">
      <c r="A625" s="32"/>
      <c r="B625" s="9"/>
    </row>
    <row r="626">
      <c r="A626" s="32"/>
      <c r="B626" s="9"/>
    </row>
    <row r="627">
      <c r="A627" s="32"/>
      <c r="B627" s="9"/>
    </row>
    <row r="628">
      <c r="A628" s="32"/>
      <c r="B628" s="9"/>
    </row>
    <row r="629">
      <c r="A629" s="32"/>
      <c r="B629" s="9"/>
    </row>
    <row r="630">
      <c r="A630" s="32"/>
      <c r="B630" s="9"/>
    </row>
    <row r="631">
      <c r="A631" s="32"/>
      <c r="B631" s="9"/>
    </row>
    <row r="632">
      <c r="A632" s="32"/>
      <c r="B632" s="9"/>
    </row>
    <row r="633">
      <c r="A633" s="32"/>
      <c r="B633" s="9"/>
    </row>
    <row r="634">
      <c r="A634" s="32"/>
      <c r="B634" s="9"/>
    </row>
    <row r="635">
      <c r="A635" s="32"/>
      <c r="B635" s="9"/>
    </row>
    <row r="636">
      <c r="A636" s="32"/>
      <c r="B636" s="9"/>
    </row>
    <row r="637">
      <c r="A637" s="32"/>
      <c r="B637" s="9"/>
    </row>
    <row r="638">
      <c r="A638" s="32"/>
      <c r="B638" s="9"/>
    </row>
    <row r="639">
      <c r="A639" s="32"/>
      <c r="B639" s="9"/>
    </row>
    <row r="640">
      <c r="A640" s="32"/>
      <c r="B640" s="9"/>
    </row>
    <row r="641">
      <c r="A641" s="32"/>
      <c r="B641" s="9"/>
    </row>
    <row r="642">
      <c r="A642" s="32"/>
      <c r="B642" s="9"/>
    </row>
    <row r="643">
      <c r="A643" s="32"/>
      <c r="B643" s="9"/>
    </row>
    <row r="644">
      <c r="A644" s="32"/>
      <c r="B644" s="9"/>
    </row>
    <row r="645">
      <c r="A645" s="32"/>
      <c r="B645" s="9"/>
    </row>
    <row r="646">
      <c r="A646" s="32"/>
      <c r="B646" s="9"/>
    </row>
    <row r="647">
      <c r="A647" s="32"/>
      <c r="B647" s="9"/>
    </row>
    <row r="648">
      <c r="A648" s="32"/>
      <c r="B648" s="9"/>
    </row>
    <row r="649">
      <c r="A649" s="32"/>
      <c r="B649" s="9"/>
    </row>
    <row r="650">
      <c r="A650" s="32"/>
      <c r="B650" s="9"/>
    </row>
    <row r="651">
      <c r="A651" s="32"/>
      <c r="B651" s="9"/>
    </row>
    <row r="652">
      <c r="A652" s="32"/>
      <c r="B652" s="9"/>
    </row>
    <row r="653">
      <c r="A653" s="32"/>
      <c r="B653" s="9"/>
    </row>
    <row r="654">
      <c r="A654" s="32"/>
      <c r="B654" s="9"/>
    </row>
    <row r="655">
      <c r="A655" s="32"/>
      <c r="B655" s="9"/>
    </row>
    <row r="656">
      <c r="A656" s="32"/>
      <c r="B656" s="9"/>
    </row>
    <row r="657">
      <c r="A657" s="32"/>
      <c r="B657" s="9"/>
    </row>
    <row r="658">
      <c r="A658" s="32"/>
      <c r="B658" s="9"/>
    </row>
    <row r="659">
      <c r="A659" s="32"/>
      <c r="B659" s="9"/>
    </row>
    <row r="660">
      <c r="A660" s="32"/>
      <c r="B660" s="9"/>
    </row>
    <row r="661">
      <c r="A661" s="32"/>
      <c r="B661" s="9"/>
    </row>
    <row r="662">
      <c r="A662" s="32"/>
      <c r="B662" s="9"/>
    </row>
    <row r="663">
      <c r="A663" s="32"/>
      <c r="B663" s="9"/>
    </row>
    <row r="664">
      <c r="A664" s="32"/>
      <c r="B664" s="9"/>
    </row>
    <row r="665">
      <c r="A665" s="32"/>
      <c r="B665" s="9"/>
    </row>
    <row r="666">
      <c r="A666" s="32"/>
      <c r="B666" s="9"/>
    </row>
    <row r="667">
      <c r="A667" s="32"/>
      <c r="B667" s="9"/>
    </row>
    <row r="668">
      <c r="A668" s="32"/>
      <c r="B668" s="9"/>
    </row>
    <row r="669">
      <c r="A669" s="32"/>
      <c r="B669" s="9"/>
    </row>
    <row r="670">
      <c r="A670" s="32"/>
      <c r="B670" s="9"/>
    </row>
    <row r="671">
      <c r="A671" s="32"/>
      <c r="B671" s="9"/>
    </row>
    <row r="672">
      <c r="A672" s="32"/>
      <c r="B672" s="9"/>
    </row>
    <row r="673">
      <c r="A673" s="32"/>
      <c r="B673" s="9"/>
    </row>
    <row r="674">
      <c r="A674" s="32"/>
      <c r="B674" s="9"/>
    </row>
    <row r="675">
      <c r="A675" s="32"/>
      <c r="B675" s="9"/>
    </row>
    <row r="676">
      <c r="A676" s="32"/>
      <c r="B676" s="9"/>
    </row>
    <row r="677">
      <c r="A677" s="32"/>
      <c r="B677" s="9"/>
    </row>
    <row r="678">
      <c r="A678" s="32"/>
      <c r="B678" s="9"/>
    </row>
    <row r="679">
      <c r="A679" s="32"/>
      <c r="B679" s="9"/>
    </row>
    <row r="680">
      <c r="A680" s="32"/>
      <c r="B680" s="9"/>
    </row>
    <row r="681">
      <c r="A681" s="32"/>
      <c r="B681" s="9"/>
    </row>
    <row r="682">
      <c r="A682" s="32"/>
      <c r="B682" s="9"/>
    </row>
    <row r="683">
      <c r="A683" s="32"/>
      <c r="B683" s="9"/>
    </row>
    <row r="684">
      <c r="A684" s="32"/>
      <c r="B684" s="9"/>
    </row>
    <row r="685">
      <c r="A685" s="32"/>
      <c r="B685" s="9"/>
    </row>
    <row r="686">
      <c r="A686" s="32"/>
      <c r="B686" s="9"/>
    </row>
    <row r="687">
      <c r="A687" s="32"/>
      <c r="B687" s="9"/>
    </row>
    <row r="688">
      <c r="A688" s="32"/>
      <c r="B688" s="9"/>
    </row>
    <row r="689">
      <c r="A689" s="32"/>
      <c r="B689" s="9"/>
    </row>
    <row r="690">
      <c r="A690" s="32"/>
      <c r="B690" s="9"/>
    </row>
    <row r="691">
      <c r="A691" s="32"/>
      <c r="B691" s="9"/>
    </row>
    <row r="692">
      <c r="A692" s="32"/>
      <c r="B692" s="9"/>
    </row>
    <row r="693">
      <c r="A693" s="32"/>
      <c r="B693" s="9"/>
    </row>
    <row r="694">
      <c r="A694" s="32"/>
      <c r="B694" s="9"/>
    </row>
    <row r="695">
      <c r="A695" s="32"/>
      <c r="B695" s="9"/>
    </row>
    <row r="696">
      <c r="A696" s="32"/>
      <c r="B696" s="9"/>
    </row>
    <row r="697">
      <c r="A697" s="32"/>
      <c r="B697" s="9"/>
    </row>
    <row r="698">
      <c r="A698" s="9"/>
      <c r="B698" s="9"/>
    </row>
    <row r="699">
      <c r="A699" s="9"/>
      <c r="B699" s="9"/>
    </row>
  </sheetData>
  <autoFilter ref="$A$14:$A$153"/>
  <hyperlinks>
    <hyperlink display="RETURN TO HOME" location="Pipeline!A1" ref="B1"/>
  </hyperlink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8"/>
    <col customWidth="1" min="2" max="2" width="53.5"/>
    <col customWidth="1" min="3" max="3" width="16.13"/>
  </cols>
  <sheetData>
    <row r="1">
      <c r="A1" s="23" t="s">
        <v>345</v>
      </c>
      <c r="B1" s="14" t="s">
        <v>52</v>
      </c>
    </row>
    <row r="2">
      <c r="B2" s="9"/>
    </row>
    <row r="3">
      <c r="B3" s="9"/>
    </row>
    <row r="4">
      <c r="A4" s="24" t="s">
        <v>19</v>
      </c>
      <c r="B4" s="9"/>
    </row>
    <row r="5">
      <c r="A5" s="3" t="s">
        <v>346</v>
      </c>
      <c r="B5" s="9"/>
    </row>
    <row r="6">
      <c r="A6" s="2" t="s">
        <v>347</v>
      </c>
      <c r="B6" s="8"/>
    </row>
    <row r="7">
      <c r="A7" s="3" t="s">
        <v>348</v>
      </c>
      <c r="B7" s="9"/>
    </row>
    <row r="8">
      <c r="A8" s="2" t="s">
        <v>349</v>
      </c>
      <c r="B8" s="8"/>
    </row>
    <row r="9">
      <c r="A9" s="3" t="s">
        <v>350</v>
      </c>
      <c r="B9" s="9"/>
    </row>
    <row r="10">
      <c r="A10" s="2" t="s">
        <v>351</v>
      </c>
      <c r="B10" s="9"/>
    </row>
    <row r="11">
      <c r="A11" s="6"/>
      <c r="B11" s="9"/>
    </row>
    <row r="12">
      <c r="A12" s="6"/>
      <c r="B12" s="9"/>
    </row>
    <row r="13">
      <c r="B13" s="9"/>
    </row>
    <row r="14">
      <c r="A14" s="16" t="s">
        <v>178</v>
      </c>
      <c r="B14" s="9"/>
    </row>
    <row r="15">
      <c r="A15" s="6"/>
      <c r="B15" s="9"/>
    </row>
    <row r="16">
      <c r="A16" s="18" t="s">
        <v>60</v>
      </c>
      <c r="B16" s="9"/>
    </row>
    <row r="17">
      <c r="A17" s="19" t="s">
        <v>352</v>
      </c>
      <c r="B17" s="9"/>
      <c r="C17" s="17"/>
    </row>
    <row r="18">
      <c r="A18" s="19" t="str">
        <f>A6</f>
        <v>one image of a hand holding 2 rabbit notebooks</v>
      </c>
      <c r="B18" s="9"/>
    </row>
    <row r="19">
      <c r="A19" s="42" t="s">
        <v>353</v>
      </c>
      <c r="B19" s="9"/>
    </row>
    <row r="20">
      <c r="A20" s="19" t="str">
        <f>A8</f>
        <v>image 2 and 3 are individual all over cat notebooks</v>
      </c>
      <c r="B20" s="9"/>
    </row>
    <row r="21">
      <c r="A21" s="19"/>
      <c r="B21" s="9"/>
    </row>
    <row r="22">
      <c r="A22" s="19" t="s">
        <v>354</v>
      </c>
      <c r="B22" s="9"/>
    </row>
    <row r="23">
      <c r="A23" s="19" t="str">
        <f>A10</f>
        <v>all two notebooks</v>
      </c>
      <c r="B23" s="9"/>
    </row>
    <row r="24">
      <c r="A24" s="19" t="s">
        <v>355</v>
      </c>
      <c r="B24" s="9"/>
    </row>
    <row r="25">
      <c r="A25" s="19" t="s">
        <v>356</v>
      </c>
      <c r="B25" s="9"/>
    </row>
    <row r="26">
      <c r="A26" s="19"/>
      <c r="B26" s="9"/>
    </row>
    <row r="27">
      <c r="A27" s="20" t="s">
        <v>357</v>
      </c>
      <c r="B27" s="9"/>
    </row>
    <row r="28">
      <c r="A28" s="19"/>
      <c r="B28" s="9"/>
    </row>
    <row r="29">
      <c r="A29" s="19"/>
      <c r="B29" s="9"/>
    </row>
    <row r="30">
      <c r="A30" s="22"/>
      <c r="B30" s="9"/>
    </row>
    <row r="31">
      <c r="A31" s="22"/>
      <c r="B31" s="9"/>
    </row>
    <row r="32">
      <c r="A32" s="22"/>
      <c r="B32" s="9"/>
    </row>
    <row r="33">
      <c r="A33" s="22"/>
      <c r="B33" s="9"/>
    </row>
    <row r="34">
      <c r="A34" s="22"/>
      <c r="B34" s="9"/>
    </row>
    <row r="35">
      <c r="A35" s="21"/>
      <c r="B35" s="9"/>
    </row>
    <row r="36">
      <c r="A36" s="22"/>
      <c r="B36" s="9"/>
    </row>
    <row r="37">
      <c r="A37" s="22"/>
      <c r="B37" s="9"/>
    </row>
    <row r="38">
      <c r="A38" s="22"/>
      <c r="B38" s="9"/>
    </row>
    <row r="39">
      <c r="A39" s="22"/>
      <c r="B39" s="9"/>
    </row>
    <row r="40">
      <c r="A40" s="22"/>
      <c r="B40" s="9"/>
    </row>
    <row r="41">
      <c r="A41" s="22"/>
      <c r="B41" s="9"/>
    </row>
    <row r="42">
      <c r="A42" s="22"/>
      <c r="B42" s="9"/>
    </row>
    <row r="43">
      <c r="A43" s="22"/>
      <c r="B43" s="9"/>
    </row>
    <row r="44">
      <c r="A44" s="22"/>
      <c r="B44" s="9"/>
    </row>
    <row r="45">
      <c r="A45" s="22"/>
      <c r="B45" s="9"/>
    </row>
    <row r="46">
      <c r="A46" s="22"/>
      <c r="B46" s="9"/>
    </row>
    <row r="47">
      <c r="A47" s="22"/>
      <c r="B47" s="9"/>
    </row>
    <row r="48">
      <c r="A48" s="22"/>
      <c r="B48" s="9"/>
    </row>
    <row r="49">
      <c r="A49" s="22"/>
      <c r="B49" s="9"/>
    </row>
    <row r="50">
      <c r="A50" s="22"/>
      <c r="B50" s="9"/>
    </row>
    <row r="51">
      <c r="A51" s="22"/>
      <c r="B51" s="9"/>
    </row>
    <row r="52">
      <c r="A52" s="22"/>
      <c r="B52" s="9"/>
    </row>
    <row r="53">
      <c r="A53" s="22"/>
      <c r="B53" s="9"/>
    </row>
    <row r="54">
      <c r="A54" s="22"/>
      <c r="B54" s="9"/>
    </row>
    <row r="55">
      <c r="A55" s="22"/>
      <c r="B55" s="9"/>
    </row>
    <row r="56">
      <c r="A56" s="22"/>
      <c r="B56" s="9"/>
    </row>
    <row r="57">
      <c r="A57" s="22"/>
      <c r="B57" s="9"/>
    </row>
    <row r="58">
      <c r="A58" s="22"/>
      <c r="B58" s="9"/>
    </row>
    <row r="59">
      <c r="A59" s="22"/>
      <c r="B59" s="9"/>
    </row>
    <row r="60">
      <c r="A60" s="22"/>
      <c r="B60" s="9"/>
    </row>
    <row r="61">
      <c r="A61" s="22"/>
      <c r="B61" s="9"/>
    </row>
    <row r="62">
      <c r="A62" s="22"/>
      <c r="B62" s="9"/>
    </row>
    <row r="63">
      <c r="A63" s="22"/>
      <c r="B63" s="9"/>
    </row>
    <row r="64">
      <c r="A64" s="22"/>
      <c r="B64" s="9"/>
    </row>
    <row r="65">
      <c r="A65" s="22"/>
      <c r="B65" s="9"/>
    </row>
    <row r="66">
      <c r="A66" s="22"/>
      <c r="B66" s="9"/>
    </row>
    <row r="67">
      <c r="A67" s="22"/>
      <c r="B67" s="9"/>
    </row>
    <row r="68">
      <c r="A68" s="22"/>
      <c r="B68" s="9"/>
    </row>
    <row r="69">
      <c r="A69" s="22"/>
      <c r="B69" s="9"/>
    </row>
    <row r="70">
      <c r="A70" s="22"/>
      <c r="B70" s="9"/>
    </row>
    <row r="71">
      <c r="A71" s="22"/>
      <c r="B71" s="9"/>
    </row>
    <row r="72">
      <c r="A72" s="22"/>
      <c r="B72" s="9"/>
    </row>
    <row r="73">
      <c r="A73" s="22"/>
      <c r="B73" s="9"/>
    </row>
    <row r="74">
      <c r="A74" s="22"/>
      <c r="B74" s="9"/>
    </row>
    <row r="75">
      <c r="A75" s="22"/>
      <c r="B75" s="9"/>
    </row>
    <row r="76">
      <c r="A76" s="22"/>
      <c r="B76" s="9"/>
    </row>
    <row r="77">
      <c r="A77" s="22"/>
      <c r="B77" s="9"/>
    </row>
    <row r="78">
      <c r="A78" s="22"/>
      <c r="B78" s="9"/>
    </row>
    <row r="79">
      <c r="A79" s="22"/>
      <c r="B79" s="9"/>
    </row>
    <row r="80">
      <c r="A80" s="22"/>
      <c r="B80" s="9"/>
    </row>
    <row r="81">
      <c r="A81" s="22"/>
      <c r="B81" s="9"/>
    </row>
    <row r="82">
      <c r="A82" s="22"/>
      <c r="B82" s="9"/>
    </row>
    <row r="83">
      <c r="A83" s="22"/>
      <c r="B83" s="9"/>
    </row>
    <row r="84">
      <c r="A84" s="22"/>
      <c r="B84" s="9"/>
    </row>
    <row r="85">
      <c r="A85" s="22"/>
      <c r="B85" s="9"/>
    </row>
    <row r="86">
      <c r="A86" s="22"/>
      <c r="B86" s="9"/>
    </row>
    <row r="87">
      <c r="A87" s="22"/>
      <c r="B87" s="9"/>
    </row>
    <row r="88">
      <c r="A88" s="22"/>
      <c r="B88" s="9"/>
    </row>
    <row r="89">
      <c r="A89" s="22"/>
      <c r="B89" s="9"/>
    </row>
    <row r="90">
      <c r="A90" s="22"/>
      <c r="B90" s="9"/>
    </row>
    <row r="91">
      <c r="A91" s="22"/>
      <c r="B91" s="9"/>
    </row>
    <row r="92">
      <c r="A92" s="22"/>
      <c r="B92" s="9"/>
    </row>
    <row r="93">
      <c r="A93" s="22"/>
      <c r="B93" s="9"/>
    </row>
    <row r="94">
      <c r="A94" s="22"/>
      <c r="B94" s="9"/>
    </row>
    <row r="95">
      <c r="A95" s="22"/>
      <c r="B95" s="9"/>
    </row>
    <row r="96">
      <c r="A96" s="22"/>
      <c r="B96" s="9"/>
    </row>
    <row r="97">
      <c r="A97" s="22"/>
      <c r="B97" s="9"/>
    </row>
    <row r="98">
      <c r="A98" s="22"/>
      <c r="B98" s="9"/>
    </row>
    <row r="99">
      <c r="A99" s="22"/>
      <c r="B99" s="9"/>
    </row>
    <row r="100">
      <c r="A100" s="22"/>
      <c r="B100" s="9"/>
    </row>
    <row r="101">
      <c r="A101" s="22"/>
      <c r="B101" s="9"/>
    </row>
    <row r="102">
      <c r="A102" s="22"/>
      <c r="B102" s="9"/>
    </row>
    <row r="103">
      <c r="A103" s="22"/>
      <c r="B103" s="9"/>
    </row>
    <row r="104">
      <c r="A104" s="22"/>
      <c r="B104" s="9"/>
    </row>
    <row r="105">
      <c r="A105" s="22"/>
      <c r="B105" s="9"/>
    </row>
    <row r="106">
      <c r="A106" s="22"/>
      <c r="B106" s="9"/>
    </row>
    <row r="107">
      <c r="A107" s="22"/>
      <c r="B107" s="9"/>
    </row>
    <row r="108">
      <c r="A108" s="22"/>
      <c r="B108" s="9"/>
    </row>
    <row r="109">
      <c r="A109" s="22"/>
      <c r="B109" s="9"/>
    </row>
    <row r="110">
      <c r="A110" s="22"/>
      <c r="B110" s="9"/>
    </row>
    <row r="111">
      <c r="A111" s="22"/>
      <c r="B111" s="9"/>
    </row>
    <row r="112">
      <c r="A112" s="22"/>
      <c r="B112" s="9"/>
    </row>
    <row r="113">
      <c r="A113" s="22"/>
      <c r="B113" s="9"/>
    </row>
    <row r="114">
      <c r="A114" s="22"/>
      <c r="B114" s="9"/>
    </row>
    <row r="115">
      <c r="A115" s="22"/>
      <c r="B115" s="9"/>
    </row>
    <row r="116">
      <c r="A116" s="22"/>
      <c r="B116" s="9"/>
    </row>
    <row r="117">
      <c r="A117" s="22"/>
      <c r="B117" s="9"/>
    </row>
    <row r="118">
      <c r="A118" s="22"/>
      <c r="B118" s="9"/>
    </row>
    <row r="119">
      <c r="A119" s="22"/>
      <c r="B119" s="9"/>
    </row>
    <row r="120">
      <c r="A120" s="22"/>
      <c r="B120" s="9"/>
    </row>
    <row r="121">
      <c r="A121" s="22"/>
      <c r="B121" s="9"/>
    </row>
    <row r="122">
      <c r="A122" s="22"/>
      <c r="B122" s="9"/>
    </row>
    <row r="123">
      <c r="A123" s="22"/>
      <c r="B123" s="9"/>
    </row>
    <row r="124">
      <c r="A124" s="22"/>
      <c r="B124" s="9"/>
    </row>
    <row r="125">
      <c r="A125" s="22"/>
      <c r="B125" s="9"/>
    </row>
    <row r="126">
      <c r="A126" s="22"/>
      <c r="B126" s="9"/>
    </row>
    <row r="127">
      <c r="A127" s="22"/>
      <c r="B127" s="9"/>
    </row>
    <row r="128">
      <c r="A128" s="22"/>
      <c r="B128" s="9"/>
    </row>
    <row r="129">
      <c r="A129" s="22"/>
      <c r="B129" s="9"/>
    </row>
    <row r="130">
      <c r="A130" s="22"/>
      <c r="B130" s="9"/>
    </row>
    <row r="131">
      <c r="A131" s="22"/>
      <c r="B131" s="9"/>
    </row>
    <row r="132">
      <c r="A132" s="22"/>
      <c r="B132" s="9"/>
    </row>
    <row r="133">
      <c r="A133" s="22"/>
      <c r="B133" s="9"/>
    </row>
    <row r="134">
      <c r="A134" s="22"/>
      <c r="B134" s="9"/>
    </row>
    <row r="135">
      <c r="A135" s="22"/>
      <c r="B135" s="9"/>
    </row>
    <row r="136">
      <c r="A136" s="22"/>
      <c r="B136" s="9"/>
    </row>
    <row r="137">
      <c r="A137" s="22"/>
      <c r="B137" s="9"/>
    </row>
    <row r="138">
      <c r="A138" s="22"/>
      <c r="B138" s="9"/>
    </row>
    <row r="139">
      <c r="A139" s="22"/>
      <c r="B139" s="9"/>
    </row>
    <row r="140">
      <c r="A140" s="22"/>
      <c r="B140" s="9"/>
    </row>
    <row r="141">
      <c r="A141" s="22"/>
      <c r="B141" s="9"/>
    </row>
    <row r="142">
      <c r="A142" s="22"/>
      <c r="B142" s="9"/>
    </row>
    <row r="143">
      <c r="A143" s="22"/>
      <c r="B143" s="9"/>
    </row>
    <row r="144">
      <c r="A144" s="22"/>
      <c r="B144" s="9"/>
    </row>
    <row r="145">
      <c r="A145" s="22"/>
      <c r="B145" s="9"/>
    </row>
    <row r="146">
      <c r="A146" s="22"/>
      <c r="B146" s="9"/>
    </row>
    <row r="147">
      <c r="A147" s="22"/>
      <c r="B147" s="9"/>
    </row>
    <row r="148">
      <c r="A148" s="22"/>
      <c r="B148" s="9"/>
    </row>
    <row r="149">
      <c r="A149" s="22"/>
      <c r="B149" s="9"/>
    </row>
    <row r="150">
      <c r="A150" s="22"/>
      <c r="B150" s="9"/>
    </row>
    <row r="151">
      <c r="A151" s="22"/>
      <c r="B151" s="9"/>
    </row>
    <row r="152">
      <c r="A152" s="22"/>
      <c r="B152" s="9"/>
    </row>
    <row r="153">
      <c r="A153" s="22"/>
      <c r="B153" s="9"/>
    </row>
    <row r="154">
      <c r="A154" s="22"/>
      <c r="B154" s="9"/>
    </row>
    <row r="155">
      <c r="A155" s="22"/>
      <c r="B155" s="9"/>
    </row>
    <row r="156">
      <c r="A156" s="22"/>
      <c r="B156" s="9"/>
    </row>
    <row r="157">
      <c r="A157" s="22"/>
      <c r="B157" s="9"/>
    </row>
    <row r="158">
      <c r="A158" s="22"/>
      <c r="B158" s="9"/>
    </row>
    <row r="159">
      <c r="A159" s="22"/>
      <c r="B159" s="9"/>
    </row>
    <row r="160">
      <c r="A160" s="22"/>
      <c r="B160" s="9"/>
    </row>
    <row r="161">
      <c r="A161" s="22"/>
      <c r="B161" s="9"/>
    </row>
    <row r="162">
      <c r="A162" s="22"/>
      <c r="B162" s="9"/>
    </row>
    <row r="163">
      <c r="A163" s="22"/>
      <c r="B163" s="9"/>
    </row>
    <row r="164">
      <c r="A164" s="22"/>
      <c r="B164" s="9"/>
    </row>
    <row r="165">
      <c r="A165" s="22"/>
      <c r="B165" s="9"/>
    </row>
    <row r="166">
      <c r="A166" s="22"/>
      <c r="B166" s="9"/>
    </row>
    <row r="167">
      <c r="A167" s="22"/>
      <c r="B167" s="9"/>
    </row>
    <row r="168">
      <c r="A168" s="22"/>
      <c r="B168" s="9"/>
    </row>
    <row r="169">
      <c r="A169" s="22"/>
      <c r="B169" s="9"/>
    </row>
    <row r="170">
      <c r="A170" s="22"/>
      <c r="B170" s="9"/>
    </row>
    <row r="171">
      <c r="A171" s="22"/>
      <c r="B171" s="9"/>
    </row>
    <row r="172">
      <c r="A172" s="22"/>
      <c r="B172" s="9"/>
    </row>
    <row r="173">
      <c r="A173" s="22"/>
      <c r="B173" s="9"/>
    </row>
    <row r="174">
      <c r="A174" s="22"/>
      <c r="B174" s="9"/>
    </row>
    <row r="175">
      <c r="A175" s="22"/>
      <c r="B175" s="9"/>
    </row>
    <row r="176">
      <c r="A176" s="22"/>
      <c r="B176" s="9"/>
    </row>
    <row r="177">
      <c r="A177" s="22"/>
      <c r="B177" s="9"/>
    </row>
    <row r="178">
      <c r="A178" s="22"/>
      <c r="B178" s="9"/>
    </row>
    <row r="179">
      <c r="A179" s="22"/>
      <c r="B179" s="9"/>
    </row>
    <row r="180">
      <c r="A180" s="22"/>
      <c r="B180" s="9"/>
    </row>
    <row r="181">
      <c r="A181" s="22"/>
      <c r="B181" s="9"/>
    </row>
    <row r="182">
      <c r="A182" s="22"/>
      <c r="B182" s="9"/>
    </row>
    <row r="183">
      <c r="A183" s="22"/>
      <c r="B183" s="9"/>
    </row>
    <row r="184">
      <c r="A184" s="22"/>
      <c r="B184" s="9"/>
    </row>
    <row r="185">
      <c r="A185" s="22"/>
      <c r="B185" s="9"/>
    </row>
    <row r="186">
      <c r="A186" s="22"/>
      <c r="B186" s="9"/>
    </row>
    <row r="187">
      <c r="A187" s="22"/>
      <c r="B187" s="9"/>
    </row>
    <row r="188">
      <c r="A188" s="22"/>
      <c r="B188" s="9"/>
    </row>
    <row r="189">
      <c r="A189" s="22"/>
      <c r="B189" s="9"/>
    </row>
    <row r="190">
      <c r="A190" s="22"/>
      <c r="B190" s="9"/>
    </row>
    <row r="191">
      <c r="A191" s="22"/>
      <c r="B191" s="9"/>
    </row>
    <row r="192">
      <c r="A192" s="22"/>
      <c r="B192" s="9"/>
    </row>
    <row r="193">
      <c r="A193" s="22"/>
      <c r="B193" s="9"/>
    </row>
    <row r="194">
      <c r="A194" s="22"/>
      <c r="B194" s="9"/>
    </row>
    <row r="195">
      <c r="A195" s="22"/>
      <c r="B195" s="9"/>
    </row>
    <row r="196">
      <c r="A196" s="22"/>
      <c r="B196" s="9"/>
    </row>
    <row r="197">
      <c r="A197" s="22"/>
      <c r="B197" s="9"/>
    </row>
    <row r="198">
      <c r="A198" s="22"/>
      <c r="B198" s="9"/>
    </row>
    <row r="199">
      <c r="A199" s="22"/>
      <c r="B199" s="9"/>
    </row>
    <row r="200">
      <c r="A200" s="22"/>
      <c r="B200" s="9"/>
    </row>
    <row r="201">
      <c r="A201" s="22"/>
      <c r="B201" s="9"/>
    </row>
    <row r="202">
      <c r="A202" s="22"/>
      <c r="B202" s="9"/>
    </row>
    <row r="203">
      <c r="A203" s="22"/>
      <c r="B203" s="9"/>
    </row>
    <row r="204">
      <c r="A204" s="22"/>
      <c r="B204" s="9"/>
    </row>
    <row r="205">
      <c r="A205" s="22"/>
      <c r="B205" s="9"/>
    </row>
    <row r="206">
      <c r="A206" s="22"/>
      <c r="B206" s="9"/>
    </row>
    <row r="207">
      <c r="A207" s="22"/>
      <c r="B207" s="9"/>
    </row>
    <row r="208">
      <c r="A208" s="22"/>
      <c r="B208" s="9"/>
    </row>
    <row r="209">
      <c r="A209" s="22"/>
      <c r="B209" s="9"/>
    </row>
    <row r="210">
      <c r="A210" s="22"/>
      <c r="B210" s="9"/>
    </row>
    <row r="211">
      <c r="A211" s="22"/>
      <c r="B211" s="9"/>
    </row>
    <row r="212">
      <c r="A212" s="22"/>
      <c r="B212" s="9"/>
    </row>
    <row r="213">
      <c r="A213" s="22"/>
      <c r="B213" s="9"/>
    </row>
    <row r="214">
      <c r="A214" s="22"/>
      <c r="B214" s="9"/>
    </row>
    <row r="215">
      <c r="A215" s="22"/>
      <c r="B215" s="9"/>
    </row>
    <row r="216">
      <c r="A216" s="22"/>
      <c r="B216" s="9"/>
    </row>
    <row r="217">
      <c r="A217" s="22"/>
      <c r="B217" s="9"/>
    </row>
    <row r="218">
      <c r="A218" s="22"/>
      <c r="B218" s="9"/>
    </row>
    <row r="219">
      <c r="A219" s="22"/>
      <c r="B219" s="9"/>
    </row>
    <row r="220">
      <c r="A220" s="22"/>
      <c r="B220" s="9"/>
    </row>
    <row r="221">
      <c r="A221" s="22"/>
      <c r="B221" s="9"/>
    </row>
    <row r="222">
      <c r="A222" s="22"/>
      <c r="B222" s="9"/>
    </row>
    <row r="223">
      <c r="A223" s="22"/>
      <c r="B223" s="9"/>
    </row>
    <row r="224">
      <c r="A224" s="22"/>
      <c r="B224" s="9"/>
    </row>
    <row r="225">
      <c r="A225" s="22"/>
      <c r="B225" s="9"/>
    </row>
    <row r="226">
      <c r="A226" s="22"/>
      <c r="B226" s="9"/>
    </row>
    <row r="227">
      <c r="A227" s="22"/>
      <c r="B227" s="9"/>
    </row>
    <row r="228">
      <c r="A228" s="22"/>
      <c r="B228" s="9"/>
    </row>
    <row r="229">
      <c r="A229" s="22"/>
      <c r="B229" s="9"/>
    </row>
    <row r="230">
      <c r="A230" s="22"/>
      <c r="B230" s="9"/>
    </row>
    <row r="231">
      <c r="A231" s="22"/>
      <c r="B231" s="9"/>
    </row>
    <row r="232">
      <c r="A232" s="22"/>
      <c r="B232" s="9"/>
    </row>
    <row r="233">
      <c r="A233" s="22"/>
      <c r="B233" s="9"/>
    </row>
    <row r="234">
      <c r="A234" s="22"/>
      <c r="B234" s="9"/>
    </row>
    <row r="235">
      <c r="A235" s="22"/>
      <c r="B235" s="9"/>
    </row>
    <row r="236">
      <c r="A236" s="22"/>
      <c r="B236" s="9"/>
    </row>
    <row r="237">
      <c r="A237" s="22"/>
      <c r="B237" s="9"/>
    </row>
    <row r="238">
      <c r="A238" s="22"/>
      <c r="B238" s="9"/>
    </row>
    <row r="239">
      <c r="A239" s="22"/>
      <c r="B239" s="9"/>
    </row>
    <row r="240">
      <c r="A240" s="22"/>
      <c r="B240" s="9"/>
    </row>
    <row r="241">
      <c r="A241" s="22"/>
      <c r="B241" s="9"/>
    </row>
    <row r="242">
      <c r="A242" s="22"/>
      <c r="B242" s="9"/>
    </row>
    <row r="243">
      <c r="A243" s="22"/>
      <c r="B243" s="9"/>
    </row>
    <row r="244">
      <c r="A244" s="22"/>
      <c r="B244" s="9"/>
    </row>
    <row r="245">
      <c r="A245" s="22"/>
      <c r="B245" s="9"/>
    </row>
    <row r="246">
      <c r="A246" s="22"/>
      <c r="B246" s="9"/>
    </row>
    <row r="247">
      <c r="A247" s="22"/>
      <c r="B247" s="9"/>
    </row>
    <row r="248">
      <c r="A248" s="22"/>
      <c r="B248" s="9"/>
    </row>
    <row r="249">
      <c r="A249" s="22"/>
      <c r="B249" s="9"/>
    </row>
    <row r="250">
      <c r="A250" s="22"/>
      <c r="B250" s="9"/>
    </row>
    <row r="251">
      <c r="A251" s="22"/>
      <c r="B251" s="9"/>
    </row>
    <row r="252">
      <c r="A252" s="22"/>
      <c r="B252" s="9"/>
    </row>
    <row r="253">
      <c r="A253" s="22"/>
      <c r="B253" s="9"/>
    </row>
    <row r="254">
      <c r="A254" s="22"/>
      <c r="B254" s="9"/>
    </row>
    <row r="255">
      <c r="A255" s="22"/>
      <c r="B255" s="9"/>
    </row>
    <row r="256">
      <c r="A256" s="22"/>
      <c r="B256" s="9"/>
    </row>
    <row r="257">
      <c r="A257" s="22"/>
      <c r="B257" s="9"/>
    </row>
    <row r="258">
      <c r="A258" s="22"/>
      <c r="B258" s="9"/>
    </row>
    <row r="259">
      <c r="A259" s="22"/>
      <c r="B259" s="9"/>
    </row>
    <row r="260">
      <c r="A260" s="22"/>
      <c r="B260" s="9"/>
    </row>
    <row r="261">
      <c r="A261" s="22"/>
      <c r="B261" s="9"/>
    </row>
    <row r="262">
      <c r="A262" s="22"/>
      <c r="B262" s="9"/>
    </row>
    <row r="263">
      <c r="A263" s="22"/>
      <c r="B263" s="9"/>
    </row>
    <row r="264">
      <c r="A264" s="22"/>
      <c r="B264" s="9"/>
    </row>
    <row r="265">
      <c r="A265" s="22"/>
      <c r="B265" s="9"/>
    </row>
    <row r="266">
      <c r="A266" s="22"/>
      <c r="B266" s="9"/>
    </row>
    <row r="267">
      <c r="A267" s="22"/>
      <c r="B267" s="9"/>
    </row>
    <row r="268">
      <c r="A268" s="22"/>
      <c r="B268" s="9"/>
    </row>
    <row r="269">
      <c r="A269" s="22"/>
      <c r="B269" s="9"/>
    </row>
    <row r="270">
      <c r="A270" s="22"/>
      <c r="B270" s="9"/>
    </row>
    <row r="271">
      <c r="A271" s="22"/>
      <c r="B271" s="9"/>
    </row>
    <row r="272">
      <c r="A272" s="22"/>
      <c r="B272" s="9"/>
    </row>
    <row r="273">
      <c r="A273" s="22"/>
      <c r="B273" s="9"/>
    </row>
    <row r="274">
      <c r="A274" s="22"/>
      <c r="B274" s="9"/>
    </row>
    <row r="275">
      <c r="A275" s="22"/>
      <c r="B275" s="9"/>
    </row>
    <row r="276">
      <c r="A276" s="22"/>
      <c r="B276" s="9"/>
    </row>
    <row r="277">
      <c r="A277" s="22"/>
      <c r="B277" s="9"/>
    </row>
    <row r="278">
      <c r="A278" s="22"/>
      <c r="B278" s="9"/>
    </row>
    <row r="279">
      <c r="A279" s="22"/>
      <c r="B279" s="9"/>
    </row>
    <row r="280">
      <c r="A280" s="22"/>
      <c r="B280" s="9"/>
    </row>
    <row r="281">
      <c r="A281" s="22"/>
      <c r="B281" s="9"/>
    </row>
    <row r="282">
      <c r="A282" s="22"/>
      <c r="B282" s="9"/>
    </row>
    <row r="283">
      <c r="A283" s="22"/>
      <c r="B283" s="9"/>
    </row>
    <row r="284">
      <c r="A284" s="22"/>
      <c r="B284" s="9"/>
    </row>
    <row r="285">
      <c r="A285" s="22"/>
      <c r="B285" s="9"/>
    </row>
    <row r="286">
      <c r="A286" s="22"/>
      <c r="B286" s="9"/>
    </row>
    <row r="287">
      <c r="A287" s="22"/>
      <c r="B287" s="9"/>
    </row>
    <row r="288">
      <c r="A288" s="22"/>
      <c r="B288" s="9"/>
    </row>
    <row r="289">
      <c r="A289" s="22"/>
      <c r="B289" s="9"/>
    </row>
    <row r="290">
      <c r="A290" s="22"/>
      <c r="B290" s="9"/>
    </row>
    <row r="291">
      <c r="A291" s="22"/>
      <c r="B291" s="9"/>
    </row>
    <row r="292">
      <c r="A292" s="22"/>
      <c r="B292" s="9"/>
    </row>
    <row r="293">
      <c r="A293" s="22"/>
      <c r="B293" s="9"/>
    </row>
    <row r="294">
      <c r="A294" s="22"/>
      <c r="B294" s="9"/>
    </row>
    <row r="295">
      <c r="A295" s="22"/>
      <c r="B295" s="9"/>
    </row>
    <row r="296">
      <c r="A296" s="22"/>
      <c r="B296" s="9"/>
    </row>
    <row r="297">
      <c r="A297" s="22"/>
      <c r="B297" s="9"/>
    </row>
    <row r="298">
      <c r="A298" s="22"/>
      <c r="B298" s="9"/>
    </row>
    <row r="299">
      <c r="A299" s="22"/>
      <c r="B299" s="9"/>
    </row>
    <row r="300">
      <c r="A300" s="22"/>
      <c r="B300" s="9"/>
    </row>
    <row r="301">
      <c r="A301" s="22"/>
      <c r="B301" s="9"/>
    </row>
    <row r="302">
      <c r="A302" s="22"/>
      <c r="B302" s="9"/>
    </row>
    <row r="303">
      <c r="A303" s="22"/>
      <c r="B303" s="9"/>
    </row>
    <row r="304">
      <c r="A304" s="22"/>
      <c r="B304" s="9"/>
    </row>
    <row r="305">
      <c r="A305" s="22"/>
      <c r="B305" s="9"/>
    </row>
    <row r="306">
      <c r="A306" s="22"/>
      <c r="B306" s="9"/>
    </row>
    <row r="307">
      <c r="A307" s="22"/>
      <c r="B307" s="9"/>
    </row>
    <row r="308">
      <c r="A308" s="22"/>
      <c r="B308" s="9"/>
    </row>
    <row r="309">
      <c r="A309" s="22"/>
      <c r="B309" s="9"/>
    </row>
    <row r="310">
      <c r="A310" s="22"/>
      <c r="B310" s="9"/>
    </row>
    <row r="311">
      <c r="A311" s="22"/>
      <c r="B311" s="9"/>
    </row>
    <row r="312">
      <c r="A312" s="22"/>
      <c r="B312" s="9"/>
    </row>
    <row r="313">
      <c r="A313" s="22"/>
      <c r="B313" s="9"/>
    </row>
    <row r="314">
      <c r="A314" s="22"/>
      <c r="B314" s="9"/>
    </row>
    <row r="315">
      <c r="A315" s="22"/>
      <c r="B315" s="9"/>
    </row>
    <row r="316">
      <c r="A316" s="22"/>
      <c r="B316" s="9"/>
    </row>
    <row r="317">
      <c r="A317" s="22"/>
      <c r="B317" s="9"/>
    </row>
    <row r="318">
      <c r="A318" s="22"/>
      <c r="B318" s="9"/>
    </row>
    <row r="319">
      <c r="A319" s="22"/>
      <c r="B319" s="9"/>
    </row>
    <row r="320">
      <c r="A320" s="22"/>
      <c r="B320" s="9"/>
    </row>
    <row r="321">
      <c r="A321" s="22"/>
      <c r="B321" s="9"/>
    </row>
    <row r="322">
      <c r="A322" s="22"/>
      <c r="B322" s="9"/>
    </row>
    <row r="323">
      <c r="A323" s="22"/>
      <c r="B323" s="9"/>
    </row>
    <row r="324">
      <c r="A324" s="22"/>
      <c r="B324" s="9"/>
    </row>
    <row r="325">
      <c r="A325" s="22"/>
      <c r="B325" s="9"/>
    </row>
    <row r="326">
      <c r="A326" s="22"/>
      <c r="B326" s="9"/>
    </row>
    <row r="327">
      <c r="A327" s="22"/>
      <c r="B327" s="9"/>
    </row>
    <row r="328">
      <c r="A328" s="22"/>
      <c r="B328" s="9"/>
    </row>
    <row r="329">
      <c r="A329" s="22"/>
      <c r="B329" s="9"/>
    </row>
    <row r="330">
      <c r="A330" s="22"/>
      <c r="B330" s="9"/>
    </row>
    <row r="331">
      <c r="A331" s="22"/>
      <c r="B331" s="9"/>
    </row>
    <row r="332">
      <c r="A332" s="22"/>
      <c r="B332" s="9"/>
    </row>
    <row r="333">
      <c r="A333" s="22"/>
      <c r="B333" s="9"/>
    </row>
    <row r="334">
      <c r="A334" s="22"/>
      <c r="B334" s="9"/>
    </row>
    <row r="335">
      <c r="A335" s="22"/>
      <c r="B335" s="9"/>
    </row>
    <row r="336">
      <c r="A336" s="22"/>
      <c r="B336" s="9"/>
    </row>
    <row r="337">
      <c r="A337" s="22"/>
      <c r="B337" s="9"/>
    </row>
    <row r="338">
      <c r="A338" s="22"/>
      <c r="B338" s="9"/>
    </row>
    <row r="339">
      <c r="A339" s="22"/>
      <c r="B339" s="9"/>
    </row>
    <row r="340">
      <c r="A340" s="22"/>
      <c r="B340" s="9"/>
    </row>
    <row r="341">
      <c r="A341" s="22"/>
      <c r="B341" s="9"/>
    </row>
    <row r="342">
      <c r="A342" s="22"/>
      <c r="B342" s="9"/>
    </row>
    <row r="343">
      <c r="A343" s="22"/>
      <c r="B343" s="9"/>
    </row>
    <row r="344">
      <c r="A344" s="22"/>
      <c r="B344" s="9"/>
    </row>
    <row r="345">
      <c r="A345" s="22"/>
      <c r="B345" s="9"/>
    </row>
    <row r="346">
      <c r="A346" s="22"/>
      <c r="B346" s="9"/>
    </row>
    <row r="347">
      <c r="A347" s="22"/>
      <c r="B347" s="9"/>
    </row>
    <row r="348">
      <c r="A348" s="22"/>
      <c r="B348" s="9"/>
    </row>
    <row r="349">
      <c r="A349" s="22"/>
      <c r="B349" s="9"/>
    </row>
    <row r="350">
      <c r="A350" s="22"/>
      <c r="B350" s="9"/>
    </row>
    <row r="351">
      <c r="A351" s="22"/>
      <c r="B351" s="9"/>
    </row>
    <row r="352">
      <c r="A352" s="22"/>
      <c r="B352" s="9"/>
    </row>
    <row r="353">
      <c r="A353" s="22"/>
      <c r="B353" s="9"/>
    </row>
    <row r="354">
      <c r="A354" s="22"/>
      <c r="B354" s="9"/>
    </row>
    <row r="355">
      <c r="A355" s="22"/>
      <c r="B355" s="9"/>
    </row>
    <row r="356">
      <c r="A356" s="22"/>
      <c r="B356" s="9"/>
    </row>
    <row r="357">
      <c r="A357" s="22"/>
      <c r="B357" s="9"/>
    </row>
    <row r="358">
      <c r="A358" s="22"/>
      <c r="B358" s="9"/>
    </row>
    <row r="359">
      <c r="A359" s="22"/>
      <c r="B359" s="9"/>
    </row>
    <row r="360">
      <c r="A360" s="22"/>
      <c r="B360" s="9"/>
    </row>
    <row r="361">
      <c r="A361" s="22"/>
      <c r="B361" s="9"/>
    </row>
    <row r="362">
      <c r="A362" s="22"/>
      <c r="B362" s="9"/>
    </row>
    <row r="363">
      <c r="A363" s="22"/>
      <c r="B363" s="9"/>
    </row>
    <row r="364">
      <c r="A364" s="22"/>
      <c r="B364" s="9"/>
    </row>
    <row r="365">
      <c r="A365" s="22"/>
      <c r="B365" s="9"/>
    </row>
    <row r="366">
      <c r="A366" s="22"/>
      <c r="B366" s="9"/>
    </row>
    <row r="367">
      <c r="A367" s="22"/>
      <c r="B367" s="9"/>
    </row>
    <row r="368">
      <c r="A368" s="22"/>
      <c r="B368" s="9"/>
    </row>
    <row r="369">
      <c r="A369" s="22"/>
      <c r="B369" s="9"/>
    </row>
    <row r="370">
      <c r="A370" s="22"/>
      <c r="B370" s="9"/>
    </row>
    <row r="371">
      <c r="A371" s="22"/>
      <c r="B371" s="9"/>
    </row>
    <row r="372">
      <c r="A372" s="22"/>
      <c r="B372" s="9"/>
    </row>
    <row r="373">
      <c r="A373" s="22"/>
      <c r="B373" s="9"/>
    </row>
    <row r="374">
      <c r="A374" s="22"/>
      <c r="B374" s="9"/>
    </row>
    <row r="375">
      <c r="A375" s="22"/>
      <c r="B375" s="9"/>
    </row>
    <row r="376">
      <c r="A376" s="22"/>
      <c r="B376" s="9"/>
    </row>
    <row r="377">
      <c r="A377" s="22"/>
      <c r="B377" s="9"/>
    </row>
    <row r="378">
      <c r="A378" s="22"/>
      <c r="B378" s="9"/>
    </row>
    <row r="379">
      <c r="A379" s="22"/>
      <c r="B379" s="9"/>
    </row>
    <row r="380">
      <c r="A380" s="22"/>
      <c r="B380" s="9"/>
    </row>
    <row r="381">
      <c r="A381" s="22"/>
      <c r="B381" s="9"/>
    </row>
    <row r="382">
      <c r="A382" s="22"/>
      <c r="B382" s="9"/>
    </row>
    <row r="383">
      <c r="A383" s="22"/>
      <c r="B383" s="9"/>
    </row>
    <row r="384">
      <c r="A384" s="22"/>
      <c r="B384" s="9"/>
    </row>
    <row r="385">
      <c r="A385" s="22"/>
      <c r="B385" s="9"/>
    </row>
    <row r="386">
      <c r="A386" s="22"/>
      <c r="B386" s="9"/>
    </row>
    <row r="387">
      <c r="A387" s="22"/>
      <c r="B387" s="9"/>
    </row>
    <row r="388">
      <c r="A388" s="22"/>
      <c r="B388" s="9"/>
    </row>
    <row r="389">
      <c r="A389" s="22"/>
      <c r="B389" s="9"/>
    </row>
    <row r="390">
      <c r="A390" s="22"/>
      <c r="B390" s="9"/>
    </row>
    <row r="391">
      <c r="A391" s="22"/>
      <c r="B391" s="9"/>
    </row>
    <row r="392">
      <c r="A392" s="22"/>
      <c r="B392" s="9"/>
    </row>
    <row r="393">
      <c r="A393" s="22"/>
      <c r="B393" s="9"/>
    </row>
    <row r="394">
      <c r="A394" s="22"/>
      <c r="B394" s="9"/>
    </row>
    <row r="395">
      <c r="A395" s="22"/>
      <c r="B395" s="9"/>
    </row>
    <row r="396">
      <c r="A396" s="22"/>
      <c r="B396" s="9"/>
    </row>
    <row r="397">
      <c r="A397" s="22"/>
      <c r="B397" s="9"/>
    </row>
    <row r="398">
      <c r="A398" s="22"/>
      <c r="B398" s="9"/>
    </row>
    <row r="399">
      <c r="A399" s="22"/>
      <c r="B399" s="9"/>
    </row>
    <row r="400">
      <c r="A400" s="22"/>
      <c r="B400" s="9"/>
    </row>
    <row r="401">
      <c r="A401" s="22"/>
      <c r="B401" s="9"/>
    </row>
    <row r="402">
      <c r="A402" s="22"/>
      <c r="B402" s="9"/>
    </row>
    <row r="403">
      <c r="A403" s="22"/>
      <c r="B403" s="9"/>
    </row>
    <row r="404">
      <c r="A404" s="22"/>
      <c r="B404" s="9"/>
    </row>
    <row r="405">
      <c r="A405" s="22"/>
      <c r="B405" s="9"/>
    </row>
    <row r="406">
      <c r="A406" s="22"/>
      <c r="B406" s="9"/>
    </row>
    <row r="407">
      <c r="A407" s="22"/>
      <c r="B407" s="9"/>
    </row>
    <row r="408">
      <c r="A408" s="22"/>
      <c r="B408" s="9"/>
    </row>
    <row r="409">
      <c r="A409" s="22"/>
      <c r="B409" s="9"/>
    </row>
    <row r="410">
      <c r="A410" s="22"/>
      <c r="B410" s="9"/>
    </row>
    <row r="411">
      <c r="A411" s="22"/>
      <c r="B411" s="9"/>
    </row>
    <row r="412">
      <c r="A412" s="22"/>
      <c r="B412" s="9"/>
    </row>
    <row r="413">
      <c r="A413" s="22"/>
      <c r="B413" s="9"/>
    </row>
    <row r="414">
      <c r="A414" s="22"/>
      <c r="B414" s="9"/>
    </row>
    <row r="415">
      <c r="A415" s="22"/>
      <c r="B415" s="9"/>
    </row>
    <row r="416">
      <c r="A416" s="22"/>
      <c r="B416" s="9"/>
    </row>
    <row r="417">
      <c r="A417" s="22"/>
      <c r="B417" s="9"/>
    </row>
    <row r="418">
      <c r="A418" s="22"/>
      <c r="B418" s="9"/>
    </row>
    <row r="419">
      <c r="A419" s="22"/>
      <c r="B419" s="9"/>
    </row>
    <row r="420">
      <c r="A420" s="22"/>
      <c r="B420" s="9"/>
    </row>
    <row r="421">
      <c r="A421" s="22"/>
      <c r="B421" s="9"/>
    </row>
    <row r="422">
      <c r="A422" s="22"/>
      <c r="B422" s="9"/>
    </row>
    <row r="423">
      <c r="A423" s="22"/>
      <c r="B423" s="9"/>
    </row>
    <row r="424">
      <c r="A424" s="22"/>
      <c r="B424" s="9"/>
    </row>
    <row r="425">
      <c r="A425" s="22"/>
      <c r="B425" s="9"/>
    </row>
    <row r="426">
      <c r="A426" s="22"/>
      <c r="B426" s="9"/>
    </row>
    <row r="427">
      <c r="A427" s="22"/>
      <c r="B427" s="9"/>
    </row>
    <row r="428">
      <c r="A428" s="22"/>
      <c r="B428" s="9"/>
    </row>
    <row r="429">
      <c r="A429" s="22"/>
      <c r="B429" s="9"/>
    </row>
    <row r="430">
      <c r="A430" s="22"/>
      <c r="B430" s="9"/>
    </row>
    <row r="431">
      <c r="A431" s="22"/>
      <c r="B431" s="9"/>
    </row>
    <row r="432">
      <c r="A432" s="22"/>
      <c r="B432" s="9"/>
    </row>
    <row r="433">
      <c r="A433" s="22"/>
      <c r="B433" s="9"/>
    </row>
    <row r="434">
      <c r="A434" s="22"/>
      <c r="B434" s="9"/>
    </row>
    <row r="435">
      <c r="A435" s="22"/>
      <c r="B435" s="9"/>
    </row>
    <row r="436">
      <c r="A436" s="22"/>
      <c r="B436" s="9"/>
    </row>
    <row r="437">
      <c r="A437" s="22"/>
      <c r="B437" s="9"/>
    </row>
    <row r="438">
      <c r="A438" s="22"/>
      <c r="B438" s="9"/>
    </row>
    <row r="439">
      <c r="A439" s="22"/>
      <c r="B439" s="9"/>
    </row>
    <row r="440">
      <c r="A440" s="22"/>
      <c r="B440" s="9"/>
    </row>
    <row r="441">
      <c r="A441" s="22"/>
      <c r="B441" s="9"/>
    </row>
    <row r="442">
      <c r="A442" s="22"/>
      <c r="B442" s="9"/>
    </row>
    <row r="443">
      <c r="A443" s="22"/>
      <c r="B443" s="9"/>
    </row>
    <row r="444">
      <c r="A444" s="22"/>
      <c r="B444" s="9"/>
    </row>
    <row r="445">
      <c r="A445" s="22"/>
      <c r="B445" s="9"/>
    </row>
    <row r="446">
      <c r="A446" s="22"/>
      <c r="B446" s="9"/>
    </row>
    <row r="447">
      <c r="A447" s="22"/>
      <c r="B447" s="9"/>
    </row>
    <row r="448">
      <c r="A448" s="22"/>
      <c r="B448" s="9"/>
    </row>
    <row r="449">
      <c r="A449" s="22"/>
      <c r="B449" s="9"/>
    </row>
    <row r="450">
      <c r="A450" s="22"/>
      <c r="B450" s="9"/>
    </row>
    <row r="451">
      <c r="A451" s="22"/>
      <c r="B451" s="9"/>
    </row>
    <row r="452">
      <c r="A452" s="22"/>
      <c r="B452" s="9"/>
    </row>
    <row r="453">
      <c r="A453" s="22"/>
      <c r="B453" s="9"/>
    </row>
    <row r="454">
      <c r="A454" s="22"/>
      <c r="B454" s="9"/>
    </row>
    <row r="455">
      <c r="A455" s="22"/>
      <c r="B455" s="9"/>
    </row>
    <row r="456">
      <c r="A456" s="22"/>
      <c r="B456" s="9"/>
    </row>
    <row r="457">
      <c r="A457" s="22"/>
      <c r="B457" s="9"/>
    </row>
    <row r="458">
      <c r="A458" s="22"/>
      <c r="B458" s="9"/>
    </row>
    <row r="459">
      <c r="A459" s="22"/>
      <c r="B459" s="9"/>
    </row>
    <row r="460">
      <c r="A460" s="22"/>
      <c r="B460" s="9"/>
    </row>
    <row r="461">
      <c r="A461" s="22"/>
      <c r="B461" s="9"/>
    </row>
    <row r="462">
      <c r="A462" s="22"/>
      <c r="B462" s="9"/>
    </row>
    <row r="463">
      <c r="A463" s="22"/>
      <c r="B463" s="9"/>
    </row>
    <row r="464">
      <c r="A464" s="22"/>
      <c r="B464" s="9"/>
    </row>
    <row r="465">
      <c r="A465" s="22"/>
      <c r="B465" s="9"/>
    </row>
    <row r="466">
      <c r="A466" s="22"/>
      <c r="B466" s="9"/>
    </row>
    <row r="467">
      <c r="A467" s="22"/>
      <c r="B467" s="9"/>
    </row>
    <row r="468">
      <c r="A468" s="22"/>
      <c r="B468" s="9"/>
    </row>
    <row r="469">
      <c r="A469" s="22"/>
      <c r="B469" s="9"/>
    </row>
    <row r="470">
      <c r="A470" s="22"/>
      <c r="B470" s="9"/>
    </row>
    <row r="471">
      <c r="A471" s="22"/>
      <c r="B471" s="9"/>
    </row>
    <row r="472">
      <c r="A472" s="22"/>
      <c r="B472" s="9"/>
    </row>
    <row r="473">
      <c r="A473" s="22"/>
      <c r="B473" s="9"/>
    </row>
    <row r="474">
      <c r="A474" s="22"/>
      <c r="B474" s="9"/>
    </row>
    <row r="475">
      <c r="A475" s="22"/>
      <c r="B475" s="9"/>
    </row>
    <row r="476">
      <c r="A476" s="22"/>
      <c r="B476" s="9"/>
    </row>
    <row r="477">
      <c r="A477" s="22"/>
      <c r="B477" s="9"/>
    </row>
    <row r="478">
      <c r="A478" s="22"/>
      <c r="B478" s="9"/>
    </row>
    <row r="479">
      <c r="A479" s="22"/>
      <c r="B479" s="9"/>
    </row>
    <row r="480">
      <c r="A480" s="22"/>
      <c r="B480" s="9"/>
    </row>
    <row r="481">
      <c r="A481" s="22"/>
      <c r="B481" s="9"/>
    </row>
    <row r="482">
      <c r="A482" s="22"/>
      <c r="B482" s="9"/>
    </row>
    <row r="483">
      <c r="A483" s="22"/>
      <c r="B483" s="9"/>
    </row>
    <row r="484">
      <c r="A484" s="22"/>
      <c r="B484" s="9"/>
    </row>
    <row r="485">
      <c r="A485" s="22"/>
      <c r="B485" s="9"/>
    </row>
    <row r="486">
      <c r="A486" s="22"/>
      <c r="B486" s="9"/>
    </row>
    <row r="487">
      <c r="A487" s="22"/>
      <c r="B487" s="9"/>
    </row>
    <row r="488">
      <c r="A488" s="22"/>
      <c r="B488" s="9"/>
    </row>
    <row r="489">
      <c r="A489" s="22"/>
      <c r="B489" s="9"/>
    </row>
    <row r="490">
      <c r="A490" s="22"/>
      <c r="B490" s="9"/>
    </row>
    <row r="491">
      <c r="A491" s="22"/>
      <c r="B491" s="9"/>
    </row>
    <row r="492">
      <c r="A492" s="22"/>
      <c r="B492" s="9"/>
    </row>
    <row r="493">
      <c r="A493" s="22"/>
      <c r="B493" s="9"/>
    </row>
    <row r="494">
      <c r="A494" s="22"/>
      <c r="B494" s="9"/>
    </row>
    <row r="495">
      <c r="A495" s="22"/>
      <c r="B495" s="9"/>
    </row>
    <row r="496">
      <c r="A496" s="22"/>
      <c r="B496" s="9"/>
    </row>
    <row r="497">
      <c r="A497" s="22"/>
      <c r="B497" s="9"/>
    </row>
    <row r="498">
      <c r="A498" s="22"/>
      <c r="B498" s="9"/>
    </row>
    <row r="499">
      <c r="A499" s="22"/>
      <c r="B499" s="9"/>
    </row>
    <row r="500">
      <c r="A500" s="22"/>
      <c r="B500" s="9"/>
    </row>
    <row r="501">
      <c r="A501" s="22"/>
      <c r="B501" s="9"/>
    </row>
    <row r="502">
      <c r="A502" s="22"/>
      <c r="B502" s="9"/>
    </row>
    <row r="503">
      <c r="A503" s="22"/>
      <c r="B503" s="9"/>
    </row>
    <row r="504">
      <c r="A504" s="22"/>
      <c r="B504" s="9"/>
    </row>
    <row r="505">
      <c r="A505" s="22"/>
      <c r="B505" s="9"/>
    </row>
    <row r="506">
      <c r="A506" s="22"/>
      <c r="B506" s="9"/>
    </row>
    <row r="507">
      <c r="A507" s="22"/>
      <c r="B507" s="9"/>
    </row>
    <row r="508">
      <c r="A508" s="22"/>
      <c r="B508" s="9"/>
    </row>
    <row r="509">
      <c r="A509" s="22"/>
      <c r="B509" s="9"/>
    </row>
    <row r="510">
      <c r="A510" s="22"/>
      <c r="B510" s="9"/>
    </row>
    <row r="511">
      <c r="A511" s="22"/>
      <c r="B511" s="9"/>
    </row>
    <row r="512">
      <c r="A512" s="22"/>
      <c r="B512" s="9"/>
    </row>
    <row r="513">
      <c r="A513" s="22"/>
      <c r="B513" s="9"/>
    </row>
    <row r="514">
      <c r="A514" s="22"/>
      <c r="B514" s="9"/>
    </row>
    <row r="515">
      <c r="A515" s="22"/>
      <c r="B515" s="9"/>
    </row>
    <row r="516">
      <c r="A516" s="22"/>
      <c r="B516" s="9"/>
    </row>
    <row r="517">
      <c r="A517" s="22"/>
      <c r="B517" s="9"/>
    </row>
    <row r="518">
      <c r="A518" s="22"/>
      <c r="B518" s="9"/>
    </row>
    <row r="519">
      <c r="A519" s="22"/>
      <c r="B519" s="9"/>
    </row>
    <row r="520">
      <c r="A520" s="22"/>
      <c r="B520" s="9"/>
    </row>
    <row r="521">
      <c r="A521" s="22"/>
      <c r="B521" s="9"/>
    </row>
    <row r="522">
      <c r="A522" s="22"/>
      <c r="B522" s="9"/>
    </row>
    <row r="523">
      <c r="A523" s="22"/>
      <c r="B523" s="9"/>
    </row>
    <row r="524">
      <c r="A524" s="22"/>
      <c r="B524" s="9"/>
    </row>
    <row r="525">
      <c r="A525" s="22"/>
      <c r="B525" s="9"/>
    </row>
    <row r="526">
      <c r="A526" s="22"/>
      <c r="B526" s="9"/>
    </row>
    <row r="527">
      <c r="A527" s="22"/>
      <c r="B527" s="9"/>
    </row>
    <row r="528">
      <c r="A528" s="22"/>
      <c r="B528" s="9"/>
    </row>
    <row r="529">
      <c r="A529" s="22"/>
      <c r="B529" s="9"/>
    </row>
    <row r="530">
      <c r="A530" s="22"/>
      <c r="B530" s="9"/>
    </row>
    <row r="531">
      <c r="A531" s="22"/>
      <c r="B531" s="9"/>
    </row>
    <row r="532">
      <c r="A532" s="22"/>
      <c r="B532" s="9"/>
    </row>
    <row r="533">
      <c r="A533" s="22"/>
      <c r="B533" s="9"/>
    </row>
    <row r="534">
      <c r="A534" s="22"/>
      <c r="B534" s="9"/>
    </row>
    <row r="535">
      <c r="A535" s="22"/>
      <c r="B535" s="9"/>
    </row>
    <row r="536">
      <c r="A536" s="22"/>
      <c r="B536" s="9"/>
    </row>
    <row r="537">
      <c r="A537" s="22"/>
      <c r="B537" s="9"/>
    </row>
    <row r="538">
      <c r="A538" s="22"/>
      <c r="B538" s="9"/>
    </row>
    <row r="539">
      <c r="A539" s="22"/>
      <c r="B539" s="9"/>
    </row>
    <row r="540">
      <c r="A540" s="22"/>
      <c r="B540" s="9"/>
    </row>
    <row r="541">
      <c r="A541" s="22"/>
      <c r="B541" s="9"/>
    </row>
    <row r="542">
      <c r="A542" s="22"/>
      <c r="B542" s="9"/>
    </row>
    <row r="543">
      <c r="A543" s="22"/>
      <c r="B543" s="9"/>
    </row>
    <row r="544">
      <c r="A544" s="22"/>
      <c r="B544" s="9"/>
    </row>
    <row r="545">
      <c r="A545" s="22"/>
      <c r="B545" s="9"/>
    </row>
    <row r="546">
      <c r="A546" s="22"/>
      <c r="B546" s="9"/>
    </row>
    <row r="547">
      <c r="A547" s="22"/>
      <c r="B547" s="9"/>
    </row>
    <row r="548">
      <c r="A548" s="22"/>
      <c r="B548" s="9"/>
    </row>
    <row r="549">
      <c r="A549" s="22"/>
      <c r="B549" s="9"/>
    </row>
    <row r="550">
      <c r="A550" s="22"/>
      <c r="B550" s="9"/>
    </row>
    <row r="551">
      <c r="A551" s="22"/>
      <c r="B551" s="9"/>
    </row>
    <row r="552">
      <c r="A552" s="22"/>
      <c r="B552" s="9"/>
    </row>
    <row r="553">
      <c r="A553" s="22"/>
      <c r="B553" s="9"/>
    </row>
    <row r="554">
      <c r="A554" s="22"/>
      <c r="B554" s="9"/>
    </row>
    <row r="555">
      <c r="A555" s="22"/>
      <c r="B555" s="9"/>
    </row>
    <row r="556">
      <c r="A556" s="22"/>
      <c r="B556" s="9"/>
    </row>
    <row r="557">
      <c r="A557" s="22"/>
      <c r="B557" s="9"/>
    </row>
    <row r="558">
      <c r="A558" s="22"/>
      <c r="B558" s="9"/>
    </row>
    <row r="559">
      <c r="A559" s="22"/>
      <c r="B559" s="9"/>
    </row>
    <row r="560">
      <c r="A560" s="22"/>
      <c r="B560" s="9"/>
    </row>
    <row r="561">
      <c r="A561" s="22"/>
      <c r="B561" s="9"/>
    </row>
    <row r="562">
      <c r="A562" s="22"/>
      <c r="B562" s="9"/>
    </row>
    <row r="563">
      <c r="A563" s="22"/>
      <c r="B563" s="9"/>
    </row>
    <row r="564">
      <c r="A564" s="22"/>
      <c r="B564" s="9"/>
    </row>
    <row r="565">
      <c r="A565" s="22"/>
      <c r="B565" s="9"/>
    </row>
    <row r="566">
      <c r="A566" s="22"/>
      <c r="B566" s="9"/>
    </row>
    <row r="567">
      <c r="A567" s="22"/>
      <c r="B567" s="9"/>
    </row>
    <row r="568">
      <c r="A568" s="22"/>
      <c r="B568" s="9"/>
    </row>
    <row r="569">
      <c r="A569" s="22"/>
      <c r="B569" s="9"/>
    </row>
    <row r="570">
      <c r="A570" s="22"/>
      <c r="B570" s="9"/>
    </row>
    <row r="571">
      <c r="A571" s="22"/>
      <c r="B571" s="9"/>
    </row>
    <row r="572">
      <c r="A572" s="22"/>
      <c r="B572" s="9"/>
    </row>
    <row r="573">
      <c r="A573" s="22"/>
      <c r="B573" s="9"/>
    </row>
    <row r="574">
      <c r="A574" s="22"/>
      <c r="B574" s="9"/>
    </row>
    <row r="575">
      <c r="A575" s="22"/>
      <c r="B575" s="9"/>
    </row>
    <row r="576">
      <c r="A576" s="22"/>
      <c r="B576" s="9"/>
    </row>
    <row r="577">
      <c r="A577" s="22"/>
      <c r="B577" s="9"/>
    </row>
    <row r="578">
      <c r="A578" s="22"/>
      <c r="B578" s="9"/>
    </row>
    <row r="579">
      <c r="A579" s="22"/>
      <c r="B579" s="9"/>
    </row>
    <row r="580">
      <c r="A580" s="22"/>
      <c r="B580" s="9"/>
    </row>
    <row r="581">
      <c r="A581" s="22"/>
      <c r="B581" s="9"/>
    </row>
    <row r="582">
      <c r="A582" s="22"/>
      <c r="B582" s="9"/>
    </row>
    <row r="583">
      <c r="A583" s="22"/>
      <c r="B583" s="9"/>
    </row>
    <row r="584">
      <c r="A584" s="22"/>
      <c r="B584" s="9"/>
    </row>
    <row r="585">
      <c r="A585" s="22"/>
      <c r="B585" s="9"/>
    </row>
    <row r="586">
      <c r="A586" s="22"/>
      <c r="B586" s="9"/>
    </row>
    <row r="587">
      <c r="A587" s="22"/>
      <c r="B587" s="9"/>
    </row>
    <row r="588">
      <c r="A588" s="22"/>
      <c r="B588" s="9"/>
    </row>
    <row r="589">
      <c r="A589" s="22"/>
      <c r="B589" s="9"/>
    </row>
    <row r="590">
      <c r="A590" s="22"/>
      <c r="B590" s="9"/>
    </row>
    <row r="591">
      <c r="A591" s="22"/>
      <c r="B591" s="9"/>
    </row>
    <row r="592">
      <c r="A592" s="22"/>
      <c r="B592" s="9"/>
    </row>
    <row r="593">
      <c r="A593" s="22"/>
      <c r="B593" s="9"/>
    </row>
    <row r="594">
      <c r="A594" s="22"/>
      <c r="B594" s="9"/>
    </row>
    <row r="595">
      <c r="A595" s="22"/>
      <c r="B595" s="9"/>
    </row>
    <row r="596">
      <c r="A596" s="22"/>
      <c r="B596" s="9"/>
    </row>
    <row r="597">
      <c r="A597" s="22"/>
      <c r="B597" s="9"/>
    </row>
    <row r="598">
      <c r="A598" s="22"/>
      <c r="B598" s="9"/>
    </row>
    <row r="599">
      <c r="A599" s="22"/>
      <c r="B599" s="9"/>
    </row>
    <row r="600">
      <c r="A600" s="22"/>
      <c r="B600" s="9"/>
    </row>
    <row r="601">
      <c r="A601" s="22"/>
      <c r="B601" s="9"/>
    </row>
    <row r="602">
      <c r="A602" s="22"/>
      <c r="B602" s="9"/>
    </row>
    <row r="603">
      <c r="A603" s="22"/>
      <c r="B603" s="9"/>
    </row>
    <row r="604">
      <c r="A604" s="22"/>
      <c r="B604" s="9"/>
    </row>
    <row r="605">
      <c r="A605" s="22"/>
      <c r="B605" s="9"/>
    </row>
    <row r="606">
      <c r="A606" s="22"/>
      <c r="B606" s="9"/>
    </row>
    <row r="607">
      <c r="A607" s="22"/>
      <c r="B607" s="9"/>
    </row>
    <row r="608">
      <c r="A608" s="22"/>
      <c r="B608" s="9"/>
    </row>
    <row r="609">
      <c r="A609" s="22"/>
      <c r="B609" s="9"/>
    </row>
    <row r="610">
      <c r="A610" s="22"/>
      <c r="B610" s="9"/>
    </row>
    <row r="611">
      <c r="A611" s="22"/>
      <c r="B611" s="9"/>
    </row>
    <row r="612">
      <c r="A612" s="22"/>
      <c r="B612" s="9"/>
    </row>
    <row r="613">
      <c r="A613" s="22"/>
      <c r="B613" s="9"/>
    </row>
    <row r="614">
      <c r="A614" s="22"/>
      <c r="B614" s="9"/>
    </row>
    <row r="615">
      <c r="A615" s="22"/>
      <c r="B615" s="9"/>
    </row>
    <row r="616">
      <c r="A616" s="22"/>
      <c r="B616" s="9"/>
    </row>
    <row r="617">
      <c r="A617" s="22"/>
      <c r="B617" s="9"/>
    </row>
    <row r="618">
      <c r="A618" s="22"/>
      <c r="B618" s="9"/>
    </row>
    <row r="619">
      <c r="A619" s="22"/>
      <c r="B619" s="9"/>
    </row>
    <row r="620">
      <c r="A620" s="22"/>
      <c r="B620" s="9"/>
    </row>
    <row r="621">
      <c r="A621" s="22"/>
      <c r="B621" s="9"/>
    </row>
    <row r="622">
      <c r="A622" s="22"/>
      <c r="B622" s="9"/>
    </row>
    <row r="623">
      <c r="A623" s="22"/>
      <c r="B623" s="9"/>
    </row>
    <row r="624">
      <c r="A624" s="22"/>
      <c r="B624" s="9"/>
    </row>
    <row r="625">
      <c r="A625" s="22"/>
      <c r="B625" s="9"/>
    </row>
    <row r="626">
      <c r="A626" s="22"/>
      <c r="B626" s="9"/>
    </row>
    <row r="627">
      <c r="A627" s="22"/>
      <c r="B627" s="9"/>
    </row>
    <row r="628">
      <c r="A628" s="22"/>
      <c r="B628" s="9"/>
    </row>
    <row r="629">
      <c r="A629" s="22"/>
      <c r="B629" s="9"/>
    </row>
    <row r="630">
      <c r="A630" s="22"/>
      <c r="B630" s="9"/>
    </row>
    <row r="631">
      <c r="A631" s="22"/>
      <c r="B631" s="9"/>
    </row>
    <row r="632">
      <c r="A632" s="22"/>
      <c r="B632" s="9"/>
    </row>
    <row r="633">
      <c r="A633" s="22"/>
      <c r="B633" s="9"/>
    </row>
    <row r="634">
      <c r="A634" s="22"/>
      <c r="B634" s="9"/>
    </row>
    <row r="635">
      <c r="A635" s="22"/>
      <c r="B635" s="9"/>
    </row>
    <row r="636">
      <c r="A636" s="22"/>
      <c r="B636" s="9"/>
    </row>
    <row r="637">
      <c r="A637" s="22"/>
      <c r="B637" s="9"/>
    </row>
    <row r="638">
      <c r="A638" s="22"/>
      <c r="B638" s="9"/>
    </row>
    <row r="639">
      <c r="A639" s="22"/>
      <c r="B639" s="9"/>
    </row>
    <row r="640">
      <c r="A640" s="22"/>
      <c r="B640" s="9"/>
    </row>
    <row r="641">
      <c r="A641" s="22"/>
      <c r="B641" s="9"/>
    </row>
    <row r="642">
      <c r="A642" s="22"/>
      <c r="B642" s="9"/>
    </row>
    <row r="643">
      <c r="A643" s="22"/>
      <c r="B643" s="9"/>
    </row>
    <row r="644">
      <c r="A644" s="22"/>
      <c r="B644" s="9"/>
    </row>
    <row r="645">
      <c r="A645" s="22"/>
      <c r="B645" s="9"/>
    </row>
    <row r="646">
      <c r="A646" s="22"/>
      <c r="B646" s="9"/>
    </row>
    <row r="647">
      <c r="A647" s="22"/>
      <c r="B647" s="9"/>
    </row>
    <row r="648">
      <c r="A648" s="22"/>
      <c r="B648" s="9"/>
    </row>
    <row r="649">
      <c r="A649" s="22"/>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sheetData>
  <autoFilter ref="$A$17:$A$29"/>
  <hyperlinks>
    <hyperlink display="RETURN TO HOME" location="Pipeline!A1" ref="B1"/>
  </hyperlink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8"/>
    <col customWidth="1" min="2" max="2" width="53.5"/>
    <col customWidth="1" min="3" max="3" width="16.13"/>
  </cols>
  <sheetData>
    <row r="1">
      <c r="A1" s="23" t="s">
        <v>358</v>
      </c>
      <c r="B1" s="14" t="s">
        <v>52</v>
      </c>
    </row>
    <row r="2">
      <c r="A2" s="9"/>
      <c r="B2" s="9"/>
    </row>
    <row r="3">
      <c r="A3" s="24" t="s">
        <v>19</v>
      </c>
      <c r="B3" s="9"/>
    </row>
    <row r="4">
      <c r="A4" s="3" t="s">
        <v>359</v>
      </c>
      <c r="B4" s="9"/>
    </row>
    <row r="5">
      <c r="A5" s="2" t="s">
        <v>360</v>
      </c>
      <c r="B5" s="9"/>
    </row>
    <row r="6">
      <c r="A6" s="3" t="s">
        <v>361</v>
      </c>
      <c r="B6" s="8"/>
    </row>
    <row r="7">
      <c r="A7" s="2" t="s">
        <v>362</v>
      </c>
      <c r="B7" s="8"/>
    </row>
    <row r="8">
      <c r="A8" s="3" t="s">
        <v>363</v>
      </c>
      <c r="B8" s="8"/>
    </row>
    <row r="9">
      <c r="A9" s="2" t="s">
        <v>364</v>
      </c>
      <c r="B9" s="8"/>
    </row>
    <row r="10">
      <c r="A10" s="9"/>
      <c r="B10" s="8"/>
    </row>
    <row r="11">
      <c r="A11" s="9"/>
      <c r="B11" s="8"/>
    </row>
    <row r="12">
      <c r="A12" s="27" t="s">
        <v>59</v>
      </c>
      <c r="B12" s="9"/>
    </row>
    <row r="13">
      <c r="A13" s="5"/>
      <c r="B13" s="8"/>
    </row>
    <row r="14">
      <c r="A14" s="28" t="s">
        <v>60</v>
      </c>
      <c r="B14" s="9"/>
    </row>
    <row r="15">
      <c r="A15" s="20" t="s">
        <v>365</v>
      </c>
      <c r="B15" s="9"/>
    </row>
    <row r="16">
      <c r="A16" s="20"/>
      <c r="B16" s="9"/>
    </row>
    <row r="17">
      <c r="A17" s="20" t="s">
        <v>366</v>
      </c>
      <c r="B17" s="9"/>
    </row>
    <row r="18">
      <c r="A18" s="19" t="str">
        <f>A5</f>
        <v>A girl holding a pink rabbit notebook.</v>
      </c>
      <c r="B18" s="9"/>
    </row>
    <row r="19">
      <c r="A19" s="20" t="s">
        <v>367</v>
      </c>
      <c r="B19" s="9"/>
    </row>
    <row r="20">
      <c r="A20" s="20" t="s">
        <v>368</v>
      </c>
      <c r="B20" s="9"/>
    </row>
    <row r="21">
      <c r="A21" s="20" t="s">
        <v>369</v>
      </c>
      <c r="B21" s="9"/>
    </row>
    <row r="22">
      <c r="A22" s="20" t="s">
        <v>370</v>
      </c>
      <c r="B22" s="9"/>
      <c r="C22" s="17"/>
    </row>
    <row r="23">
      <c r="A23" s="20" t="s">
        <v>371</v>
      </c>
      <c r="B23" s="9"/>
    </row>
    <row r="24">
      <c r="A24" s="20" t="s">
        <v>372</v>
      </c>
      <c r="B24" s="9"/>
    </row>
    <row r="25">
      <c r="A25" s="20" t="s">
        <v>373</v>
      </c>
      <c r="B25" s="9"/>
    </row>
    <row r="26">
      <c r="A26" s="20" t="s">
        <v>374</v>
      </c>
      <c r="B26" s="9"/>
    </row>
    <row r="27">
      <c r="A27" s="20" t="s">
        <v>375</v>
      </c>
      <c r="B27" s="9"/>
    </row>
    <row r="28">
      <c r="A28" s="20" t="s">
        <v>376</v>
      </c>
      <c r="B28" s="9"/>
    </row>
    <row r="29">
      <c r="A29" s="43"/>
      <c r="B29" s="9"/>
    </row>
    <row r="30">
      <c r="A30" s="20" t="s">
        <v>377</v>
      </c>
      <c r="B30" s="9"/>
    </row>
    <row r="31">
      <c r="A31" s="43"/>
      <c r="B31" s="9"/>
    </row>
    <row r="32">
      <c r="A32" s="20" t="s">
        <v>378</v>
      </c>
      <c r="B32" s="9"/>
    </row>
    <row r="33">
      <c r="A33" s="20" t="str">
        <f>A7</f>
        <v>Pastel pink sushi cat notebook</v>
      </c>
      <c r="B33" s="9"/>
    </row>
    <row r="34">
      <c r="A34" s="20" t="s">
        <v>379</v>
      </c>
      <c r="B34" s="9"/>
    </row>
    <row r="35">
      <c r="A35" s="20" t="s">
        <v>380</v>
      </c>
      <c r="B35" s="9"/>
    </row>
    <row r="36">
      <c r="A36" s="20" t="s">
        <v>381</v>
      </c>
      <c r="B36" s="9"/>
    </row>
    <row r="37">
      <c r="A37" s="20" t="s">
        <v>382</v>
      </c>
      <c r="B37" s="9"/>
    </row>
    <row r="38">
      <c r="A38" s="43"/>
      <c r="B38" s="9"/>
    </row>
    <row r="39">
      <c r="A39" s="20" t="s">
        <v>383</v>
      </c>
      <c r="B39" s="9"/>
    </row>
    <row r="40">
      <c r="A40" s="20" t="s">
        <v>384</v>
      </c>
      <c r="B40" s="9"/>
    </row>
    <row r="41">
      <c r="A41" s="20" t="s">
        <v>385</v>
      </c>
      <c r="B41" s="9"/>
    </row>
    <row r="42">
      <c r="A42" s="20" t="s">
        <v>386</v>
      </c>
      <c r="B42" s="9"/>
    </row>
    <row r="43">
      <c r="A43" s="20" t="s">
        <v>387</v>
      </c>
      <c r="B43" s="9"/>
    </row>
    <row r="44">
      <c r="A44" s="20" t="s">
        <v>388</v>
      </c>
      <c r="B44" s="9"/>
    </row>
    <row r="45">
      <c r="A45" s="43"/>
      <c r="B45" s="9"/>
    </row>
    <row r="46">
      <c r="A46" s="20" t="s">
        <v>389</v>
      </c>
      <c r="B46" s="9"/>
    </row>
    <row r="47">
      <c r="A47" s="20" t="s">
        <v>390</v>
      </c>
      <c r="B47" s="9"/>
    </row>
    <row r="48">
      <c r="A48" s="43"/>
      <c r="B48" s="9"/>
    </row>
    <row r="49">
      <c r="A49" s="20" t="s">
        <v>391</v>
      </c>
      <c r="B49" s="9"/>
    </row>
    <row r="50">
      <c r="A50" s="20" t="s">
        <v>392</v>
      </c>
      <c r="B50" s="9"/>
    </row>
    <row r="51">
      <c r="A51" s="20" t="s">
        <v>393</v>
      </c>
      <c r="B51" s="9"/>
    </row>
    <row r="52">
      <c r="A52" s="20" t="s">
        <v>394</v>
      </c>
      <c r="B52" s="9"/>
    </row>
    <row r="53">
      <c r="A53" s="20" t="s">
        <v>395</v>
      </c>
      <c r="B53" s="9"/>
    </row>
    <row r="54">
      <c r="A54" s="20" t="s">
        <v>396</v>
      </c>
      <c r="B54" s="9"/>
    </row>
    <row r="55">
      <c r="A55" s="43"/>
      <c r="B55" s="9"/>
    </row>
    <row r="56">
      <c r="A56" s="20" t="s">
        <v>397</v>
      </c>
      <c r="B56" s="9"/>
    </row>
    <row r="57">
      <c r="A57" s="20" t="s">
        <v>398</v>
      </c>
      <c r="B57" s="9"/>
    </row>
    <row r="58">
      <c r="A58" s="20" t="s">
        <v>399</v>
      </c>
      <c r="B58" s="9"/>
    </row>
    <row r="59">
      <c r="A59" s="20" t="s">
        <v>400</v>
      </c>
      <c r="B59" s="9"/>
    </row>
    <row r="60">
      <c r="A60" s="20" t="str">
        <f>A9</f>
        <v>pink</v>
      </c>
      <c r="B60" s="9"/>
    </row>
    <row r="61">
      <c r="A61" s="20" t="s">
        <v>401</v>
      </c>
      <c r="B61" s="9"/>
    </row>
    <row r="62">
      <c r="A62" s="20" t="s">
        <v>402</v>
      </c>
      <c r="B62" s="9"/>
    </row>
    <row r="63">
      <c r="A63" s="43"/>
      <c r="B63" s="9"/>
    </row>
    <row r="64">
      <c r="A64" s="20" t="s">
        <v>403</v>
      </c>
      <c r="B64" s="9"/>
    </row>
    <row r="65">
      <c r="A65" s="32"/>
      <c r="B65" s="9"/>
    </row>
    <row r="66">
      <c r="A66" s="32"/>
      <c r="B66" s="9"/>
    </row>
    <row r="67">
      <c r="A67" s="32"/>
      <c r="B67" s="9"/>
    </row>
    <row r="68">
      <c r="A68" s="32"/>
      <c r="B68" s="9"/>
    </row>
    <row r="69">
      <c r="A69" s="32"/>
      <c r="B69" s="9"/>
    </row>
    <row r="70">
      <c r="A70" s="32"/>
      <c r="B70" s="9"/>
    </row>
    <row r="71">
      <c r="A71" s="32"/>
      <c r="B71" s="9"/>
    </row>
    <row r="72">
      <c r="A72" s="32"/>
      <c r="B72" s="9"/>
    </row>
    <row r="73">
      <c r="A73" s="32"/>
      <c r="B73" s="9"/>
    </row>
    <row r="74">
      <c r="A74" s="32"/>
      <c r="B74" s="9"/>
    </row>
    <row r="75">
      <c r="A75" s="32"/>
      <c r="B75" s="9"/>
    </row>
    <row r="76">
      <c r="A76" s="32"/>
      <c r="B76" s="9"/>
    </row>
    <row r="77">
      <c r="A77" s="32"/>
      <c r="B77" s="9"/>
    </row>
    <row r="78">
      <c r="A78" s="32"/>
      <c r="B78" s="9"/>
    </row>
    <row r="79">
      <c r="A79" s="32"/>
      <c r="B79" s="9"/>
    </row>
    <row r="80">
      <c r="A80" s="32"/>
      <c r="B80" s="9"/>
    </row>
    <row r="81">
      <c r="A81" s="32"/>
      <c r="B81" s="9"/>
    </row>
    <row r="82">
      <c r="A82" s="32"/>
      <c r="B82" s="9"/>
    </row>
    <row r="83">
      <c r="A83" s="32"/>
      <c r="B83" s="9"/>
    </row>
    <row r="84">
      <c r="A84" s="32"/>
      <c r="B84" s="9"/>
    </row>
    <row r="85">
      <c r="A85" s="32"/>
      <c r="B85" s="9"/>
    </row>
    <row r="86">
      <c r="A86" s="32"/>
      <c r="B86" s="9"/>
    </row>
    <row r="87">
      <c r="A87" s="32"/>
      <c r="B87" s="9"/>
    </row>
    <row r="88">
      <c r="A88" s="32"/>
      <c r="B88" s="9"/>
    </row>
    <row r="89">
      <c r="A89" s="32"/>
      <c r="B89" s="9"/>
    </row>
    <row r="90">
      <c r="A90" s="32"/>
      <c r="B90" s="9"/>
    </row>
    <row r="91">
      <c r="A91" s="32"/>
      <c r="B91" s="9"/>
    </row>
    <row r="92">
      <c r="A92" s="32"/>
      <c r="B92" s="9"/>
    </row>
    <row r="93">
      <c r="A93" s="32"/>
      <c r="B93" s="9"/>
    </row>
    <row r="94">
      <c r="A94" s="32"/>
      <c r="B94" s="9"/>
    </row>
    <row r="95">
      <c r="A95" s="32"/>
      <c r="B95" s="9"/>
    </row>
    <row r="96">
      <c r="A96" s="32"/>
      <c r="B96" s="9"/>
    </row>
    <row r="97">
      <c r="A97" s="32"/>
      <c r="B97" s="9"/>
    </row>
    <row r="98">
      <c r="A98" s="32"/>
      <c r="B98" s="9"/>
    </row>
    <row r="99">
      <c r="A99" s="32"/>
      <c r="B99" s="9"/>
    </row>
    <row r="100">
      <c r="A100" s="32"/>
      <c r="B100" s="9"/>
    </row>
    <row r="101">
      <c r="A101" s="32"/>
      <c r="B101" s="9"/>
    </row>
    <row r="102">
      <c r="A102" s="32"/>
      <c r="B102" s="9"/>
    </row>
    <row r="103">
      <c r="A103" s="32"/>
      <c r="B103" s="9"/>
    </row>
    <row r="104">
      <c r="A104" s="32"/>
      <c r="B104" s="9"/>
    </row>
    <row r="105">
      <c r="A105" s="32"/>
      <c r="B105" s="9"/>
    </row>
    <row r="106">
      <c r="A106" s="32"/>
      <c r="B106" s="9"/>
    </row>
    <row r="107">
      <c r="A107" s="32"/>
      <c r="B107" s="9"/>
    </row>
    <row r="108">
      <c r="A108" s="32"/>
      <c r="B108" s="9"/>
    </row>
    <row r="109">
      <c r="A109" s="32"/>
      <c r="B109" s="9"/>
    </row>
    <row r="110">
      <c r="A110" s="32"/>
      <c r="B110" s="9"/>
    </row>
    <row r="111">
      <c r="A111" s="32"/>
      <c r="B111" s="9"/>
    </row>
    <row r="112">
      <c r="A112" s="32"/>
      <c r="B112" s="9"/>
    </row>
    <row r="113">
      <c r="A113" s="32"/>
      <c r="B113" s="9"/>
    </row>
    <row r="114">
      <c r="A114" s="32"/>
      <c r="B114" s="9"/>
    </row>
    <row r="115">
      <c r="A115" s="32"/>
      <c r="B115" s="9"/>
    </row>
    <row r="116">
      <c r="A116" s="32"/>
      <c r="B116" s="9"/>
    </row>
    <row r="117">
      <c r="A117" s="32"/>
      <c r="B117" s="9"/>
    </row>
    <row r="118">
      <c r="A118" s="32"/>
      <c r="B118" s="9"/>
    </row>
    <row r="119">
      <c r="A119" s="32"/>
      <c r="B119" s="9"/>
    </row>
    <row r="120">
      <c r="A120" s="32"/>
      <c r="B120" s="9"/>
    </row>
    <row r="121">
      <c r="A121" s="32"/>
      <c r="B121" s="9"/>
    </row>
    <row r="122">
      <c r="A122" s="32"/>
      <c r="B122" s="9"/>
    </row>
    <row r="123">
      <c r="A123" s="32"/>
      <c r="B123" s="9"/>
    </row>
    <row r="124">
      <c r="A124" s="32"/>
      <c r="B124" s="9"/>
    </row>
    <row r="125">
      <c r="A125" s="32"/>
      <c r="B125" s="9"/>
    </row>
    <row r="126">
      <c r="A126" s="32"/>
      <c r="B126" s="9"/>
    </row>
    <row r="127">
      <c r="A127" s="32"/>
      <c r="B127" s="9"/>
    </row>
    <row r="128">
      <c r="A128" s="32"/>
      <c r="B128" s="9"/>
    </row>
    <row r="129">
      <c r="A129" s="32"/>
      <c r="B129" s="9"/>
    </row>
    <row r="130">
      <c r="A130" s="32"/>
      <c r="B130" s="9"/>
    </row>
    <row r="131">
      <c r="A131" s="32"/>
      <c r="B131" s="9"/>
    </row>
    <row r="132">
      <c r="A132" s="32"/>
      <c r="B132" s="9"/>
    </row>
    <row r="133">
      <c r="A133" s="32"/>
      <c r="B133" s="9"/>
    </row>
    <row r="134">
      <c r="A134" s="32"/>
      <c r="B134" s="9"/>
    </row>
    <row r="135">
      <c r="A135" s="32"/>
      <c r="B135" s="9"/>
    </row>
    <row r="136">
      <c r="A136" s="32"/>
      <c r="B136" s="9"/>
    </row>
    <row r="137">
      <c r="A137" s="32"/>
      <c r="B137" s="9"/>
    </row>
    <row r="138">
      <c r="A138" s="32"/>
      <c r="B138" s="9"/>
    </row>
    <row r="139">
      <c r="A139" s="32"/>
      <c r="B139" s="9"/>
    </row>
    <row r="140">
      <c r="A140" s="32"/>
      <c r="B140" s="9"/>
    </row>
    <row r="141">
      <c r="A141" s="32"/>
      <c r="B141" s="9"/>
    </row>
    <row r="142">
      <c r="A142" s="32"/>
      <c r="B142" s="9"/>
    </row>
    <row r="143">
      <c r="A143" s="32"/>
      <c r="B143" s="9"/>
    </row>
    <row r="144">
      <c r="A144" s="32"/>
      <c r="B144" s="9"/>
    </row>
    <row r="145">
      <c r="A145" s="32"/>
      <c r="B145" s="9"/>
    </row>
    <row r="146">
      <c r="A146" s="32"/>
      <c r="B146" s="9"/>
    </row>
    <row r="147">
      <c r="A147" s="32"/>
      <c r="B147" s="9"/>
    </row>
    <row r="148">
      <c r="A148" s="32"/>
      <c r="B148" s="9"/>
    </row>
    <row r="149">
      <c r="A149" s="32"/>
      <c r="B149" s="9"/>
    </row>
    <row r="150">
      <c r="A150" s="32"/>
      <c r="B150" s="9"/>
    </row>
    <row r="151">
      <c r="A151" s="32"/>
      <c r="B151" s="9"/>
    </row>
    <row r="152">
      <c r="A152" s="32"/>
      <c r="B152" s="9"/>
    </row>
    <row r="153">
      <c r="A153" s="32"/>
      <c r="B153" s="9"/>
    </row>
    <row r="154">
      <c r="A154" s="32"/>
      <c r="B154" s="9"/>
    </row>
    <row r="155">
      <c r="A155" s="32"/>
      <c r="B155" s="9"/>
    </row>
    <row r="156">
      <c r="A156" s="32"/>
      <c r="B156" s="9"/>
    </row>
    <row r="157">
      <c r="A157" s="32"/>
      <c r="B157" s="9"/>
    </row>
    <row r="158">
      <c r="A158" s="32"/>
      <c r="B158" s="9"/>
    </row>
    <row r="159">
      <c r="A159" s="32"/>
      <c r="B159" s="9"/>
    </row>
    <row r="160">
      <c r="A160" s="32"/>
      <c r="B160" s="9"/>
    </row>
    <row r="161">
      <c r="A161" s="32"/>
      <c r="B161" s="9"/>
    </row>
    <row r="162">
      <c r="A162" s="32"/>
      <c r="B162" s="9"/>
    </row>
    <row r="163">
      <c r="A163" s="32"/>
      <c r="B163" s="9"/>
    </row>
    <row r="164">
      <c r="A164" s="32"/>
      <c r="B164" s="9"/>
    </row>
    <row r="165">
      <c r="A165" s="32"/>
      <c r="B165" s="9"/>
    </row>
    <row r="166">
      <c r="A166" s="32"/>
      <c r="B166" s="9"/>
    </row>
    <row r="167">
      <c r="A167" s="32"/>
      <c r="B167" s="9"/>
    </row>
    <row r="168">
      <c r="A168" s="32"/>
      <c r="B168" s="9"/>
    </row>
    <row r="169">
      <c r="A169" s="32"/>
      <c r="B169" s="9"/>
    </row>
    <row r="170">
      <c r="A170" s="32"/>
      <c r="B170" s="9"/>
    </row>
    <row r="171">
      <c r="A171" s="32"/>
      <c r="B171" s="9"/>
    </row>
    <row r="172">
      <c r="A172" s="32"/>
      <c r="B172" s="9"/>
    </row>
    <row r="173">
      <c r="A173" s="32"/>
      <c r="B173" s="9"/>
    </row>
    <row r="174">
      <c r="A174" s="32"/>
      <c r="B174" s="9"/>
    </row>
    <row r="175">
      <c r="A175" s="32"/>
      <c r="B175" s="9"/>
    </row>
    <row r="176">
      <c r="A176" s="32"/>
      <c r="B176" s="9"/>
    </row>
    <row r="177">
      <c r="A177" s="32"/>
      <c r="B177" s="9"/>
    </row>
    <row r="178">
      <c r="A178" s="32"/>
      <c r="B178" s="9"/>
    </row>
    <row r="179">
      <c r="A179" s="32"/>
      <c r="B179" s="9"/>
    </row>
    <row r="180">
      <c r="A180" s="32"/>
      <c r="B180" s="9"/>
    </row>
    <row r="181">
      <c r="A181" s="32"/>
      <c r="B181" s="9"/>
    </row>
    <row r="182">
      <c r="A182" s="32"/>
      <c r="B182" s="9"/>
    </row>
    <row r="183">
      <c r="A183" s="32"/>
      <c r="B183" s="9"/>
    </row>
    <row r="184">
      <c r="A184" s="32"/>
      <c r="B184" s="9"/>
    </row>
    <row r="185">
      <c r="A185" s="32"/>
      <c r="B185" s="9"/>
    </row>
    <row r="186">
      <c r="A186" s="32"/>
      <c r="B186" s="9"/>
    </row>
    <row r="187">
      <c r="A187" s="32"/>
      <c r="B187" s="9"/>
    </row>
    <row r="188">
      <c r="A188" s="32"/>
      <c r="B188" s="9"/>
    </row>
    <row r="189">
      <c r="A189" s="32"/>
      <c r="B189" s="9"/>
    </row>
    <row r="190">
      <c r="A190" s="32"/>
      <c r="B190" s="9"/>
    </row>
    <row r="191">
      <c r="A191" s="32"/>
      <c r="B191" s="9"/>
    </row>
    <row r="192">
      <c r="A192" s="32"/>
      <c r="B192" s="9"/>
    </row>
    <row r="193">
      <c r="A193" s="32"/>
      <c r="B193" s="9"/>
    </row>
    <row r="194">
      <c r="A194" s="32"/>
      <c r="B194" s="9"/>
    </row>
    <row r="195">
      <c r="A195" s="32"/>
      <c r="B195" s="9"/>
    </row>
    <row r="196">
      <c r="A196" s="32"/>
      <c r="B196" s="9"/>
    </row>
    <row r="197">
      <c r="A197" s="32"/>
      <c r="B197" s="9"/>
    </row>
    <row r="198">
      <c r="A198" s="32"/>
      <c r="B198" s="9"/>
    </row>
    <row r="199">
      <c r="A199" s="32"/>
      <c r="B199" s="9"/>
    </row>
    <row r="200">
      <c r="A200" s="32"/>
      <c r="B200" s="9"/>
    </row>
    <row r="201">
      <c r="A201" s="32"/>
      <c r="B201" s="9"/>
    </row>
    <row r="202">
      <c r="A202" s="32"/>
      <c r="B202" s="9"/>
    </row>
    <row r="203">
      <c r="A203" s="32"/>
      <c r="B203" s="9"/>
    </row>
    <row r="204">
      <c r="A204" s="32"/>
      <c r="B204" s="9"/>
    </row>
    <row r="205">
      <c r="A205" s="32"/>
      <c r="B205" s="9"/>
    </row>
    <row r="206">
      <c r="A206" s="32"/>
      <c r="B206" s="9"/>
    </row>
    <row r="207">
      <c r="A207" s="32"/>
      <c r="B207" s="9"/>
    </row>
    <row r="208">
      <c r="A208" s="32"/>
      <c r="B208" s="9"/>
    </row>
    <row r="209">
      <c r="A209" s="32"/>
      <c r="B209" s="9"/>
    </row>
    <row r="210">
      <c r="A210" s="32"/>
      <c r="B210" s="9"/>
    </row>
    <row r="211">
      <c r="A211" s="32"/>
      <c r="B211" s="9"/>
    </row>
    <row r="212">
      <c r="A212" s="32"/>
      <c r="B212" s="9"/>
    </row>
    <row r="213">
      <c r="A213" s="32"/>
      <c r="B213" s="9"/>
    </row>
    <row r="214">
      <c r="A214" s="32"/>
      <c r="B214" s="9"/>
    </row>
    <row r="215">
      <c r="A215" s="32"/>
      <c r="B215" s="9"/>
    </row>
    <row r="216">
      <c r="A216" s="32"/>
      <c r="B216" s="9"/>
    </row>
    <row r="217">
      <c r="A217" s="32"/>
      <c r="B217" s="9"/>
    </row>
    <row r="218">
      <c r="A218" s="32"/>
      <c r="B218" s="9"/>
    </row>
    <row r="219">
      <c r="A219" s="32"/>
      <c r="B219" s="9"/>
    </row>
    <row r="220">
      <c r="A220" s="32"/>
      <c r="B220" s="9"/>
    </row>
    <row r="221">
      <c r="A221" s="32"/>
      <c r="B221" s="9"/>
    </row>
    <row r="222">
      <c r="A222" s="32"/>
      <c r="B222" s="9"/>
    </row>
    <row r="223">
      <c r="A223" s="32"/>
      <c r="B223" s="9"/>
    </row>
    <row r="224">
      <c r="A224" s="32"/>
      <c r="B224" s="9"/>
    </row>
    <row r="225">
      <c r="A225" s="32"/>
      <c r="B225" s="9"/>
    </row>
    <row r="226">
      <c r="A226" s="32"/>
      <c r="B226" s="9"/>
    </row>
    <row r="227">
      <c r="A227" s="32"/>
      <c r="B227" s="9"/>
    </row>
    <row r="228">
      <c r="A228" s="32"/>
      <c r="B228" s="9"/>
    </row>
    <row r="229">
      <c r="A229" s="32"/>
      <c r="B229" s="9"/>
    </row>
    <row r="230">
      <c r="A230" s="32"/>
      <c r="B230" s="9"/>
    </row>
    <row r="231">
      <c r="A231" s="32"/>
      <c r="B231" s="9"/>
    </row>
    <row r="232">
      <c r="A232" s="32"/>
      <c r="B232" s="9"/>
    </row>
    <row r="233">
      <c r="A233" s="32"/>
      <c r="B233" s="9"/>
    </row>
    <row r="234">
      <c r="A234" s="32"/>
      <c r="B234" s="9"/>
    </row>
    <row r="235">
      <c r="A235" s="32"/>
      <c r="B235" s="9"/>
    </row>
    <row r="236">
      <c r="A236" s="32"/>
      <c r="B236" s="9"/>
    </row>
    <row r="237">
      <c r="A237" s="32"/>
      <c r="B237" s="9"/>
    </row>
    <row r="238">
      <c r="A238" s="32"/>
      <c r="B238" s="9"/>
    </row>
    <row r="239">
      <c r="A239" s="32"/>
      <c r="B239" s="9"/>
    </row>
    <row r="240">
      <c r="A240" s="32"/>
      <c r="B240" s="9"/>
    </row>
    <row r="241">
      <c r="A241" s="32"/>
      <c r="B241" s="9"/>
    </row>
    <row r="242">
      <c r="A242" s="32"/>
      <c r="B242" s="9"/>
    </row>
    <row r="243">
      <c r="A243" s="32"/>
      <c r="B243" s="9"/>
    </row>
    <row r="244">
      <c r="A244" s="32"/>
      <c r="B244" s="9"/>
    </row>
    <row r="245">
      <c r="A245" s="32"/>
      <c r="B245" s="9"/>
    </row>
    <row r="246">
      <c r="A246" s="32"/>
      <c r="B246" s="9"/>
    </row>
    <row r="247">
      <c r="A247" s="32"/>
      <c r="B247" s="9"/>
    </row>
    <row r="248">
      <c r="A248" s="32"/>
      <c r="B248" s="9"/>
    </row>
    <row r="249">
      <c r="A249" s="32"/>
      <c r="B249" s="9"/>
    </row>
    <row r="250">
      <c r="A250" s="32"/>
      <c r="B250" s="9"/>
    </row>
    <row r="251">
      <c r="A251" s="32"/>
      <c r="B251" s="9"/>
    </row>
    <row r="252">
      <c r="A252" s="32"/>
      <c r="B252" s="9"/>
    </row>
    <row r="253">
      <c r="A253" s="32"/>
      <c r="B253" s="9"/>
    </row>
    <row r="254">
      <c r="A254" s="32"/>
      <c r="B254" s="9"/>
    </row>
    <row r="255">
      <c r="A255" s="32"/>
      <c r="B255" s="9"/>
    </row>
    <row r="256">
      <c r="A256" s="32"/>
      <c r="B256" s="9"/>
    </row>
    <row r="257">
      <c r="A257" s="32"/>
      <c r="B257" s="9"/>
    </row>
    <row r="258">
      <c r="A258" s="32"/>
      <c r="B258" s="9"/>
    </row>
    <row r="259">
      <c r="A259" s="32"/>
      <c r="B259" s="9"/>
    </row>
    <row r="260">
      <c r="A260" s="32"/>
      <c r="B260" s="9"/>
    </row>
    <row r="261">
      <c r="A261" s="32"/>
      <c r="B261" s="9"/>
    </row>
    <row r="262">
      <c r="A262" s="32"/>
      <c r="B262" s="9"/>
    </row>
    <row r="263">
      <c r="A263" s="32"/>
      <c r="B263" s="9"/>
    </row>
    <row r="264">
      <c r="A264" s="32"/>
      <c r="B264" s="9"/>
    </row>
    <row r="265">
      <c r="A265" s="32"/>
      <c r="B265" s="9"/>
    </row>
    <row r="266">
      <c r="A266" s="32"/>
      <c r="B266" s="9"/>
    </row>
    <row r="267">
      <c r="A267" s="32"/>
      <c r="B267" s="9"/>
    </row>
    <row r="268">
      <c r="A268" s="32"/>
      <c r="B268" s="9"/>
    </row>
    <row r="269">
      <c r="A269" s="32"/>
      <c r="B269" s="9"/>
    </row>
    <row r="270">
      <c r="A270" s="32"/>
      <c r="B270" s="9"/>
    </row>
    <row r="271">
      <c r="A271" s="32"/>
      <c r="B271" s="9"/>
    </row>
    <row r="272">
      <c r="A272" s="32"/>
      <c r="B272" s="9"/>
    </row>
    <row r="273">
      <c r="A273" s="32"/>
      <c r="B273" s="9"/>
    </row>
    <row r="274">
      <c r="A274" s="32"/>
      <c r="B274" s="9"/>
    </row>
    <row r="275">
      <c r="A275" s="32"/>
      <c r="B275" s="9"/>
    </row>
    <row r="276">
      <c r="A276" s="32"/>
      <c r="B276" s="9"/>
    </row>
    <row r="277">
      <c r="A277" s="32"/>
      <c r="B277" s="9"/>
    </row>
    <row r="278">
      <c r="A278" s="32"/>
      <c r="B278" s="9"/>
    </row>
    <row r="279">
      <c r="A279" s="32"/>
      <c r="B279" s="9"/>
    </row>
    <row r="280">
      <c r="A280" s="32"/>
      <c r="B280" s="9"/>
    </row>
    <row r="281">
      <c r="A281" s="32"/>
      <c r="B281" s="9"/>
    </row>
    <row r="282">
      <c r="A282" s="32"/>
      <c r="B282" s="9"/>
    </row>
    <row r="283">
      <c r="A283" s="32"/>
      <c r="B283" s="9"/>
    </row>
    <row r="284">
      <c r="A284" s="32"/>
      <c r="B284" s="9"/>
    </row>
    <row r="285">
      <c r="A285" s="32"/>
      <c r="B285" s="9"/>
    </row>
    <row r="286">
      <c r="A286" s="32"/>
      <c r="B286" s="9"/>
    </row>
    <row r="287">
      <c r="A287" s="32"/>
      <c r="B287" s="9"/>
    </row>
    <row r="288">
      <c r="A288" s="32"/>
      <c r="B288" s="9"/>
    </row>
    <row r="289">
      <c r="A289" s="32"/>
      <c r="B289" s="9"/>
    </row>
    <row r="290">
      <c r="A290" s="32"/>
      <c r="B290" s="9"/>
    </row>
    <row r="291">
      <c r="A291" s="32"/>
      <c r="B291" s="9"/>
    </row>
    <row r="292">
      <c r="A292" s="32"/>
      <c r="B292" s="9"/>
    </row>
    <row r="293">
      <c r="A293" s="32"/>
      <c r="B293" s="9"/>
    </row>
    <row r="294">
      <c r="A294" s="32"/>
      <c r="B294" s="9"/>
    </row>
    <row r="295">
      <c r="A295" s="32"/>
      <c r="B295" s="9"/>
    </row>
    <row r="296">
      <c r="A296" s="32"/>
      <c r="B296" s="9"/>
    </row>
    <row r="297">
      <c r="A297" s="32"/>
      <c r="B297" s="9"/>
    </row>
    <row r="298">
      <c r="A298" s="32"/>
      <c r="B298" s="9"/>
    </row>
    <row r="299">
      <c r="A299" s="32"/>
      <c r="B299" s="9"/>
    </row>
    <row r="300">
      <c r="A300" s="32"/>
      <c r="B300" s="9"/>
    </row>
    <row r="301">
      <c r="A301" s="32"/>
      <c r="B301" s="9"/>
    </row>
    <row r="302">
      <c r="A302" s="32"/>
      <c r="B302" s="9"/>
    </row>
    <row r="303">
      <c r="A303" s="32"/>
      <c r="B303" s="9"/>
    </row>
    <row r="304">
      <c r="A304" s="32"/>
      <c r="B304" s="9"/>
    </row>
    <row r="305">
      <c r="A305" s="32"/>
      <c r="B305" s="9"/>
    </row>
    <row r="306">
      <c r="A306" s="32"/>
      <c r="B306" s="9"/>
    </row>
    <row r="307">
      <c r="A307" s="32"/>
      <c r="B307" s="9"/>
    </row>
    <row r="308">
      <c r="A308" s="32"/>
      <c r="B308" s="9"/>
    </row>
    <row r="309">
      <c r="A309" s="32"/>
      <c r="B309" s="9"/>
    </row>
    <row r="310">
      <c r="A310" s="32"/>
      <c r="B310" s="9"/>
    </row>
    <row r="311">
      <c r="A311" s="32"/>
      <c r="B311" s="9"/>
    </row>
    <row r="312">
      <c r="A312" s="32"/>
      <c r="B312" s="9"/>
    </row>
    <row r="313">
      <c r="A313" s="32"/>
      <c r="B313" s="9"/>
    </row>
    <row r="314">
      <c r="A314" s="32"/>
      <c r="B314" s="9"/>
    </row>
    <row r="315">
      <c r="A315" s="32"/>
      <c r="B315" s="9"/>
    </row>
    <row r="316">
      <c r="A316" s="32"/>
      <c r="B316" s="9"/>
    </row>
    <row r="317">
      <c r="A317" s="32"/>
      <c r="B317" s="9"/>
    </row>
    <row r="318">
      <c r="A318" s="32"/>
      <c r="B318" s="9"/>
    </row>
    <row r="319">
      <c r="A319" s="32"/>
      <c r="B319" s="9"/>
    </row>
    <row r="320">
      <c r="A320" s="32"/>
      <c r="B320" s="9"/>
    </row>
    <row r="321">
      <c r="A321" s="32"/>
      <c r="B321" s="9"/>
    </row>
    <row r="322">
      <c r="A322" s="32"/>
      <c r="B322" s="9"/>
    </row>
    <row r="323">
      <c r="A323" s="32"/>
      <c r="B323" s="9"/>
    </row>
    <row r="324">
      <c r="A324" s="32"/>
      <c r="B324" s="9"/>
    </row>
    <row r="325">
      <c r="A325" s="32"/>
      <c r="B325" s="9"/>
    </row>
    <row r="326">
      <c r="A326" s="32"/>
      <c r="B326" s="9"/>
    </row>
    <row r="327">
      <c r="A327" s="32"/>
      <c r="B327" s="9"/>
    </row>
    <row r="328">
      <c r="A328" s="32"/>
      <c r="B328" s="9"/>
    </row>
    <row r="329">
      <c r="A329" s="32"/>
      <c r="B329" s="9"/>
    </row>
    <row r="330">
      <c r="A330" s="32"/>
      <c r="B330" s="9"/>
    </row>
    <row r="331">
      <c r="A331" s="32"/>
      <c r="B331" s="9"/>
    </row>
    <row r="332">
      <c r="A332" s="32"/>
      <c r="B332" s="9"/>
    </row>
    <row r="333">
      <c r="A333" s="32"/>
      <c r="B333" s="9"/>
    </row>
    <row r="334">
      <c r="A334" s="32"/>
      <c r="B334" s="9"/>
    </row>
    <row r="335">
      <c r="A335" s="32"/>
      <c r="B335" s="9"/>
    </row>
    <row r="336">
      <c r="A336" s="32"/>
      <c r="B336" s="9"/>
    </row>
    <row r="337">
      <c r="A337" s="32"/>
      <c r="B337" s="9"/>
    </row>
    <row r="338">
      <c r="A338" s="32"/>
      <c r="B338" s="9"/>
    </row>
    <row r="339">
      <c r="A339" s="32"/>
      <c r="B339" s="9"/>
    </row>
    <row r="340">
      <c r="A340" s="32"/>
      <c r="B340" s="9"/>
    </row>
    <row r="341">
      <c r="A341" s="32"/>
      <c r="B341" s="9"/>
    </row>
    <row r="342">
      <c r="A342" s="32"/>
      <c r="B342" s="9"/>
    </row>
    <row r="343">
      <c r="A343" s="32"/>
      <c r="B343" s="9"/>
    </row>
    <row r="344">
      <c r="A344" s="32"/>
      <c r="B344" s="9"/>
    </row>
    <row r="345">
      <c r="A345" s="32"/>
      <c r="B345" s="9"/>
    </row>
    <row r="346">
      <c r="A346" s="32"/>
      <c r="B346" s="9"/>
    </row>
    <row r="347">
      <c r="A347" s="32"/>
      <c r="B347" s="9"/>
    </row>
    <row r="348">
      <c r="A348" s="32"/>
      <c r="B348" s="9"/>
    </row>
    <row r="349">
      <c r="A349" s="32"/>
      <c r="B349" s="9"/>
    </row>
    <row r="350">
      <c r="A350" s="32"/>
      <c r="B350" s="9"/>
    </row>
    <row r="351">
      <c r="A351" s="32"/>
      <c r="B351" s="9"/>
    </row>
    <row r="352">
      <c r="A352" s="32"/>
      <c r="B352" s="9"/>
    </row>
    <row r="353">
      <c r="A353" s="32"/>
      <c r="B353" s="9"/>
    </row>
    <row r="354">
      <c r="A354" s="32"/>
      <c r="B354" s="9"/>
    </row>
    <row r="355">
      <c r="A355" s="32"/>
      <c r="B355" s="9"/>
    </row>
    <row r="356">
      <c r="A356" s="32"/>
      <c r="B356" s="9"/>
    </row>
    <row r="357">
      <c r="A357" s="32"/>
      <c r="B357" s="9"/>
    </row>
    <row r="358">
      <c r="A358" s="32"/>
      <c r="B358" s="9"/>
    </row>
    <row r="359">
      <c r="A359" s="32"/>
      <c r="B359" s="9"/>
    </row>
    <row r="360">
      <c r="A360" s="32"/>
      <c r="B360" s="9"/>
    </row>
    <row r="361">
      <c r="A361" s="32"/>
      <c r="B361" s="9"/>
    </row>
    <row r="362">
      <c r="A362" s="32"/>
      <c r="B362" s="9"/>
    </row>
    <row r="363">
      <c r="A363" s="32"/>
      <c r="B363" s="9"/>
    </row>
    <row r="364">
      <c r="A364" s="32"/>
      <c r="B364" s="9"/>
    </row>
    <row r="365">
      <c r="A365" s="32"/>
      <c r="B365" s="9"/>
    </row>
    <row r="366">
      <c r="A366" s="32"/>
      <c r="B366" s="9"/>
    </row>
    <row r="367">
      <c r="A367" s="32"/>
      <c r="B367" s="9"/>
    </row>
    <row r="368">
      <c r="A368" s="32"/>
      <c r="B368" s="9"/>
    </row>
    <row r="369">
      <c r="A369" s="32"/>
      <c r="B369" s="9"/>
    </row>
    <row r="370">
      <c r="A370" s="32"/>
      <c r="B370" s="9"/>
    </row>
    <row r="371">
      <c r="A371" s="32"/>
      <c r="B371" s="9"/>
    </row>
    <row r="372">
      <c r="A372" s="32"/>
      <c r="B372" s="9"/>
    </row>
    <row r="373">
      <c r="A373" s="32"/>
      <c r="B373" s="9"/>
    </row>
    <row r="374">
      <c r="A374" s="32"/>
      <c r="B374" s="9"/>
    </row>
    <row r="375">
      <c r="A375" s="32"/>
      <c r="B375" s="9"/>
    </row>
    <row r="376">
      <c r="A376" s="32"/>
      <c r="B376" s="9"/>
    </row>
    <row r="377">
      <c r="A377" s="32"/>
      <c r="B377" s="9"/>
    </row>
    <row r="378">
      <c r="A378" s="32"/>
      <c r="B378" s="9"/>
    </row>
    <row r="379">
      <c r="A379" s="32"/>
      <c r="B379" s="9"/>
    </row>
    <row r="380">
      <c r="A380" s="32"/>
      <c r="B380" s="9"/>
    </row>
    <row r="381">
      <c r="A381" s="32"/>
      <c r="B381" s="9"/>
    </row>
    <row r="382">
      <c r="A382" s="32"/>
      <c r="B382" s="9"/>
    </row>
    <row r="383">
      <c r="A383" s="32"/>
      <c r="B383" s="9"/>
    </row>
    <row r="384">
      <c r="A384" s="32"/>
      <c r="B384" s="9"/>
    </row>
    <row r="385">
      <c r="A385" s="32"/>
      <c r="B385" s="9"/>
    </row>
    <row r="386">
      <c r="A386" s="32"/>
      <c r="B386" s="9"/>
    </row>
    <row r="387">
      <c r="A387" s="32"/>
      <c r="B387" s="9"/>
    </row>
    <row r="388">
      <c r="A388" s="32"/>
      <c r="B388" s="9"/>
    </row>
    <row r="389">
      <c r="A389" s="32"/>
      <c r="B389" s="9"/>
    </row>
    <row r="390">
      <c r="A390" s="32"/>
      <c r="B390" s="9"/>
    </row>
    <row r="391">
      <c r="A391" s="32"/>
      <c r="B391" s="9"/>
    </row>
    <row r="392">
      <c r="A392" s="32"/>
      <c r="B392" s="9"/>
    </row>
    <row r="393">
      <c r="A393" s="32"/>
      <c r="B393" s="9"/>
    </row>
    <row r="394">
      <c r="A394" s="32"/>
      <c r="B394" s="9"/>
    </row>
    <row r="395">
      <c r="A395" s="32"/>
      <c r="B395" s="9"/>
    </row>
    <row r="396">
      <c r="A396" s="32"/>
      <c r="B396" s="9"/>
    </row>
    <row r="397">
      <c r="A397" s="32"/>
      <c r="B397" s="9"/>
    </row>
    <row r="398">
      <c r="A398" s="32"/>
      <c r="B398" s="9"/>
    </row>
    <row r="399">
      <c r="A399" s="32"/>
      <c r="B399" s="9"/>
    </row>
    <row r="400">
      <c r="A400" s="32"/>
      <c r="B400" s="9"/>
    </row>
    <row r="401">
      <c r="A401" s="32"/>
      <c r="B401" s="9"/>
    </row>
    <row r="402">
      <c r="A402" s="32"/>
      <c r="B402" s="9"/>
    </row>
    <row r="403">
      <c r="A403" s="32"/>
      <c r="B403" s="9"/>
    </row>
    <row r="404">
      <c r="A404" s="32"/>
      <c r="B404" s="9"/>
    </row>
    <row r="405">
      <c r="A405" s="32"/>
      <c r="B405" s="9"/>
    </row>
    <row r="406">
      <c r="A406" s="32"/>
      <c r="B406" s="9"/>
    </row>
    <row r="407">
      <c r="A407" s="32"/>
      <c r="B407" s="9"/>
    </row>
    <row r="408">
      <c r="A408" s="32"/>
      <c r="B408" s="9"/>
    </row>
    <row r="409">
      <c r="A409" s="32"/>
      <c r="B409" s="9"/>
    </row>
    <row r="410">
      <c r="A410" s="32"/>
      <c r="B410" s="9"/>
    </row>
    <row r="411">
      <c r="A411" s="32"/>
      <c r="B411" s="9"/>
    </row>
    <row r="412">
      <c r="A412" s="32"/>
      <c r="B412" s="9"/>
    </row>
    <row r="413">
      <c r="A413" s="32"/>
      <c r="B413" s="9"/>
    </row>
    <row r="414">
      <c r="A414" s="32"/>
      <c r="B414" s="9"/>
    </row>
    <row r="415">
      <c r="A415" s="32"/>
      <c r="B415" s="9"/>
    </row>
    <row r="416">
      <c r="A416" s="32"/>
      <c r="B416" s="9"/>
    </row>
    <row r="417">
      <c r="A417" s="32"/>
      <c r="B417" s="9"/>
    </row>
    <row r="418">
      <c r="A418" s="32"/>
      <c r="B418" s="9"/>
    </row>
    <row r="419">
      <c r="A419" s="32"/>
      <c r="B419" s="9"/>
    </row>
    <row r="420">
      <c r="A420" s="32"/>
      <c r="B420" s="9"/>
    </row>
    <row r="421">
      <c r="A421" s="32"/>
      <c r="B421" s="9"/>
    </row>
    <row r="422">
      <c r="A422" s="32"/>
      <c r="B422" s="9"/>
    </row>
    <row r="423">
      <c r="A423" s="32"/>
      <c r="B423" s="9"/>
    </row>
    <row r="424">
      <c r="A424" s="32"/>
      <c r="B424" s="9"/>
    </row>
    <row r="425">
      <c r="A425" s="32"/>
      <c r="B425" s="9"/>
    </row>
    <row r="426">
      <c r="A426" s="32"/>
      <c r="B426" s="9"/>
    </row>
    <row r="427">
      <c r="A427" s="32"/>
      <c r="B427" s="9"/>
    </row>
    <row r="428">
      <c r="A428" s="32"/>
      <c r="B428" s="9"/>
    </row>
    <row r="429">
      <c r="A429" s="32"/>
      <c r="B429" s="9"/>
    </row>
    <row r="430">
      <c r="A430" s="32"/>
      <c r="B430" s="9"/>
    </row>
    <row r="431">
      <c r="A431" s="32"/>
      <c r="B431" s="9"/>
    </row>
    <row r="432">
      <c r="A432" s="32"/>
      <c r="B432" s="9"/>
    </row>
    <row r="433">
      <c r="A433" s="32"/>
      <c r="B433" s="9"/>
    </row>
    <row r="434">
      <c r="A434" s="32"/>
      <c r="B434" s="9"/>
    </row>
    <row r="435">
      <c r="A435" s="32"/>
      <c r="B435" s="9"/>
    </row>
    <row r="436">
      <c r="A436" s="32"/>
      <c r="B436" s="9"/>
    </row>
    <row r="437">
      <c r="A437" s="32"/>
      <c r="B437" s="9"/>
    </row>
    <row r="438">
      <c r="A438" s="32"/>
      <c r="B438" s="9"/>
    </row>
    <row r="439">
      <c r="A439" s="32"/>
      <c r="B439" s="9"/>
    </row>
    <row r="440">
      <c r="A440" s="32"/>
      <c r="B440" s="9"/>
    </row>
    <row r="441">
      <c r="A441" s="32"/>
      <c r="B441" s="9"/>
    </row>
    <row r="442">
      <c r="A442" s="32"/>
      <c r="B442" s="9"/>
    </row>
    <row r="443">
      <c r="A443" s="32"/>
      <c r="B443" s="9"/>
    </row>
    <row r="444">
      <c r="A444" s="32"/>
      <c r="B444" s="9"/>
    </row>
    <row r="445">
      <c r="A445" s="32"/>
      <c r="B445" s="9"/>
    </row>
    <row r="446">
      <c r="A446" s="32"/>
      <c r="B446" s="9"/>
    </row>
    <row r="447">
      <c r="A447" s="32"/>
      <c r="B447" s="9"/>
    </row>
    <row r="448">
      <c r="A448" s="32"/>
      <c r="B448" s="9"/>
    </row>
    <row r="449">
      <c r="A449" s="32"/>
      <c r="B449" s="9"/>
    </row>
    <row r="450">
      <c r="A450" s="32"/>
      <c r="B450" s="9"/>
    </row>
    <row r="451">
      <c r="A451" s="32"/>
      <c r="B451" s="9"/>
    </row>
    <row r="452">
      <c r="A452" s="32"/>
      <c r="B452" s="9"/>
    </row>
    <row r="453">
      <c r="A453" s="32"/>
      <c r="B453" s="9"/>
    </row>
    <row r="454">
      <c r="A454" s="32"/>
      <c r="B454" s="9"/>
    </row>
    <row r="455">
      <c r="A455" s="32"/>
      <c r="B455" s="9"/>
    </row>
    <row r="456">
      <c r="A456" s="32"/>
      <c r="B456" s="9"/>
    </row>
    <row r="457">
      <c r="A457" s="32"/>
      <c r="B457" s="9"/>
    </row>
    <row r="458">
      <c r="A458" s="32"/>
      <c r="B458" s="9"/>
    </row>
    <row r="459">
      <c r="A459" s="32"/>
      <c r="B459" s="9"/>
    </row>
    <row r="460">
      <c r="A460" s="32"/>
      <c r="B460" s="9"/>
    </row>
    <row r="461">
      <c r="A461" s="32"/>
      <c r="B461" s="9"/>
    </row>
    <row r="462">
      <c r="A462" s="32"/>
      <c r="B462" s="9"/>
    </row>
    <row r="463">
      <c r="A463" s="32"/>
      <c r="B463" s="9"/>
    </row>
    <row r="464">
      <c r="A464" s="32"/>
      <c r="B464" s="9"/>
    </row>
    <row r="465">
      <c r="A465" s="32"/>
      <c r="B465" s="9"/>
    </row>
    <row r="466">
      <c r="A466" s="32"/>
      <c r="B466" s="9"/>
    </row>
    <row r="467">
      <c r="A467" s="32"/>
      <c r="B467" s="9"/>
    </row>
    <row r="468">
      <c r="A468" s="32"/>
      <c r="B468" s="9"/>
    </row>
    <row r="469">
      <c r="A469" s="32"/>
      <c r="B469" s="9"/>
    </row>
    <row r="470">
      <c r="A470" s="32"/>
      <c r="B470" s="9"/>
    </row>
    <row r="471">
      <c r="A471" s="32"/>
      <c r="B471" s="9"/>
    </row>
    <row r="472">
      <c r="A472" s="32"/>
      <c r="B472" s="9"/>
    </row>
    <row r="473">
      <c r="A473" s="32"/>
      <c r="B473" s="9"/>
    </row>
    <row r="474">
      <c r="A474" s="32"/>
      <c r="B474" s="9"/>
    </row>
    <row r="475">
      <c r="A475" s="32"/>
      <c r="B475" s="9"/>
    </row>
    <row r="476">
      <c r="A476" s="32"/>
      <c r="B476" s="9"/>
    </row>
    <row r="477">
      <c r="A477" s="32"/>
      <c r="B477" s="9"/>
    </row>
    <row r="478">
      <c r="A478" s="32"/>
      <c r="B478" s="9"/>
    </row>
    <row r="479">
      <c r="A479" s="32"/>
      <c r="B479" s="9"/>
    </row>
    <row r="480">
      <c r="A480" s="32"/>
      <c r="B480" s="9"/>
    </row>
    <row r="481">
      <c r="A481" s="32"/>
      <c r="B481" s="9"/>
    </row>
    <row r="482">
      <c r="A482" s="32"/>
      <c r="B482" s="9"/>
    </row>
    <row r="483">
      <c r="A483" s="32"/>
      <c r="B483" s="9"/>
    </row>
    <row r="484">
      <c r="A484" s="32"/>
      <c r="B484" s="9"/>
    </row>
    <row r="485">
      <c r="A485" s="32"/>
      <c r="B485" s="9"/>
    </row>
    <row r="486">
      <c r="A486" s="32"/>
      <c r="B486" s="9"/>
    </row>
    <row r="487">
      <c r="A487" s="32"/>
      <c r="B487" s="9"/>
    </row>
    <row r="488">
      <c r="A488" s="32"/>
      <c r="B488" s="9"/>
    </row>
    <row r="489">
      <c r="A489" s="32"/>
      <c r="B489" s="9"/>
    </row>
    <row r="490">
      <c r="A490" s="32"/>
      <c r="B490" s="9"/>
    </row>
    <row r="491">
      <c r="A491" s="32"/>
      <c r="B491" s="9"/>
    </row>
    <row r="492">
      <c r="A492" s="32"/>
      <c r="B492" s="9"/>
    </row>
    <row r="493">
      <c r="A493" s="32"/>
      <c r="B493" s="9"/>
    </row>
    <row r="494">
      <c r="A494" s="32"/>
      <c r="B494" s="9"/>
    </row>
    <row r="495">
      <c r="A495" s="32"/>
      <c r="B495" s="9"/>
    </row>
    <row r="496">
      <c r="A496" s="32"/>
      <c r="B496" s="9"/>
    </row>
    <row r="497">
      <c r="A497" s="32"/>
      <c r="B497" s="9"/>
    </row>
    <row r="498">
      <c r="A498" s="32"/>
      <c r="B498" s="9"/>
    </row>
    <row r="499">
      <c r="A499" s="32"/>
      <c r="B499" s="9"/>
    </row>
    <row r="500">
      <c r="A500" s="32"/>
      <c r="B500" s="9"/>
    </row>
    <row r="501">
      <c r="A501" s="32"/>
      <c r="B501" s="9"/>
    </row>
    <row r="502">
      <c r="A502" s="32"/>
      <c r="B502" s="9"/>
    </row>
    <row r="503">
      <c r="A503" s="32"/>
      <c r="B503" s="9"/>
    </row>
    <row r="504">
      <c r="A504" s="32"/>
      <c r="B504" s="9"/>
    </row>
    <row r="505">
      <c r="A505" s="32"/>
      <c r="B505" s="9"/>
    </row>
    <row r="506">
      <c r="A506" s="32"/>
      <c r="B506" s="9"/>
    </row>
    <row r="507">
      <c r="A507" s="32"/>
      <c r="B507" s="9"/>
    </row>
    <row r="508">
      <c r="A508" s="32"/>
      <c r="B508" s="9"/>
    </row>
    <row r="509">
      <c r="A509" s="32"/>
      <c r="B509" s="9"/>
    </row>
    <row r="510">
      <c r="A510" s="32"/>
      <c r="B510" s="9"/>
    </row>
    <row r="511">
      <c r="A511" s="32"/>
      <c r="B511" s="9"/>
    </row>
    <row r="512">
      <c r="A512" s="32"/>
      <c r="B512" s="9"/>
    </row>
    <row r="513">
      <c r="A513" s="32"/>
      <c r="B513" s="9"/>
    </row>
    <row r="514">
      <c r="A514" s="32"/>
      <c r="B514" s="9"/>
    </row>
    <row r="515">
      <c r="A515" s="32"/>
      <c r="B515" s="9"/>
    </row>
    <row r="516">
      <c r="A516" s="32"/>
      <c r="B516" s="9"/>
    </row>
    <row r="517">
      <c r="A517" s="32"/>
      <c r="B517" s="9"/>
    </row>
    <row r="518">
      <c r="A518" s="32"/>
      <c r="B518" s="9"/>
    </row>
    <row r="519">
      <c r="A519" s="32"/>
      <c r="B519" s="9"/>
    </row>
    <row r="520">
      <c r="A520" s="32"/>
      <c r="B520" s="9"/>
    </row>
    <row r="521">
      <c r="A521" s="32"/>
      <c r="B521" s="9"/>
    </row>
    <row r="522">
      <c r="A522" s="32"/>
      <c r="B522" s="9"/>
    </row>
    <row r="523">
      <c r="A523" s="32"/>
      <c r="B523" s="9"/>
    </row>
    <row r="524">
      <c r="A524" s="32"/>
      <c r="B524" s="9"/>
    </row>
    <row r="525">
      <c r="A525" s="32"/>
      <c r="B525" s="9"/>
    </row>
    <row r="526">
      <c r="A526" s="32"/>
      <c r="B526" s="9"/>
    </row>
    <row r="527">
      <c r="A527" s="32"/>
      <c r="B527" s="9"/>
    </row>
    <row r="528">
      <c r="A528" s="32"/>
      <c r="B528" s="9"/>
    </row>
    <row r="529">
      <c r="A529" s="32"/>
      <c r="B529" s="9"/>
    </row>
    <row r="530">
      <c r="A530" s="32"/>
      <c r="B530" s="9"/>
    </row>
    <row r="531">
      <c r="A531" s="32"/>
      <c r="B531" s="9"/>
    </row>
    <row r="532">
      <c r="A532" s="32"/>
      <c r="B532" s="9"/>
    </row>
    <row r="533">
      <c r="A533" s="32"/>
      <c r="B533" s="9"/>
    </row>
    <row r="534">
      <c r="A534" s="32"/>
      <c r="B534" s="9"/>
    </row>
    <row r="535">
      <c r="A535" s="32"/>
      <c r="B535" s="9"/>
    </row>
    <row r="536">
      <c r="A536" s="32"/>
      <c r="B536" s="9"/>
    </row>
    <row r="537">
      <c r="A537" s="32"/>
      <c r="B537" s="9"/>
    </row>
    <row r="538">
      <c r="A538" s="32"/>
      <c r="B538" s="9"/>
    </row>
    <row r="539">
      <c r="A539" s="32"/>
      <c r="B539" s="9"/>
    </row>
    <row r="540">
      <c r="A540" s="32"/>
      <c r="B540" s="9"/>
    </row>
    <row r="541">
      <c r="A541" s="32"/>
      <c r="B541" s="9"/>
    </row>
    <row r="542">
      <c r="A542" s="32"/>
      <c r="B542" s="9"/>
    </row>
    <row r="543">
      <c r="A543" s="32"/>
      <c r="B543" s="9"/>
    </row>
    <row r="544">
      <c r="A544" s="32"/>
      <c r="B544" s="9"/>
    </row>
    <row r="545">
      <c r="A545" s="32"/>
      <c r="B545" s="9"/>
    </row>
    <row r="546">
      <c r="A546" s="32"/>
      <c r="B546" s="9"/>
    </row>
    <row r="547">
      <c r="A547" s="32"/>
      <c r="B547" s="9"/>
    </row>
    <row r="548">
      <c r="A548" s="32"/>
      <c r="B548" s="9"/>
    </row>
    <row r="549">
      <c r="A549" s="32"/>
      <c r="B549" s="9"/>
    </row>
    <row r="550">
      <c r="A550" s="32"/>
      <c r="B550" s="9"/>
    </row>
    <row r="551">
      <c r="A551" s="32"/>
      <c r="B551" s="9"/>
    </row>
    <row r="552">
      <c r="A552" s="32"/>
      <c r="B552" s="9"/>
    </row>
    <row r="553">
      <c r="A553" s="32"/>
      <c r="B553" s="9"/>
    </row>
    <row r="554">
      <c r="A554" s="32"/>
      <c r="B554" s="9"/>
    </row>
    <row r="555">
      <c r="A555" s="32"/>
      <c r="B555" s="9"/>
    </row>
    <row r="556">
      <c r="A556" s="32"/>
      <c r="B556" s="9"/>
    </row>
    <row r="557">
      <c r="A557" s="32"/>
      <c r="B557" s="9"/>
    </row>
    <row r="558">
      <c r="A558" s="32"/>
      <c r="B558" s="9"/>
    </row>
    <row r="559">
      <c r="A559" s="32"/>
      <c r="B559" s="9"/>
    </row>
    <row r="560">
      <c r="A560" s="32"/>
      <c r="B560" s="9"/>
    </row>
    <row r="561">
      <c r="A561" s="32"/>
      <c r="B561" s="9"/>
    </row>
    <row r="562">
      <c r="A562" s="32"/>
      <c r="B562" s="9"/>
    </row>
    <row r="563">
      <c r="A563" s="32"/>
      <c r="B563" s="9"/>
    </row>
    <row r="564">
      <c r="A564" s="32"/>
      <c r="B564" s="9"/>
    </row>
    <row r="565">
      <c r="A565" s="32"/>
      <c r="B565" s="9"/>
    </row>
    <row r="566">
      <c r="A566" s="32"/>
      <c r="B566" s="9"/>
    </row>
    <row r="567">
      <c r="A567" s="32"/>
      <c r="B567" s="9"/>
    </row>
    <row r="568">
      <c r="A568" s="32"/>
      <c r="B568" s="9"/>
    </row>
    <row r="569">
      <c r="A569" s="32"/>
      <c r="B569" s="9"/>
    </row>
    <row r="570">
      <c r="A570" s="32"/>
      <c r="B570" s="9"/>
    </row>
    <row r="571">
      <c r="A571" s="32"/>
      <c r="B571" s="9"/>
    </row>
    <row r="572">
      <c r="A572" s="32"/>
      <c r="B572" s="9"/>
    </row>
    <row r="573">
      <c r="A573" s="32"/>
      <c r="B573" s="9"/>
    </row>
    <row r="574">
      <c r="A574" s="32"/>
      <c r="B574" s="9"/>
    </row>
    <row r="575">
      <c r="A575" s="32"/>
      <c r="B575" s="9"/>
    </row>
    <row r="576">
      <c r="A576" s="32"/>
      <c r="B576" s="9"/>
    </row>
    <row r="577">
      <c r="A577" s="32"/>
      <c r="B577" s="9"/>
    </row>
    <row r="578">
      <c r="A578" s="32"/>
      <c r="B578" s="9"/>
    </row>
    <row r="579">
      <c r="A579" s="32"/>
      <c r="B579" s="9"/>
    </row>
    <row r="580">
      <c r="A580" s="32"/>
      <c r="B580" s="9"/>
    </row>
    <row r="581">
      <c r="A581" s="32"/>
      <c r="B581" s="9"/>
    </row>
    <row r="582">
      <c r="A582" s="32"/>
      <c r="B582" s="9"/>
    </row>
    <row r="583">
      <c r="A583" s="32"/>
      <c r="B583" s="9"/>
    </row>
    <row r="584">
      <c r="A584" s="32"/>
      <c r="B584" s="9"/>
    </row>
    <row r="585">
      <c r="A585" s="32"/>
      <c r="B585" s="9"/>
    </row>
    <row r="586">
      <c r="A586" s="32"/>
      <c r="B586" s="9"/>
    </row>
    <row r="587">
      <c r="A587" s="32"/>
      <c r="B587" s="9"/>
    </row>
    <row r="588">
      <c r="A588" s="32"/>
      <c r="B588" s="9"/>
    </row>
    <row r="589">
      <c r="A589" s="32"/>
      <c r="B589" s="9"/>
    </row>
    <row r="590">
      <c r="A590" s="32"/>
      <c r="B590" s="9"/>
    </row>
    <row r="591">
      <c r="A591" s="32"/>
      <c r="B591" s="9"/>
    </row>
    <row r="592">
      <c r="A592" s="32"/>
      <c r="B592" s="9"/>
    </row>
    <row r="593">
      <c r="A593" s="32"/>
      <c r="B593" s="9"/>
    </row>
    <row r="594">
      <c r="A594" s="32"/>
      <c r="B594" s="9"/>
    </row>
    <row r="595">
      <c r="A595" s="32"/>
      <c r="B595" s="9"/>
    </row>
    <row r="596">
      <c r="A596" s="32"/>
      <c r="B596" s="9"/>
    </row>
    <row r="597">
      <c r="A597" s="32"/>
      <c r="B597" s="9"/>
    </row>
    <row r="598">
      <c r="A598" s="32"/>
      <c r="B598" s="9"/>
    </row>
    <row r="599">
      <c r="A599" s="32"/>
      <c r="B599" s="9"/>
    </row>
    <row r="600">
      <c r="A600" s="32"/>
      <c r="B600" s="9"/>
    </row>
    <row r="601">
      <c r="A601" s="32"/>
      <c r="B601" s="9"/>
    </row>
    <row r="602">
      <c r="A602" s="32"/>
      <c r="B602" s="9"/>
    </row>
    <row r="603">
      <c r="A603" s="32"/>
      <c r="B603" s="9"/>
    </row>
    <row r="604">
      <c r="A604" s="32"/>
      <c r="B604" s="9"/>
    </row>
    <row r="605">
      <c r="A605" s="32"/>
      <c r="B605" s="9"/>
    </row>
    <row r="606">
      <c r="A606" s="32"/>
      <c r="B606" s="9"/>
    </row>
    <row r="607">
      <c r="A607" s="32"/>
      <c r="B607" s="9"/>
    </row>
    <row r="608">
      <c r="A608" s="32"/>
      <c r="B608" s="9"/>
    </row>
    <row r="609">
      <c r="A609" s="32"/>
      <c r="B609" s="9"/>
    </row>
    <row r="610">
      <c r="A610" s="32"/>
      <c r="B610" s="9"/>
    </row>
    <row r="611">
      <c r="A611" s="32"/>
      <c r="B611" s="9"/>
    </row>
    <row r="612">
      <c r="A612" s="32"/>
      <c r="B612" s="9"/>
    </row>
    <row r="613">
      <c r="A613" s="32"/>
      <c r="B613" s="9"/>
    </row>
    <row r="614">
      <c r="A614" s="32"/>
      <c r="B614" s="9"/>
    </row>
    <row r="615">
      <c r="A615" s="32"/>
      <c r="B615" s="9"/>
    </row>
    <row r="616">
      <c r="A616" s="32"/>
      <c r="B616" s="9"/>
    </row>
    <row r="617">
      <c r="A617" s="32"/>
      <c r="B617" s="9"/>
    </row>
    <row r="618">
      <c r="A618" s="32"/>
      <c r="B618" s="9"/>
    </row>
    <row r="619">
      <c r="A619" s="32"/>
      <c r="B619" s="9"/>
    </row>
    <row r="620">
      <c r="A620" s="32"/>
      <c r="B620" s="9"/>
    </row>
    <row r="621">
      <c r="A621" s="32"/>
      <c r="B621" s="9"/>
    </row>
    <row r="622">
      <c r="A622" s="32"/>
      <c r="B622" s="9"/>
    </row>
    <row r="623">
      <c r="A623" s="32"/>
      <c r="B623" s="9"/>
    </row>
    <row r="624">
      <c r="A624" s="32"/>
      <c r="B624" s="9"/>
    </row>
    <row r="625">
      <c r="A625" s="32"/>
      <c r="B625" s="9"/>
    </row>
    <row r="626">
      <c r="A626" s="32"/>
      <c r="B626" s="9"/>
    </row>
    <row r="627">
      <c r="A627" s="32"/>
      <c r="B627" s="9"/>
    </row>
    <row r="628">
      <c r="A628" s="32"/>
      <c r="B628" s="9"/>
    </row>
    <row r="629">
      <c r="A629" s="32"/>
      <c r="B629" s="9"/>
    </row>
    <row r="630">
      <c r="A630" s="32"/>
      <c r="B630" s="9"/>
    </row>
    <row r="631">
      <c r="A631" s="32"/>
      <c r="B631" s="9"/>
    </row>
    <row r="632">
      <c r="A632" s="32"/>
      <c r="B632" s="9"/>
    </row>
    <row r="633">
      <c r="A633" s="32"/>
      <c r="B633" s="9"/>
    </row>
    <row r="634">
      <c r="A634" s="32"/>
      <c r="B634" s="9"/>
    </row>
    <row r="635">
      <c r="A635" s="32"/>
      <c r="B635" s="9"/>
    </row>
    <row r="636">
      <c r="A636" s="32"/>
      <c r="B636" s="9"/>
    </row>
    <row r="637">
      <c r="A637" s="32"/>
      <c r="B637" s="9"/>
    </row>
    <row r="638">
      <c r="A638" s="32"/>
      <c r="B638" s="9"/>
    </row>
    <row r="639">
      <c r="A639" s="32"/>
      <c r="B639" s="9"/>
    </row>
    <row r="640">
      <c r="A640" s="32"/>
      <c r="B640" s="9"/>
    </row>
    <row r="641">
      <c r="A641" s="32"/>
      <c r="B641" s="9"/>
    </row>
    <row r="642">
      <c r="A642" s="32"/>
      <c r="B642" s="9"/>
    </row>
    <row r="643">
      <c r="A643" s="32"/>
      <c r="B643" s="9"/>
    </row>
    <row r="644">
      <c r="A644" s="32"/>
      <c r="B644" s="9"/>
    </row>
    <row r="645">
      <c r="A645" s="32"/>
      <c r="B645" s="9"/>
    </row>
    <row r="646">
      <c r="A646" s="32"/>
      <c r="B646" s="9"/>
    </row>
    <row r="647">
      <c r="A647" s="32"/>
      <c r="B647" s="9"/>
    </row>
    <row r="648">
      <c r="A648" s="32"/>
      <c r="B648" s="9"/>
    </row>
    <row r="649">
      <c r="A649" s="32"/>
      <c r="B649" s="9"/>
    </row>
    <row r="650">
      <c r="A650" s="9"/>
      <c r="B650" s="9"/>
    </row>
    <row r="651">
      <c r="A651" s="9"/>
      <c r="B651" s="9"/>
    </row>
    <row r="652">
      <c r="A652" s="9"/>
      <c r="B652" s="9"/>
    </row>
    <row r="653">
      <c r="A653" s="9"/>
      <c r="B653" s="9"/>
    </row>
    <row r="654">
      <c r="A654" s="9"/>
      <c r="B654" s="9"/>
    </row>
    <row r="655">
      <c r="A655" s="9"/>
      <c r="B655" s="9"/>
    </row>
    <row r="656">
      <c r="A656" s="9"/>
      <c r="B656" s="9"/>
    </row>
    <row r="657">
      <c r="A657" s="9"/>
      <c r="B657" s="9"/>
    </row>
    <row r="658">
      <c r="A658" s="9"/>
      <c r="B658" s="9"/>
    </row>
    <row r="659">
      <c r="A659" s="9"/>
      <c r="B659" s="9"/>
    </row>
    <row r="660">
      <c r="A660" s="9"/>
      <c r="B660" s="9"/>
    </row>
    <row r="661">
      <c r="A661" s="9"/>
      <c r="B661" s="9"/>
    </row>
    <row r="662">
      <c r="A662" s="9"/>
      <c r="B662" s="9"/>
    </row>
    <row r="663">
      <c r="A663" s="9"/>
      <c r="B663" s="9"/>
    </row>
    <row r="664">
      <c r="A664" s="9"/>
      <c r="B664" s="9"/>
    </row>
    <row r="665">
      <c r="A665" s="9"/>
      <c r="B665" s="9"/>
    </row>
    <row r="666">
      <c r="A666" s="9"/>
      <c r="B666" s="9"/>
    </row>
    <row r="667">
      <c r="A667" s="9"/>
      <c r="B667" s="9"/>
    </row>
    <row r="668">
      <c r="A668" s="9"/>
      <c r="B668" s="9"/>
    </row>
    <row r="669">
      <c r="A669" s="9"/>
      <c r="B669" s="9"/>
    </row>
    <row r="670">
      <c r="A670" s="9"/>
      <c r="B670" s="9"/>
    </row>
    <row r="671">
      <c r="A671" s="9"/>
      <c r="B671" s="9"/>
    </row>
    <row r="672">
      <c r="A672" s="9"/>
      <c r="B672" s="9"/>
    </row>
    <row r="673">
      <c r="A673" s="9"/>
      <c r="B673" s="9"/>
    </row>
    <row r="674">
      <c r="A674" s="9"/>
      <c r="B674" s="9"/>
    </row>
    <row r="675">
      <c r="A675" s="9"/>
      <c r="B675" s="9"/>
    </row>
    <row r="676">
      <c r="A676" s="9"/>
      <c r="B676" s="9"/>
    </row>
    <row r="677">
      <c r="A677" s="9"/>
      <c r="B677" s="9"/>
    </row>
    <row r="678">
      <c r="A678" s="9"/>
      <c r="B678" s="9"/>
    </row>
    <row r="679">
      <c r="A679" s="9"/>
      <c r="B679" s="9"/>
    </row>
    <row r="680">
      <c r="A680" s="9"/>
      <c r="B680" s="9"/>
    </row>
    <row r="681">
      <c r="A681" s="9"/>
      <c r="B681" s="9"/>
    </row>
    <row r="682">
      <c r="A682" s="9"/>
      <c r="B682" s="9"/>
    </row>
    <row r="683">
      <c r="A683" s="9"/>
      <c r="B683" s="9"/>
    </row>
    <row r="684">
      <c r="A684" s="9"/>
      <c r="B684" s="9"/>
    </row>
    <row r="685">
      <c r="A685" s="9"/>
      <c r="B685" s="9"/>
    </row>
    <row r="686">
      <c r="A686" s="9"/>
      <c r="B686" s="9"/>
    </row>
    <row r="687">
      <c r="A687" s="9"/>
      <c r="B687" s="9"/>
    </row>
    <row r="688">
      <c r="A688" s="9"/>
      <c r="B688" s="9"/>
    </row>
    <row r="689">
      <c r="A689" s="9"/>
      <c r="B689" s="9"/>
    </row>
    <row r="690">
      <c r="A690" s="9"/>
      <c r="B690" s="9"/>
    </row>
    <row r="691">
      <c r="A691" s="9"/>
      <c r="B691" s="9"/>
    </row>
    <row r="692">
      <c r="A692" s="9"/>
      <c r="B692" s="9"/>
    </row>
    <row r="693">
      <c r="A693" s="9"/>
      <c r="B693" s="9"/>
    </row>
    <row r="694">
      <c r="A694" s="9"/>
      <c r="B694" s="9"/>
    </row>
    <row r="695">
      <c r="A695" s="9"/>
      <c r="B695" s="9"/>
    </row>
    <row r="696">
      <c r="A696" s="9"/>
      <c r="B696" s="9"/>
    </row>
    <row r="697">
      <c r="A697" s="9"/>
      <c r="B697" s="9"/>
    </row>
  </sheetData>
  <autoFilter ref="$A$15:$A$64"/>
  <hyperlinks>
    <hyperlink display="RETURN TO HOME" location="Pipeline!A1" ref="B1"/>
  </hyperlin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8"/>
    <col customWidth="1" min="2" max="2" width="53.5"/>
    <col customWidth="1" min="3" max="3" width="16.13"/>
  </cols>
  <sheetData>
    <row r="1">
      <c r="A1" s="23" t="s">
        <v>404</v>
      </c>
      <c r="B1" s="14" t="s">
        <v>52</v>
      </c>
    </row>
    <row r="2">
      <c r="A2" s="9"/>
      <c r="B2" s="9"/>
    </row>
    <row r="3">
      <c r="A3" s="24" t="s">
        <v>19</v>
      </c>
      <c r="B3" s="9"/>
    </row>
    <row r="4">
      <c r="A4" s="3" t="s">
        <v>359</v>
      </c>
      <c r="B4" s="9"/>
    </row>
    <row r="5">
      <c r="A5" s="2" t="s">
        <v>405</v>
      </c>
      <c r="B5" s="9"/>
    </row>
    <row r="6">
      <c r="A6" s="3" t="s">
        <v>361</v>
      </c>
      <c r="B6" s="8"/>
    </row>
    <row r="7">
      <c r="A7" s="2" t="s">
        <v>362</v>
      </c>
      <c r="B7" s="8"/>
    </row>
    <row r="8">
      <c r="A8" s="3" t="s">
        <v>363</v>
      </c>
      <c r="B8" s="8"/>
    </row>
    <row r="9">
      <c r="A9" s="2" t="s">
        <v>364</v>
      </c>
      <c r="B9" s="8"/>
    </row>
    <row r="10">
      <c r="A10" s="9"/>
      <c r="B10" s="8"/>
    </row>
    <row r="11">
      <c r="A11" s="9"/>
      <c r="B11" s="8"/>
    </row>
    <row r="12">
      <c r="A12" s="27" t="s">
        <v>59</v>
      </c>
      <c r="B12" s="9"/>
    </row>
    <row r="13">
      <c r="A13" s="5"/>
      <c r="B13" s="8"/>
    </row>
    <row r="14">
      <c r="A14" s="28" t="s">
        <v>60</v>
      </c>
      <c r="B14" s="9"/>
    </row>
    <row r="15">
      <c r="A15" s="20" t="s">
        <v>365</v>
      </c>
      <c r="B15" s="9"/>
    </row>
    <row r="16">
      <c r="A16" s="20"/>
      <c r="B16" s="9"/>
    </row>
    <row r="17">
      <c r="A17" s="20" t="s">
        <v>366</v>
      </c>
      <c r="B17" s="9"/>
    </row>
    <row r="18">
      <c r="A18" s="19" t="str">
        <f>A5</f>
        <v>Girls hand next to a pink rabbit notebook</v>
      </c>
      <c r="B18" s="9"/>
    </row>
    <row r="19">
      <c r="A19" s="20" t="s">
        <v>367</v>
      </c>
      <c r="B19" s="9"/>
    </row>
    <row r="20">
      <c r="A20" s="20" t="s">
        <v>368</v>
      </c>
      <c r="B20" s="9"/>
    </row>
    <row r="21">
      <c r="A21" s="20" t="s">
        <v>369</v>
      </c>
      <c r="B21" s="9"/>
    </row>
    <row r="22">
      <c r="A22" s="20" t="s">
        <v>370</v>
      </c>
      <c r="B22" s="9"/>
      <c r="C22" s="17"/>
    </row>
    <row r="23">
      <c r="A23" s="20" t="s">
        <v>371</v>
      </c>
      <c r="B23" s="9"/>
    </row>
    <row r="24">
      <c r="A24" s="20" t="s">
        <v>372</v>
      </c>
      <c r="B24" s="9"/>
    </row>
    <row r="25">
      <c r="A25" s="20" t="s">
        <v>373</v>
      </c>
      <c r="B25" s="9"/>
    </row>
    <row r="26">
      <c r="A26" s="20" t="s">
        <v>374</v>
      </c>
      <c r="B26" s="9"/>
    </row>
    <row r="27">
      <c r="A27" s="20" t="s">
        <v>375</v>
      </c>
      <c r="B27" s="9"/>
    </row>
    <row r="28">
      <c r="A28" s="20" t="s">
        <v>376</v>
      </c>
      <c r="B28" s="9"/>
    </row>
    <row r="29">
      <c r="A29" s="43"/>
      <c r="B29" s="9"/>
    </row>
    <row r="30">
      <c r="A30" s="20" t="s">
        <v>377</v>
      </c>
      <c r="B30" s="9"/>
    </row>
    <row r="31">
      <c r="A31" s="43"/>
      <c r="B31" s="9"/>
    </row>
    <row r="32">
      <c r="A32" s="20" t="s">
        <v>378</v>
      </c>
      <c r="B32" s="9"/>
    </row>
    <row r="33">
      <c r="A33" s="20" t="str">
        <f>A7</f>
        <v>Pastel pink sushi cat notebook</v>
      </c>
      <c r="B33" s="9"/>
    </row>
    <row r="34">
      <c r="A34" s="20" t="s">
        <v>379</v>
      </c>
      <c r="B34" s="9"/>
    </row>
    <row r="35">
      <c r="A35" s="20" t="s">
        <v>380</v>
      </c>
      <c r="B35" s="9"/>
    </row>
    <row r="36">
      <c r="A36" s="20" t="s">
        <v>381</v>
      </c>
      <c r="B36" s="9"/>
    </row>
    <row r="37">
      <c r="A37" s="20" t="s">
        <v>382</v>
      </c>
      <c r="B37" s="9"/>
    </row>
    <row r="38">
      <c r="A38" s="43"/>
      <c r="B38" s="9"/>
    </row>
    <row r="39">
      <c r="A39" s="20" t="s">
        <v>383</v>
      </c>
      <c r="B39" s="9"/>
    </row>
    <row r="40">
      <c r="A40" s="20" t="s">
        <v>384</v>
      </c>
      <c r="B40" s="9"/>
    </row>
    <row r="41">
      <c r="A41" s="20" t="s">
        <v>385</v>
      </c>
      <c r="B41" s="9"/>
    </row>
    <row r="42">
      <c r="A42" s="20" t="s">
        <v>386</v>
      </c>
      <c r="B42" s="9"/>
    </row>
    <row r="43">
      <c r="A43" s="20" t="s">
        <v>387</v>
      </c>
      <c r="B43" s="9"/>
    </row>
    <row r="44">
      <c r="A44" s="20" t="s">
        <v>388</v>
      </c>
      <c r="B44" s="9"/>
    </row>
    <row r="45">
      <c r="A45" s="43"/>
      <c r="B45" s="9"/>
    </row>
    <row r="46">
      <c r="A46" s="20" t="s">
        <v>389</v>
      </c>
      <c r="B46" s="9"/>
    </row>
    <row r="47">
      <c r="A47" s="20" t="s">
        <v>406</v>
      </c>
      <c r="B47" s="9"/>
    </row>
    <row r="48">
      <c r="A48" s="43"/>
      <c r="B48" s="9"/>
    </row>
    <row r="49">
      <c r="A49" s="20" t="s">
        <v>391</v>
      </c>
      <c r="B49" s="9"/>
    </row>
    <row r="50">
      <c r="A50" s="20" t="s">
        <v>392</v>
      </c>
      <c r="B50" s="9"/>
    </row>
    <row r="51">
      <c r="A51" s="20" t="s">
        <v>393</v>
      </c>
      <c r="B51" s="9"/>
    </row>
    <row r="52">
      <c r="A52" s="20" t="s">
        <v>394</v>
      </c>
      <c r="B52" s="9"/>
    </row>
    <row r="53">
      <c r="A53" s="20" t="s">
        <v>395</v>
      </c>
      <c r="B53" s="9"/>
    </row>
    <row r="54">
      <c r="A54" s="20" t="s">
        <v>396</v>
      </c>
      <c r="B54" s="9"/>
    </row>
    <row r="55">
      <c r="A55" s="43"/>
      <c r="B55" s="9"/>
    </row>
    <row r="56">
      <c r="A56" s="20" t="s">
        <v>397</v>
      </c>
      <c r="B56" s="9"/>
    </row>
    <row r="57">
      <c r="A57" s="20" t="s">
        <v>407</v>
      </c>
      <c r="B57" s="9"/>
    </row>
    <row r="58">
      <c r="A58" s="20" t="s">
        <v>399</v>
      </c>
      <c r="B58" s="9"/>
    </row>
    <row r="59">
      <c r="A59" s="20" t="s">
        <v>400</v>
      </c>
      <c r="B59" s="9"/>
    </row>
    <row r="60">
      <c r="A60" s="20" t="str">
        <f>A9</f>
        <v>pink</v>
      </c>
      <c r="B60" s="9"/>
    </row>
    <row r="61">
      <c r="A61" s="20" t="s">
        <v>401</v>
      </c>
      <c r="B61" s="9"/>
    </row>
    <row r="62">
      <c r="A62" s="20" t="s">
        <v>402</v>
      </c>
      <c r="B62" s="9"/>
    </row>
    <row r="63">
      <c r="A63" s="43"/>
      <c r="B63" s="9"/>
    </row>
    <row r="64">
      <c r="A64" s="20"/>
      <c r="B64" s="9"/>
    </row>
    <row r="65">
      <c r="A65" s="32"/>
      <c r="B65" s="9"/>
    </row>
    <row r="66">
      <c r="A66" s="32"/>
      <c r="B66" s="9"/>
    </row>
    <row r="67">
      <c r="A67" s="32"/>
      <c r="B67" s="9"/>
    </row>
    <row r="68">
      <c r="A68" s="32"/>
      <c r="B68" s="9"/>
    </row>
    <row r="69">
      <c r="A69" s="32"/>
      <c r="B69" s="9"/>
    </row>
    <row r="70">
      <c r="A70" s="32"/>
      <c r="B70" s="9"/>
    </row>
    <row r="71">
      <c r="A71" s="32"/>
      <c r="B71" s="9"/>
    </row>
    <row r="72">
      <c r="A72" s="32"/>
      <c r="B72" s="9"/>
    </row>
    <row r="73">
      <c r="A73" s="32"/>
      <c r="B73" s="9"/>
    </row>
    <row r="74">
      <c r="A74" s="32"/>
      <c r="B74" s="9"/>
    </row>
    <row r="75">
      <c r="A75" s="32"/>
      <c r="B75" s="9"/>
    </row>
    <row r="76">
      <c r="A76" s="32"/>
      <c r="B76" s="9"/>
    </row>
    <row r="77">
      <c r="A77" s="32"/>
      <c r="B77" s="9"/>
    </row>
    <row r="78">
      <c r="A78" s="32"/>
      <c r="B78" s="9"/>
    </row>
    <row r="79">
      <c r="A79" s="32"/>
      <c r="B79" s="9"/>
    </row>
    <row r="80">
      <c r="A80" s="32"/>
      <c r="B80" s="9"/>
    </row>
    <row r="81">
      <c r="A81" s="32"/>
      <c r="B81" s="9"/>
    </row>
    <row r="82">
      <c r="A82" s="32"/>
      <c r="B82" s="9"/>
    </row>
    <row r="83">
      <c r="A83" s="32"/>
      <c r="B83" s="9"/>
    </row>
    <row r="84">
      <c r="A84" s="32"/>
      <c r="B84" s="9"/>
    </row>
    <row r="85">
      <c r="A85" s="32"/>
      <c r="B85" s="9"/>
    </row>
    <row r="86">
      <c r="A86" s="32"/>
      <c r="B86" s="9"/>
    </row>
    <row r="87">
      <c r="A87" s="32"/>
      <c r="B87" s="9"/>
    </row>
    <row r="88">
      <c r="A88" s="32"/>
      <c r="B88" s="9"/>
    </row>
    <row r="89">
      <c r="A89" s="32"/>
      <c r="B89" s="9"/>
    </row>
    <row r="90">
      <c r="A90" s="32"/>
      <c r="B90" s="9"/>
    </row>
    <row r="91">
      <c r="A91" s="32"/>
      <c r="B91" s="9"/>
    </row>
    <row r="92">
      <c r="A92" s="32"/>
      <c r="B92" s="9"/>
    </row>
    <row r="93">
      <c r="A93" s="32"/>
      <c r="B93" s="9"/>
    </row>
    <row r="94">
      <c r="A94" s="32"/>
      <c r="B94" s="9"/>
    </row>
    <row r="95">
      <c r="A95" s="32"/>
      <c r="B95" s="9"/>
    </row>
    <row r="96">
      <c r="A96" s="32"/>
      <c r="B96" s="9"/>
    </row>
    <row r="97">
      <c r="A97" s="32"/>
      <c r="B97" s="9"/>
    </row>
    <row r="98">
      <c r="A98" s="32"/>
      <c r="B98" s="9"/>
    </row>
    <row r="99">
      <c r="A99" s="32"/>
      <c r="B99" s="9"/>
    </row>
    <row r="100">
      <c r="A100" s="32"/>
      <c r="B100" s="9"/>
    </row>
    <row r="101">
      <c r="A101" s="32"/>
      <c r="B101" s="9"/>
    </row>
    <row r="102">
      <c r="A102" s="32"/>
      <c r="B102" s="9"/>
    </row>
    <row r="103">
      <c r="A103" s="32"/>
      <c r="B103" s="9"/>
    </row>
    <row r="104">
      <c r="A104" s="32"/>
      <c r="B104" s="9"/>
    </row>
    <row r="105">
      <c r="A105" s="32"/>
      <c r="B105" s="9"/>
    </row>
    <row r="106">
      <c r="A106" s="32"/>
      <c r="B106" s="9"/>
    </row>
    <row r="107">
      <c r="A107" s="32"/>
      <c r="B107" s="9"/>
    </row>
    <row r="108">
      <c r="A108" s="32"/>
      <c r="B108" s="9"/>
    </row>
    <row r="109">
      <c r="A109" s="32"/>
      <c r="B109" s="9"/>
    </row>
    <row r="110">
      <c r="A110" s="32"/>
      <c r="B110" s="9"/>
    </row>
    <row r="111">
      <c r="A111" s="32"/>
      <c r="B111" s="9"/>
    </row>
    <row r="112">
      <c r="A112" s="32"/>
      <c r="B112" s="9"/>
    </row>
    <row r="113">
      <c r="A113" s="32"/>
      <c r="B113" s="9"/>
    </row>
    <row r="114">
      <c r="A114" s="32"/>
      <c r="B114" s="9"/>
    </row>
    <row r="115">
      <c r="A115" s="32"/>
      <c r="B115" s="9"/>
    </row>
    <row r="116">
      <c r="A116" s="32"/>
      <c r="B116" s="9"/>
    </row>
    <row r="117">
      <c r="A117" s="32"/>
      <c r="B117" s="9"/>
    </row>
    <row r="118">
      <c r="A118" s="32"/>
      <c r="B118" s="9"/>
    </row>
    <row r="119">
      <c r="A119" s="32"/>
      <c r="B119" s="9"/>
    </row>
    <row r="120">
      <c r="A120" s="32"/>
      <c r="B120" s="9"/>
    </row>
    <row r="121">
      <c r="A121" s="32"/>
      <c r="B121" s="9"/>
    </row>
    <row r="122">
      <c r="A122" s="32"/>
      <c r="B122" s="9"/>
    </row>
    <row r="123">
      <c r="A123" s="32"/>
      <c r="B123" s="9"/>
    </row>
    <row r="124">
      <c r="A124" s="32"/>
      <c r="B124" s="9"/>
    </row>
    <row r="125">
      <c r="A125" s="32"/>
      <c r="B125" s="9"/>
    </row>
    <row r="126">
      <c r="A126" s="32"/>
      <c r="B126" s="9"/>
    </row>
    <row r="127">
      <c r="A127" s="32"/>
      <c r="B127" s="9"/>
    </row>
    <row r="128">
      <c r="A128" s="32"/>
      <c r="B128" s="9"/>
    </row>
    <row r="129">
      <c r="A129" s="32"/>
      <c r="B129" s="9"/>
    </row>
    <row r="130">
      <c r="A130" s="32"/>
      <c r="B130" s="9"/>
    </row>
    <row r="131">
      <c r="A131" s="32"/>
      <c r="B131" s="9"/>
    </row>
    <row r="132">
      <c r="A132" s="32"/>
      <c r="B132" s="9"/>
    </row>
    <row r="133">
      <c r="A133" s="32"/>
      <c r="B133" s="9"/>
    </row>
    <row r="134">
      <c r="A134" s="32"/>
      <c r="B134" s="9"/>
    </row>
    <row r="135">
      <c r="A135" s="32"/>
      <c r="B135" s="9"/>
    </row>
    <row r="136">
      <c r="A136" s="32"/>
      <c r="B136" s="9"/>
    </row>
    <row r="137">
      <c r="A137" s="32"/>
      <c r="B137" s="9"/>
    </row>
    <row r="138">
      <c r="A138" s="32"/>
      <c r="B138" s="9"/>
    </row>
    <row r="139">
      <c r="A139" s="32"/>
      <c r="B139" s="9"/>
    </row>
    <row r="140">
      <c r="A140" s="32"/>
      <c r="B140" s="9"/>
    </row>
    <row r="141">
      <c r="A141" s="32"/>
      <c r="B141" s="9"/>
    </row>
    <row r="142">
      <c r="A142" s="32"/>
      <c r="B142" s="9"/>
    </row>
    <row r="143">
      <c r="A143" s="32"/>
      <c r="B143" s="9"/>
    </row>
    <row r="144">
      <c r="A144" s="32"/>
      <c r="B144" s="9"/>
    </row>
    <row r="145">
      <c r="A145" s="32"/>
      <c r="B145" s="9"/>
    </row>
    <row r="146">
      <c r="A146" s="32"/>
      <c r="B146" s="9"/>
    </row>
    <row r="147">
      <c r="A147" s="32"/>
      <c r="B147" s="9"/>
    </row>
    <row r="148">
      <c r="A148" s="32"/>
      <c r="B148" s="9"/>
    </row>
    <row r="149">
      <c r="A149" s="32"/>
      <c r="B149" s="9"/>
    </row>
    <row r="150">
      <c r="A150" s="32"/>
      <c r="B150" s="9"/>
    </row>
    <row r="151">
      <c r="A151" s="32"/>
      <c r="B151" s="9"/>
    </row>
    <row r="152">
      <c r="A152" s="32"/>
      <c r="B152" s="9"/>
    </row>
    <row r="153">
      <c r="A153" s="32"/>
      <c r="B153" s="9"/>
    </row>
    <row r="154">
      <c r="A154" s="32"/>
      <c r="B154" s="9"/>
    </row>
    <row r="155">
      <c r="A155" s="32"/>
      <c r="B155" s="9"/>
    </row>
    <row r="156">
      <c r="A156" s="32"/>
      <c r="B156" s="9"/>
    </row>
    <row r="157">
      <c r="A157" s="32"/>
      <c r="B157" s="9"/>
    </row>
    <row r="158">
      <c r="A158" s="32"/>
      <c r="B158" s="9"/>
    </row>
    <row r="159">
      <c r="A159" s="32"/>
      <c r="B159" s="9"/>
    </row>
    <row r="160">
      <c r="A160" s="32"/>
      <c r="B160" s="9"/>
    </row>
    <row r="161">
      <c r="A161" s="32"/>
      <c r="B161" s="9"/>
    </row>
    <row r="162">
      <c r="A162" s="32"/>
      <c r="B162" s="9"/>
    </row>
    <row r="163">
      <c r="A163" s="32"/>
      <c r="B163" s="9"/>
    </row>
    <row r="164">
      <c r="A164" s="32"/>
      <c r="B164" s="9"/>
    </row>
    <row r="165">
      <c r="A165" s="32"/>
      <c r="B165" s="9"/>
    </row>
    <row r="166">
      <c r="A166" s="32"/>
      <c r="B166" s="9"/>
    </row>
    <row r="167">
      <c r="A167" s="32"/>
      <c r="B167" s="9"/>
    </row>
    <row r="168">
      <c r="A168" s="32"/>
      <c r="B168" s="9"/>
    </row>
    <row r="169">
      <c r="A169" s="32"/>
      <c r="B169" s="9"/>
    </row>
    <row r="170">
      <c r="A170" s="32"/>
      <c r="B170" s="9"/>
    </row>
    <row r="171">
      <c r="A171" s="32"/>
      <c r="B171" s="9"/>
    </row>
    <row r="172">
      <c r="A172" s="32"/>
      <c r="B172" s="9"/>
    </row>
    <row r="173">
      <c r="A173" s="32"/>
      <c r="B173" s="9"/>
    </row>
    <row r="174">
      <c r="A174" s="32"/>
      <c r="B174" s="9"/>
    </row>
    <row r="175">
      <c r="A175" s="32"/>
      <c r="B175" s="9"/>
    </row>
    <row r="176">
      <c r="A176" s="32"/>
      <c r="B176" s="9"/>
    </row>
    <row r="177">
      <c r="A177" s="32"/>
      <c r="B177" s="9"/>
    </row>
    <row r="178">
      <c r="A178" s="32"/>
      <c r="B178" s="9"/>
    </row>
    <row r="179">
      <c r="A179" s="32"/>
      <c r="B179" s="9"/>
    </row>
    <row r="180">
      <c r="A180" s="32"/>
      <c r="B180" s="9"/>
    </row>
    <row r="181">
      <c r="A181" s="32"/>
      <c r="B181" s="9"/>
    </row>
    <row r="182">
      <c r="A182" s="32"/>
      <c r="B182" s="9"/>
    </row>
    <row r="183">
      <c r="A183" s="32"/>
      <c r="B183" s="9"/>
    </row>
    <row r="184">
      <c r="A184" s="32"/>
      <c r="B184" s="9"/>
    </row>
    <row r="185">
      <c r="A185" s="32"/>
      <c r="B185" s="9"/>
    </row>
    <row r="186">
      <c r="A186" s="32"/>
      <c r="B186" s="9"/>
    </row>
    <row r="187">
      <c r="A187" s="32"/>
      <c r="B187" s="9"/>
    </row>
    <row r="188">
      <c r="A188" s="32"/>
      <c r="B188" s="9"/>
    </row>
    <row r="189">
      <c r="A189" s="32"/>
      <c r="B189" s="9"/>
    </row>
    <row r="190">
      <c r="A190" s="32"/>
      <c r="B190" s="9"/>
    </row>
    <row r="191">
      <c r="A191" s="32"/>
      <c r="B191" s="9"/>
    </row>
    <row r="192">
      <c r="A192" s="32"/>
      <c r="B192" s="9"/>
    </row>
    <row r="193">
      <c r="A193" s="32"/>
      <c r="B193" s="9"/>
    </row>
    <row r="194">
      <c r="A194" s="32"/>
      <c r="B194" s="9"/>
    </row>
    <row r="195">
      <c r="A195" s="32"/>
      <c r="B195" s="9"/>
    </row>
    <row r="196">
      <c r="A196" s="32"/>
      <c r="B196" s="9"/>
    </row>
    <row r="197">
      <c r="A197" s="32"/>
      <c r="B197" s="9"/>
    </row>
    <row r="198">
      <c r="A198" s="32"/>
      <c r="B198" s="9"/>
    </row>
    <row r="199">
      <c r="A199" s="32"/>
      <c r="B199" s="9"/>
    </row>
    <row r="200">
      <c r="A200" s="32"/>
      <c r="B200" s="9"/>
    </row>
    <row r="201">
      <c r="A201" s="32"/>
      <c r="B201" s="9"/>
    </row>
    <row r="202">
      <c r="A202" s="32"/>
      <c r="B202" s="9"/>
    </row>
    <row r="203">
      <c r="A203" s="32"/>
      <c r="B203" s="9"/>
    </row>
    <row r="204">
      <c r="A204" s="32"/>
      <c r="B204" s="9"/>
    </row>
    <row r="205">
      <c r="A205" s="32"/>
      <c r="B205" s="9"/>
    </row>
    <row r="206">
      <c r="A206" s="32"/>
      <c r="B206" s="9"/>
    </row>
    <row r="207">
      <c r="A207" s="32"/>
      <c r="B207" s="9"/>
    </row>
    <row r="208">
      <c r="A208" s="32"/>
      <c r="B208" s="9"/>
    </row>
    <row r="209">
      <c r="A209" s="32"/>
      <c r="B209" s="9"/>
    </row>
    <row r="210">
      <c r="A210" s="32"/>
      <c r="B210" s="9"/>
    </row>
    <row r="211">
      <c r="A211" s="32"/>
      <c r="B211" s="9"/>
    </row>
    <row r="212">
      <c r="A212" s="32"/>
      <c r="B212" s="9"/>
    </row>
    <row r="213">
      <c r="A213" s="32"/>
      <c r="B213" s="9"/>
    </row>
    <row r="214">
      <c r="A214" s="32"/>
      <c r="B214" s="9"/>
    </row>
    <row r="215">
      <c r="A215" s="32"/>
      <c r="B215" s="9"/>
    </row>
    <row r="216">
      <c r="A216" s="32"/>
      <c r="B216" s="9"/>
    </row>
    <row r="217">
      <c r="A217" s="32"/>
      <c r="B217" s="9"/>
    </row>
    <row r="218">
      <c r="A218" s="32"/>
      <c r="B218" s="9"/>
    </row>
    <row r="219">
      <c r="A219" s="32"/>
      <c r="B219" s="9"/>
    </row>
    <row r="220">
      <c r="A220" s="32"/>
      <c r="B220" s="9"/>
    </row>
    <row r="221">
      <c r="A221" s="32"/>
      <c r="B221" s="9"/>
    </row>
    <row r="222">
      <c r="A222" s="32"/>
      <c r="B222" s="9"/>
    </row>
    <row r="223">
      <c r="A223" s="32"/>
      <c r="B223" s="9"/>
    </row>
    <row r="224">
      <c r="A224" s="32"/>
      <c r="B224" s="9"/>
    </row>
    <row r="225">
      <c r="A225" s="32"/>
      <c r="B225" s="9"/>
    </row>
    <row r="226">
      <c r="A226" s="32"/>
      <c r="B226" s="9"/>
    </row>
    <row r="227">
      <c r="A227" s="32"/>
      <c r="B227" s="9"/>
    </row>
    <row r="228">
      <c r="A228" s="32"/>
      <c r="B228" s="9"/>
    </row>
    <row r="229">
      <c r="A229" s="32"/>
      <c r="B229" s="9"/>
    </row>
    <row r="230">
      <c r="A230" s="32"/>
      <c r="B230" s="9"/>
    </row>
    <row r="231">
      <c r="A231" s="32"/>
      <c r="B231" s="9"/>
    </row>
    <row r="232">
      <c r="A232" s="32"/>
      <c r="B232" s="9"/>
    </row>
    <row r="233">
      <c r="A233" s="32"/>
      <c r="B233" s="9"/>
    </row>
    <row r="234">
      <c r="A234" s="32"/>
      <c r="B234" s="9"/>
    </row>
    <row r="235">
      <c r="A235" s="32"/>
      <c r="B235" s="9"/>
    </row>
    <row r="236">
      <c r="A236" s="32"/>
      <c r="B236" s="9"/>
    </row>
    <row r="237">
      <c r="A237" s="32"/>
      <c r="B237" s="9"/>
    </row>
    <row r="238">
      <c r="A238" s="32"/>
      <c r="B238" s="9"/>
    </row>
    <row r="239">
      <c r="A239" s="32"/>
      <c r="B239" s="9"/>
    </row>
    <row r="240">
      <c r="A240" s="32"/>
      <c r="B240" s="9"/>
    </row>
    <row r="241">
      <c r="A241" s="32"/>
      <c r="B241" s="9"/>
    </row>
    <row r="242">
      <c r="A242" s="32"/>
      <c r="B242" s="9"/>
    </row>
    <row r="243">
      <c r="A243" s="32"/>
      <c r="B243" s="9"/>
    </row>
    <row r="244">
      <c r="A244" s="32"/>
      <c r="B244" s="9"/>
    </row>
    <row r="245">
      <c r="A245" s="32"/>
      <c r="B245" s="9"/>
    </row>
    <row r="246">
      <c r="A246" s="32"/>
      <c r="B246" s="9"/>
    </row>
    <row r="247">
      <c r="A247" s="32"/>
      <c r="B247" s="9"/>
    </row>
    <row r="248">
      <c r="A248" s="32"/>
      <c r="B248" s="9"/>
    </row>
    <row r="249">
      <c r="A249" s="32"/>
      <c r="B249" s="9"/>
    </row>
    <row r="250">
      <c r="A250" s="32"/>
      <c r="B250" s="9"/>
    </row>
    <row r="251">
      <c r="A251" s="32"/>
      <c r="B251" s="9"/>
    </row>
    <row r="252">
      <c r="A252" s="32"/>
      <c r="B252" s="9"/>
    </row>
    <row r="253">
      <c r="A253" s="32"/>
      <c r="B253" s="9"/>
    </row>
    <row r="254">
      <c r="A254" s="32"/>
      <c r="B254" s="9"/>
    </row>
    <row r="255">
      <c r="A255" s="32"/>
      <c r="B255" s="9"/>
    </row>
    <row r="256">
      <c r="A256" s="32"/>
      <c r="B256" s="9"/>
    </row>
    <row r="257">
      <c r="A257" s="32"/>
      <c r="B257" s="9"/>
    </row>
    <row r="258">
      <c r="A258" s="32"/>
      <c r="B258" s="9"/>
    </row>
    <row r="259">
      <c r="A259" s="32"/>
      <c r="B259" s="9"/>
    </row>
    <row r="260">
      <c r="A260" s="32"/>
      <c r="B260" s="9"/>
    </row>
    <row r="261">
      <c r="A261" s="32"/>
      <c r="B261" s="9"/>
    </row>
    <row r="262">
      <c r="A262" s="32"/>
      <c r="B262" s="9"/>
    </row>
    <row r="263">
      <c r="A263" s="32"/>
      <c r="B263" s="9"/>
    </row>
    <row r="264">
      <c r="A264" s="32"/>
      <c r="B264" s="9"/>
    </row>
    <row r="265">
      <c r="A265" s="32"/>
      <c r="B265" s="9"/>
    </row>
    <row r="266">
      <c r="A266" s="32"/>
      <c r="B266" s="9"/>
    </row>
    <row r="267">
      <c r="A267" s="32"/>
      <c r="B267" s="9"/>
    </row>
    <row r="268">
      <c r="A268" s="32"/>
      <c r="B268" s="9"/>
    </row>
    <row r="269">
      <c r="A269" s="32"/>
      <c r="B269" s="9"/>
    </row>
    <row r="270">
      <c r="A270" s="32"/>
      <c r="B270" s="9"/>
    </row>
    <row r="271">
      <c r="A271" s="32"/>
      <c r="B271" s="9"/>
    </row>
    <row r="272">
      <c r="A272" s="32"/>
      <c r="B272" s="9"/>
    </row>
    <row r="273">
      <c r="A273" s="32"/>
      <c r="B273" s="9"/>
    </row>
    <row r="274">
      <c r="A274" s="32"/>
      <c r="B274" s="9"/>
    </row>
    <row r="275">
      <c r="A275" s="32"/>
      <c r="B275" s="9"/>
    </row>
    <row r="276">
      <c r="A276" s="32"/>
      <c r="B276" s="9"/>
    </row>
    <row r="277">
      <c r="A277" s="32"/>
      <c r="B277" s="9"/>
    </row>
    <row r="278">
      <c r="A278" s="32"/>
      <c r="B278" s="9"/>
    </row>
    <row r="279">
      <c r="A279" s="32"/>
      <c r="B279" s="9"/>
    </row>
    <row r="280">
      <c r="A280" s="32"/>
      <c r="B280" s="9"/>
    </row>
    <row r="281">
      <c r="A281" s="32"/>
      <c r="B281" s="9"/>
    </row>
    <row r="282">
      <c r="A282" s="32"/>
      <c r="B282" s="9"/>
    </row>
    <row r="283">
      <c r="A283" s="32"/>
      <c r="B283" s="9"/>
    </row>
    <row r="284">
      <c r="A284" s="32"/>
      <c r="B284" s="9"/>
    </row>
    <row r="285">
      <c r="A285" s="32"/>
      <c r="B285" s="9"/>
    </row>
    <row r="286">
      <c r="A286" s="32"/>
      <c r="B286" s="9"/>
    </row>
    <row r="287">
      <c r="A287" s="32"/>
      <c r="B287" s="9"/>
    </row>
    <row r="288">
      <c r="A288" s="32"/>
      <c r="B288" s="9"/>
    </row>
    <row r="289">
      <c r="A289" s="32"/>
      <c r="B289" s="9"/>
    </row>
    <row r="290">
      <c r="A290" s="32"/>
      <c r="B290" s="9"/>
    </row>
    <row r="291">
      <c r="A291" s="32"/>
      <c r="B291" s="9"/>
    </row>
    <row r="292">
      <c r="A292" s="32"/>
      <c r="B292" s="9"/>
    </row>
    <row r="293">
      <c r="A293" s="32"/>
      <c r="B293" s="9"/>
    </row>
    <row r="294">
      <c r="A294" s="32"/>
      <c r="B294" s="9"/>
    </row>
    <row r="295">
      <c r="A295" s="32"/>
      <c r="B295" s="9"/>
    </row>
    <row r="296">
      <c r="A296" s="32"/>
      <c r="B296" s="9"/>
    </row>
    <row r="297">
      <c r="A297" s="32"/>
      <c r="B297" s="9"/>
    </row>
    <row r="298">
      <c r="A298" s="32"/>
      <c r="B298" s="9"/>
    </row>
    <row r="299">
      <c r="A299" s="32"/>
      <c r="B299" s="9"/>
    </row>
    <row r="300">
      <c r="A300" s="32"/>
      <c r="B300" s="9"/>
    </row>
    <row r="301">
      <c r="A301" s="32"/>
      <c r="B301" s="9"/>
    </row>
    <row r="302">
      <c r="A302" s="32"/>
      <c r="B302" s="9"/>
    </row>
    <row r="303">
      <c r="A303" s="32"/>
      <c r="B303" s="9"/>
    </row>
    <row r="304">
      <c r="A304" s="32"/>
      <c r="B304" s="9"/>
    </row>
    <row r="305">
      <c r="A305" s="32"/>
      <c r="B305" s="9"/>
    </row>
    <row r="306">
      <c r="A306" s="32"/>
      <c r="B306" s="9"/>
    </row>
    <row r="307">
      <c r="A307" s="32"/>
      <c r="B307" s="9"/>
    </row>
    <row r="308">
      <c r="A308" s="32"/>
      <c r="B308" s="9"/>
    </row>
    <row r="309">
      <c r="A309" s="32"/>
      <c r="B309" s="9"/>
    </row>
    <row r="310">
      <c r="A310" s="32"/>
      <c r="B310" s="9"/>
    </row>
    <row r="311">
      <c r="A311" s="32"/>
      <c r="B311" s="9"/>
    </row>
    <row r="312">
      <c r="A312" s="32"/>
      <c r="B312" s="9"/>
    </row>
    <row r="313">
      <c r="A313" s="32"/>
      <c r="B313" s="9"/>
    </row>
    <row r="314">
      <c r="A314" s="32"/>
      <c r="B314" s="9"/>
    </row>
    <row r="315">
      <c r="A315" s="32"/>
      <c r="B315" s="9"/>
    </row>
    <row r="316">
      <c r="A316" s="32"/>
      <c r="B316" s="9"/>
    </row>
    <row r="317">
      <c r="A317" s="32"/>
      <c r="B317" s="9"/>
    </row>
    <row r="318">
      <c r="A318" s="32"/>
      <c r="B318" s="9"/>
    </row>
    <row r="319">
      <c r="A319" s="32"/>
      <c r="B319" s="9"/>
    </row>
    <row r="320">
      <c r="A320" s="32"/>
      <c r="B320" s="9"/>
    </row>
    <row r="321">
      <c r="A321" s="32"/>
      <c r="B321" s="9"/>
    </row>
    <row r="322">
      <c r="A322" s="32"/>
      <c r="B322" s="9"/>
    </row>
    <row r="323">
      <c r="A323" s="32"/>
      <c r="B323" s="9"/>
    </row>
    <row r="324">
      <c r="A324" s="32"/>
      <c r="B324" s="9"/>
    </row>
    <row r="325">
      <c r="A325" s="32"/>
      <c r="B325" s="9"/>
    </row>
    <row r="326">
      <c r="A326" s="32"/>
      <c r="B326" s="9"/>
    </row>
    <row r="327">
      <c r="A327" s="32"/>
      <c r="B327" s="9"/>
    </row>
    <row r="328">
      <c r="A328" s="32"/>
      <c r="B328" s="9"/>
    </row>
    <row r="329">
      <c r="A329" s="32"/>
      <c r="B329" s="9"/>
    </row>
    <row r="330">
      <c r="A330" s="32"/>
      <c r="B330" s="9"/>
    </row>
    <row r="331">
      <c r="A331" s="32"/>
      <c r="B331" s="9"/>
    </row>
    <row r="332">
      <c r="A332" s="32"/>
      <c r="B332" s="9"/>
    </row>
    <row r="333">
      <c r="A333" s="32"/>
      <c r="B333" s="9"/>
    </row>
    <row r="334">
      <c r="A334" s="32"/>
      <c r="B334" s="9"/>
    </row>
    <row r="335">
      <c r="A335" s="32"/>
      <c r="B335" s="9"/>
    </row>
    <row r="336">
      <c r="A336" s="32"/>
      <c r="B336" s="9"/>
    </row>
    <row r="337">
      <c r="A337" s="32"/>
      <c r="B337" s="9"/>
    </row>
    <row r="338">
      <c r="A338" s="32"/>
      <c r="B338" s="9"/>
    </row>
    <row r="339">
      <c r="A339" s="32"/>
      <c r="B339" s="9"/>
    </row>
    <row r="340">
      <c r="A340" s="32"/>
      <c r="B340" s="9"/>
    </row>
    <row r="341">
      <c r="A341" s="32"/>
      <c r="B341" s="9"/>
    </row>
    <row r="342">
      <c r="A342" s="32"/>
      <c r="B342" s="9"/>
    </row>
    <row r="343">
      <c r="A343" s="32"/>
      <c r="B343" s="9"/>
    </row>
    <row r="344">
      <c r="A344" s="32"/>
      <c r="B344" s="9"/>
    </row>
    <row r="345">
      <c r="A345" s="32"/>
      <c r="B345" s="9"/>
    </row>
    <row r="346">
      <c r="A346" s="32"/>
      <c r="B346" s="9"/>
    </row>
    <row r="347">
      <c r="A347" s="32"/>
      <c r="B347" s="9"/>
    </row>
    <row r="348">
      <c r="A348" s="32"/>
      <c r="B348" s="9"/>
    </row>
    <row r="349">
      <c r="A349" s="32"/>
      <c r="B349" s="9"/>
    </row>
    <row r="350">
      <c r="A350" s="32"/>
      <c r="B350" s="9"/>
    </row>
    <row r="351">
      <c r="A351" s="32"/>
      <c r="B351" s="9"/>
    </row>
    <row r="352">
      <c r="A352" s="32"/>
      <c r="B352" s="9"/>
    </row>
    <row r="353">
      <c r="A353" s="32"/>
      <c r="B353" s="9"/>
    </row>
    <row r="354">
      <c r="A354" s="32"/>
      <c r="B354" s="9"/>
    </row>
    <row r="355">
      <c r="A355" s="32"/>
      <c r="B355" s="9"/>
    </row>
    <row r="356">
      <c r="A356" s="32"/>
      <c r="B356" s="9"/>
    </row>
    <row r="357">
      <c r="A357" s="32"/>
      <c r="B357" s="9"/>
    </row>
    <row r="358">
      <c r="A358" s="32"/>
      <c r="B358" s="9"/>
    </row>
    <row r="359">
      <c r="A359" s="32"/>
      <c r="B359" s="9"/>
    </row>
    <row r="360">
      <c r="A360" s="32"/>
      <c r="B360" s="9"/>
    </row>
    <row r="361">
      <c r="A361" s="32"/>
      <c r="B361" s="9"/>
    </row>
    <row r="362">
      <c r="A362" s="32"/>
      <c r="B362" s="9"/>
    </row>
    <row r="363">
      <c r="A363" s="32"/>
      <c r="B363" s="9"/>
    </row>
    <row r="364">
      <c r="A364" s="32"/>
      <c r="B364" s="9"/>
    </row>
    <row r="365">
      <c r="A365" s="32"/>
      <c r="B365" s="9"/>
    </row>
    <row r="366">
      <c r="A366" s="32"/>
      <c r="B366" s="9"/>
    </row>
    <row r="367">
      <c r="A367" s="32"/>
      <c r="B367" s="9"/>
    </row>
    <row r="368">
      <c r="A368" s="32"/>
      <c r="B368" s="9"/>
    </row>
    <row r="369">
      <c r="A369" s="32"/>
      <c r="B369" s="9"/>
    </row>
    <row r="370">
      <c r="A370" s="32"/>
      <c r="B370" s="9"/>
    </row>
    <row r="371">
      <c r="A371" s="32"/>
      <c r="B371" s="9"/>
    </row>
    <row r="372">
      <c r="A372" s="32"/>
      <c r="B372" s="9"/>
    </row>
    <row r="373">
      <c r="A373" s="32"/>
      <c r="B373" s="9"/>
    </row>
    <row r="374">
      <c r="A374" s="32"/>
      <c r="B374" s="9"/>
    </row>
    <row r="375">
      <c r="A375" s="32"/>
      <c r="B375" s="9"/>
    </row>
    <row r="376">
      <c r="A376" s="32"/>
      <c r="B376" s="9"/>
    </row>
    <row r="377">
      <c r="A377" s="32"/>
      <c r="B377" s="9"/>
    </row>
    <row r="378">
      <c r="A378" s="32"/>
      <c r="B378" s="9"/>
    </row>
    <row r="379">
      <c r="A379" s="32"/>
      <c r="B379" s="9"/>
    </row>
    <row r="380">
      <c r="A380" s="32"/>
      <c r="B380" s="9"/>
    </row>
    <row r="381">
      <c r="A381" s="32"/>
      <c r="B381" s="9"/>
    </row>
    <row r="382">
      <c r="A382" s="32"/>
      <c r="B382" s="9"/>
    </row>
    <row r="383">
      <c r="A383" s="32"/>
      <c r="B383" s="9"/>
    </row>
    <row r="384">
      <c r="A384" s="32"/>
      <c r="B384" s="9"/>
    </row>
    <row r="385">
      <c r="A385" s="32"/>
      <c r="B385" s="9"/>
    </row>
    <row r="386">
      <c r="A386" s="32"/>
      <c r="B386" s="9"/>
    </row>
    <row r="387">
      <c r="A387" s="32"/>
      <c r="B387" s="9"/>
    </row>
    <row r="388">
      <c r="A388" s="32"/>
      <c r="B388" s="9"/>
    </row>
    <row r="389">
      <c r="A389" s="32"/>
      <c r="B389" s="9"/>
    </row>
    <row r="390">
      <c r="A390" s="32"/>
      <c r="B390" s="9"/>
    </row>
    <row r="391">
      <c r="A391" s="32"/>
      <c r="B391" s="9"/>
    </row>
    <row r="392">
      <c r="A392" s="32"/>
      <c r="B392" s="9"/>
    </row>
    <row r="393">
      <c r="A393" s="32"/>
      <c r="B393" s="9"/>
    </row>
    <row r="394">
      <c r="A394" s="32"/>
      <c r="B394" s="9"/>
    </row>
    <row r="395">
      <c r="A395" s="32"/>
      <c r="B395" s="9"/>
    </row>
    <row r="396">
      <c r="A396" s="32"/>
      <c r="B396" s="9"/>
    </row>
    <row r="397">
      <c r="A397" s="32"/>
      <c r="B397" s="9"/>
    </row>
    <row r="398">
      <c r="A398" s="32"/>
      <c r="B398" s="9"/>
    </row>
    <row r="399">
      <c r="A399" s="32"/>
      <c r="B399" s="9"/>
    </row>
    <row r="400">
      <c r="A400" s="32"/>
      <c r="B400" s="9"/>
    </row>
    <row r="401">
      <c r="A401" s="32"/>
      <c r="B401" s="9"/>
    </row>
    <row r="402">
      <c r="A402" s="32"/>
      <c r="B402" s="9"/>
    </row>
    <row r="403">
      <c r="A403" s="32"/>
      <c r="B403" s="9"/>
    </row>
    <row r="404">
      <c r="A404" s="32"/>
      <c r="B404" s="9"/>
    </row>
    <row r="405">
      <c r="A405" s="32"/>
      <c r="B405" s="9"/>
    </row>
    <row r="406">
      <c r="A406" s="32"/>
      <c r="B406" s="9"/>
    </row>
    <row r="407">
      <c r="A407" s="32"/>
      <c r="B407" s="9"/>
    </row>
    <row r="408">
      <c r="A408" s="32"/>
      <c r="B408" s="9"/>
    </row>
    <row r="409">
      <c r="A409" s="32"/>
      <c r="B409" s="9"/>
    </row>
    <row r="410">
      <c r="A410" s="32"/>
      <c r="B410" s="9"/>
    </row>
    <row r="411">
      <c r="A411" s="32"/>
      <c r="B411" s="9"/>
    </row>
    <row r="412">
      <c r="A412" s="32"/>
      <c r="B412" s="9"/>
    </row>
    <row r="413">
      <c r="A413" s="32"/>
      <c r="B413" s="9"/>
    </row>
    <row r="414">
      <c r="A414" s="32"/>
      <c r="B414" s="9"/>
    </row>
    <row r="415">
      <c r="A415" s="32"/>
      <c r="B415" s="9"/>
    </row>
    <row r="416">
      <c r="A416" s="32"/>
      <c r="B416" s="9"/>
    </row>
    <row r="417">
      <c r="A417" s="32"/>
      <c r="B417" s="9"/>
    </row>
    <row r="418">
      <c r="A418" s="32"/>
      <c r="B418" s="9"/>
    </row>
    <row r="419">
      <c r="A419" s="32"/>
      <c r="B419" s="9"/>
    </row>
    <row r="420">
      <c r="A420" s="32"/>
      <c r="B420" s="9"/>
    </row>
    <row r="421">
      <c r="A421" s="32"/>
      <c r="B421" s="9"/>
    </row>
    <row r="422">
      <c r="A422" s="32"/>
      <c r="B422" s="9"/>
    </row>
    <row r="423">
      <c r="A423" s="32"/>
      <c r="B423" s="9"/>
    </row>
    <row r="424">
      <c r="A424" s="32"/>
      <c r="B424" s="9"/>
    </row>
    <row r="425">
      <c r="A425" s="32"/>
      <c r="B425" s="9"/>
    </row>
    <row r="426">
      <c r="A426" s="32"/>
      <c r="B426" s="9"/>
    </row>
    <row r="427">
      <c r="A427" s="32"/>
      <c r="B427" s="9"/>
    </row>
    <row r="428">
      <c r="A428" s="32"/>
      <c r="B428" s="9"/>
    </row>
    <row r="429">
      <c r="A429" s="32"/>
      <c r="B429" s="9"/>
    </row>
    <row r="430">
      <c r="A430" s="32"/>
      <c r="B430" s="9"/>
    </row>
    <row r="431">
      <c r="A431" s="32"/>
      <c r="B431" s="9"/>
    </row>
    <row r="432">
      <c r="A432" s="32"/>
      <c r="B432" s="9"/>
    </row>
    <row r="433">
      <c r="A433" s="32"/>
      <c r="B433" s="9"/>
    </row>
    <row r="434">
      <c r="A434" s="32"/>
      <c r="B434" s="9"/>
    </row>
    <row r="435">
      <c r="A435" s="32"/>
      <c r="B435" s="9"/>
    </row>
    <row r="436">
      <c r="A436" s="32"/>
      <c r="B436" s="9"/>
    </row>
    <row r="437">
      <c r="A437" s="32"/>
      <c r="B437" s="9"/>
    </row>
    <row r="438">
      <c r="A438" s="32"/>
      <c r="B438" s="9"/>
    </row>
    <row r="439">
      <c r="A439" s="32"/>
      <c r="B439" s="9"/>
    </row>
    <row r="440">
      <c r="A440" s="32"/>
      <c r="B440" s="9"/>
    </row>
    <row r="441">
      <c r="A441" s="32"/>
      <c r="B441" s="9"/>
    </row>
    <row r="442">
      <c r="A442" s="32"/>
      <c r="B442" s="9"/>
    </row>
    <row r="443">
      <c r="A443" s="32"/>
      <c r="B443" s="9"/>
    </row>
    <row r="444">
      <c r="A444" s="32"/>
      <c r="B444" s="9"/>
    </row>
    <row r="445">
      <c r="A445" s="32"/>
      <c r="B445" s="9"/>
    </row>
    <row r="446">
      <c r="A446" s="32"/>
      <c r="B446" s="9"/>
    </row>
    <row r="447">
      <c r="A447" s="32"/>
      <c r="B447" s="9"/>
    </row>
    <row r="448">
      <c r="A448" s="32"/>
      <c r="B448" s="9"/>
    </row>
    <row r="449">
      <c r="A449" s="32"/>
      <c r="B449" s="9"/>
    </row>
    <row r="450">
      <c r="A450" s="32"/>
      <c r="B450" s="9"/>
    </row>
    <row r="451">
      <c r="A451" s="32"/>
      <c r="B451" s="9"/>
    </row>
    <row r="452">
      <c r="A452" s="32"/>
      <c r="B452" s="9"/>
    </row>
    <row r="453">
      <c r="A453" s="32"/>
      <c r="B453" s="9"/>
    </row>
    <row r="454">
      <c r="A454" s="32"/>
      <c r="B454" s="9"/>
    </row>
    <row r="455">
      <c r="A455" s="32"/>
      <c r="B455" s="9"/>
    </row>
    <row r="456">
      <c r="A456" s="32"/>
      <c r="B456" s="9"/>
    </row>
    <row r="457">
      <c r="A457" s="32"/>
      <c r="B457" s="9"/>
    </row>
    <row r="458">
      <c r="A458" s="32"/>
      <c r="B458" s="9"/>
    </row>
    <row r="459">
      <c r="A459" s="32"/>
      <c r="B459" s="9"/>
    </row>
    <row r="460">
      <c r="A460" s="32"/>
      <c r="B460" s="9"/>
    </row>
    <row r="461">
      <c r="A461" s="32"/>
      <c r="B461" s="9"/>
    </row>
    <row r="462">
      <c r="A462" s="32"/>
      <c r="B462" s="9"/>
    </row>
    <row r="463">
      <c r="A463" s="32"/>
      <c r="B463" s="9"/>
    </row>
    <row r="464">
      <c r="A464" s="32"/>
      <c r="B464" s="9"/>
    </row>
    <row r="465">
      <c r="A465" s="32"/>
      <c r="B465" s="9"/>
    </row>
    <row r="466">
      <c r="A466" s="32"/>
      <c r="B466" s="9"/>
    </row>
    <row r="467">
      <c r="A467" s="32"/>
      <c r="B467" s="9"/>
    </row>
    <row r="468">
      <c r="A468" s="32"/>
      <c r="B468" s="9"/>
    </row>
    <row r="469">
      <c r="A469" s="32"/>
      <c r="B469" s="9"/>
    </row>
    <row r="470">
      <c r="A470" s="32"/>
      <c r="B470" s="9"/>
    </row>
    <row r="471">
      <c r="A471" s="32"/>
      <c r="B471" s="9"/>
    </row>
    <row r="472">
      <c r="A472" s="32"/>
      <c r="B472" s="9"/>
    </row>
    <row r="473">
      <c r="A473" s="32"/>
      <c r="B473" s="9"/>
    </row>
    <row r="474">
      <c r="A474" s="32"/>
      <c r="B474" s="9"/>
    </row>
    <row r="475">
      <c r="A475" s="32"/>
      <c r="B475" s="9"/>
    </row>
    <row r="476">
      <c r="A476" s="32"/>
      <c r="B476" s="9"/>
    </row>
    <row r="477">
      <c r="A477" s="32"/>
      <c r="B477" s="9"/>
    </row>
    <row r="478">
      <c r="A478" s="32"/>
      <c r="B478" s="9"/>
    </row>
    <row r="479">
      <c r="A479" s="32"/>
      <c r="B479" s="9"/>
    </row>
    <row r="480">
      <c r="A480" s="32"/>
      <c r="B480" s="9"/>
    </row>
    <row r="481">
      <c r="A481" s="32"/>
      <c r="B481" s="9"/>
    </row>
    <row r="482">
      <c r="A482" s="32"/>
      <c r="B482" s="9"/>
    </row>
    <row r="483">
      <c r="A483" s="32"/>
      <c r="B483" s="9"/>
    </row>
    <row r="484">
      <c r="A484" s="32"/>
      <c r="B484" s="9"/>
    </row>
    <row r="485">
      <c r="A485" s="32"/>
      <c r="B485" s="9"/>
    </row>
    <row r="486">
      <c r="A486" s="32"/>
      <c r="B486" s="9"/>
    </row>
    <row r="487">
      <c r="A487" s="32"/>
      <c r="B487" s="9"/>
    </row>
    <row r="488">
      <c r="A488" s="32"/>
      <c r="B488" s="9"/>
    </row>
    <row r="489">
      <c r="A489" s="32"/>
      <c r="B489" s="9"/>
    </row>
    <row r="490">
      <c r="A490" s="32"/>
      <c r="B490" s="9"/>
    </row>
    <row r="491">
      <c r="A491" s="32"/>
      <c r="B491" s="9"/>
    </row>
    <row r="492">
      <c r="A492" s="32"/>
      <c r="B492" s="9"/>
    </row>
    <row r="493">
      <c r="A493" s="32"/>
      <c r="B493" s="9"/>
    </row>
    <row r="494">
      <c r="A494" s="32"/>
      <c r="B494" s="9"/>
    </row>
    <row r="495">
      <c r="A495" s="32"/>
      <c r="B495" s="9"/>
    </row>
    <row r="496">
      <c r="A496" s="32"/>
      <c r="B496" s="9"/>
    </row>
    <row r="497">
      <c r="A497" s="32"/>
      <c r="B497" s="9"/>
    </row>
    <row r="498">
      <c r="A498" s="32"/>
      <c r="B498" s="9"/>
    </row>
    <row r="499">
      <c r="A499" s="32"/>
      <c r="B499" s="9"/>
    </row>
    <row r="500">
      <c r="A500" s="32"/>
      <c r="B500" s="9"/>
    </row>
    <row r="501">
      <c r="A501" s="32"/>
      <c r="B501" s="9"/>
    </row>
    <row r="502">
      <c r="A502" s="32"/>
      <c r="B502" s="9"/>
    </row>
    <row r="503">
      <c r="A503" s="32"/>
      <c r="B503" s="9"/>
    </row>
    <row r="504">
      <c r="A504" s="32"/>
      <c r="B504" s="9"/>
    </row>
    <row r="505">
      <c r="A505" s="32"/>
      <c r="B505" s="9"/>
    </row>
    <row r="506">
      <c r="A506" s="32"/>
      <c r="B506" s="9"/>
    </row>
    <row r="507">
      <c r="A507" s="32"/>
      <c r="B507" s="9"/>
    </row>
    <row r="508">
      <c r="A508" s="32"/>
      <c r="B508" s="9"/>
    </row>
    <row r="509">
      <c r="A509" s="32"/>
      <c r="B509" s="9"/>
    </row>
    <row r="510">
      <c r="A510" s="32"/>
      <c r="B510" s="9"/>
    </row>
    <row r="511">
      <c r="A511" s="32"/>
      <c r="B511" s="9"/>
    </row>
    <row r="512">
      <c r="A512" s="32"/>
      <c r="B512" s="9"/>
    </row>
    <row r="513">
      <c r="A513" s="32"/>
      <c r="B513" s="9"/>
    </row>
    <row r="514">
      <c r="A514" s="32"/>
      <c r="B514" s="9"/>
    </row>
    <row r="515">
      <c r="A515" s="32"/>
      <c r="B515" s="9"/>
    </row>
    <row r="516">
      <c r="A516" s="32"/>
      <c r="B516" s="9"/>
    </row>
    <row r="517">
      <c r="A517" s="32"/>
      <c r="B517" s="9"/>
    </row>
    <row r="518">
      <c r="A518" s="32"/>
      <c r="B518" s="9"/>
    </row>
    <row r="519">
      <c r="A519" s="32"/>
      <c r="B519" s="9"/>
    </row>
    <row r="520">
      <c r="A520" s="32"/>
      <c r="B520" s="9"/>
    </row>
    <row r="521">
      <c r="A521" s="32"/>
      <c r="B521" s="9"/>
    </row>
    <row r="522">
      <c r="A522" s="32"/>
      <c r="B522" s="9"/>
    </row>
    <row r="523">
      <c r="A523" s="32"/>
      <c r="B523" s="9"/>
    </row>
    <row r="524">
      <c r="A524" s="32"/>
      <c r="B524" s="9"/>
    </row>
    <row r="525">
      <c r="A525" s="32"/>
      <c r="B525" s="9"/>
    </row>
    <row r="526">
      <c r="A526" s="32"/>
      <c r="B526" s="9"/>
    </row>
    <row r="527">
      <c r="A527" s="32"/>
      <c r="B527" s="9"/>
    </row>
    <row r="528">
      <c r="A528" s="32"/>
      <c r="B528" s="9"/>
    </row>
    <row r="529">
      <c r="A529" s="32"/>
      <c r="B529" s="9"/>
    </row>
    <row r="530">
      <c r="A530" s="32"/>
      <c r="B530" s="9"/>
    </row>
    <row r="531">
      <c r="A531" s="32"/>
      <c r="B531" s="9"/>
    </row>
    <row r="532">
      <c r="A532" s="32"/>
      <c r="B532" s="9"/>
    </row>
    <row r="533">
      <c r="A533" s="32"/>
      <c r="B533" s="9"/>
    </row>
    <row r="534">
      <c r="A534" s="32"/>
      <c r="B534" s="9"/>
    </row>
    <row r="535">
      <c r="A535" s="32"/>
      <c r="B535" s="9"/>
    </row>
    <row r="536">
      <c r="A536" s="32"/>
      <c r="B536" s="9"/>
    </row>
    <row r="537">
      <c r="A537" s="32"/>
      <c r="B537" s="9"/>
    </row>
    <row r="538">
      <c r="A538" s="32"/>
      <c r="B538" s="9"/>
    </row>
    <row r="539">
      <c r="A539" s="32"/>
      <c r="B539" s="9"/>
    </row>
    <row r="540">
      <c r="A540" s="32"/>
      <c r="B540" s="9"/>
    </row>
    <row r="541">
      <c r="A541" s="32"/>
      <c r="B541" s="9"/>
    </row>
    <row r="542">
      <c r="A542" s="32"/>
      <c r="B542" s="9"/>
    </row>
    <row r="543">
      <c r="A543" s="32"/>
      <c r="B543" s="9"/>
    </row>
    <row r="544">
      <c r="A544" s="32"/>
      <c r="B544" s="9"/>
    </row>
    <row r="545">
      <c r="A545" s="32"/>
      <c r="B545" s="9"/>
    </row>
    <row r="546">
      <c r="A546" s="32"/>
      <c r="B546" s="9"/>
    </row>
    <row r="547">
      <c r="A547" s="32"/>
      <c r="B547" s="9"/>
    </row>
    <row r="548">
      <c r="A548" s="32"/>
      <c r="B548" s="9"/>
    </row>
    <row r="549">
      <c r="A549" s="32"/>
      <c r="B549" s="9"/>
    </row>
    <row r="550">
      <c r="A550" s="32"/>
      <c r="B550" s="9"/>
    </row>
    <row r="551">
      <c r="A551" s="32"/>
      <c r="B551" s="9"/>
    </row>
    <row r="552">
      <c r="A552" s="32"/>
      <c r="B552" s="9"/>
    </row>
    <row r="553">
      <c r="A553" s="32"/>
      <c r="B553" s="9"/>
    </row>
    <row r="554">
      <c r="A554" s="32"/>
      <c r="B554" s="9"/>
    </row>
    <row r="555">
      <c r="A555" s="32"/>
      <c r="B555" s="9"/>
    </row>
    <row r="556">
      <c r="A556" s="32"/>
      <c r="B556" s="9"/>
    </row>
    <row r="557">
      <c r="A557" s="32"/>
      <c r="B557" s="9"/>
    </row>
    <row r="558">
      <c r="A558" s="32"/>
      <c r="B558" s="9"/>
    </row>
    <row r="559">
      <c r="A559" s="32"/>
      <c r="B559" s="9"/>
    </row>
    <row r="560">
      <c r="A560" s="32"/>
      <c r="B560" s="9"/>
    </row>
    <row r="561">
      <c r="A561" s="32"/>
      <c r="B561" s="9"/>
    </row>
    <row r="562">
      <c r="A562" s="32"/>
      <c r="B562" s="9"/>
    </row>
    <row r="563">
      <c r="A563" s="32"/>
      <c r="B563" s="9"/>
    </row>
    <row r="564">
      <c r="A564" s="32"/>
      <c r="B564" s="9"/>
    </row>
    <row r="565">
      <c r="A565" s="32"/>
      <c r="B565" s="9"/>
    </row>
    <row r="566">
      <c r="A566" s="32"/>
      <c r="B566" s="9"/>
    </row>
    <row r="567">
      <c r="A567" s="32"/>
      <c r="B567" s="9"/>
    </row>
    <row r="568">
      <c r="A568" s="32"/>
      <c r="B568" s="9"/>
    </row>
    <row r="569">
      <c r="A569" s="32"/>
      <c r="B569" s="9"/>
    </row>
    <row r="570">
      <c r="A570" s="32"/>
      <c r="B570" s="9"/>
    </row>
    <row r="571">
      <c r="A571" s="32"/>
      <c r="B571" s="9"/>
    </row>
    <row r="572">
      <c r="A572" s="32"/>
      <c r="B572" s="9"/>
    </row>
    <row r="573">
      <c r="A573" s="32"/>
      <c r="B573" s="9"/>
    </row>
    <row r="574">
      <c r="A574" s="32"/>
      <c r="B574" s="9"/>
    </row>
    <row r="575">
      <c r="A575" s="32"/>
      <c r="B575" s="9"/>
    </row>
    <row r="576">
      <c r="A576" s="32"/>
      <c r="B576" s="9"/>
    </row>
    <row r="577">
      <c r="A577" s="32"/>
      <c r="B577" s="9"/>
    </row>
    <row r="578">
      <c r="A578" s="32"/>
      <c r="B578" s="9"/>
    </row>
    <row r="579">
      <c r="A579" s="32"/>
      <c r="B579" s="9"/>
    </row>
    <row r="580">
      <c r="A580" s="32"/>
      <c r="B580" s="9"/>
    </row>
    <row r="581">
      <c r="A581" s="32"/>
      <c r="B581" s="9"/>
    </row>
    <row r="582">
      <c r="A582" s="32"/>
      <c r="B582" s="9"/>
    </row>
    <row r="583">
      <c r="A583" s="32"/>
      <c r="B583" s="9"/>
    </row>
    <row r="584">
      <c r="A584" s="32"/>
      <c r="B584" s="9"/>
    </row>
    <row r="585">
      <c r="A585" s="32"/>
      <c r="B585" s="9"/>
    </row>
    <row r="586">
      <c r="A586" s="32"/>
      <c r="B586" s="9"/>
    </row>
    <row r="587">
      <c r="A587" s="32"/>
      <c r="B587" s="9"/>
    </row>
    <row r="588">
      <c r="A588" s="32"/>
      <c r="B588" s="9"/>
    </row>
    <row r="589">
      <c r="A589" s="32"/>
      <c r="B589" s="9"/>
    </row>
    <row r="590">
      <c r="A590" s="32"/>
      <c r="B590" s="9"/>
    </row>
    <row r="591">
      <c r="A591" s="32"/>
      <c r="B591" s="9"/>
    </row>
    <row r="592">
      <c r="A592" s="32"/>
      <c r="B592" s="9"/>
    </row>
    <row r="593">
      <c r="A593" s="32"/>
      <c r="B593" s="9"/>
    </row>
    <row r="594">
      <c r="A594" s="32"/>
      <c r="B594" s="9"/>
    </row>
    <row r="595">
      <c r="A595" s="32"/>
      <c r="B595" s="9"/>
    </row>
    <row r="596">
      <c r="A596" s="32"/>
      <c r="B596" s="9"/>
    </row>
    <row r="597">
      <c r="A597" s="32"/>
      <c r="B597" s="9"/>
    </row>
    <row r="598">
      <c r="A598" s="32"/>
      <c r="B598" s="9"/>
    </row>
    <row r="599">
      <c r="A599" s="32"/>
      <c r="B599" s="9"/>
    </row>
    <row r="600">
      <c r="A600" s="32"/>
      <c r="B600" s="9"/>
    </row>
    <row r="601">
      <c r="A601" s="32"/>
      <c r="B601" s="9"/>
    </row>
    <row r="602">
      <c r="A602" s="32"/>
      <c r="B602" s="9"/>
    </row>
    <row r="603">
      <c r="A603" s="32"/>
      <c r="B603" s="9"/>
    </row>
    <row r="604">
      <c r="A604" s="32"/>
      <c r="B604" s="9"/>
    </row>
    <row r="605">
      <c r="A605" s="32"/>
      <c r="B605" s="9"/>
    </row>
    <row r="606">
      <c r="A606" s="32"/>
      <c r="B606" s="9"/>
    </row>
    <row r="607">
      <c r="A607" s="32"/>
      <c r="B607" s="9"/>
    </row>
    <row r="608">
      <c r="A608" s="32"/>
      <c r="B608" s="9"/>
    </row>
    <row r="609">
      <c r="A609" s="32"/>
      <c r="B609" s="9"/>
    </row>
    <row r="610">
      <c r="A610" s="32"/>
      <c r="B610" s="9"/>
    </row>
    <row r="611">
      <c r="A611" s="32"/>
      <c r="B611" s="9"/>
    </row>
    <row r="612">
      <c r="A612" s="32"/>
      <c r="B612" s="9"/>
    </row>
    <row r="613">
      <c r="A613" s="32"/>
      <c r="B613" s="9"/>
    </row>
    <row r="614">
      <c r="A614" s="32"/>
      <c r="B614" s="9"/>
    </row>
    <row r="615">
      <c r="A615" s="32"/>
      <c r="B615" s="9"/>
    </row>
    <row r="616">
      <c r="A616" s="32"/>
      <c r="B616" s="9"/>
    </row>
    <row r="617">
      <c r="A617" s="32"/>
      <c r="B617" s="9"/>
    </row>
    <row r="618">
      <c r="A618" s="32"/>
      <c r="B618" s="9"/>
    </row>
    <row r="619">
      <c r="A619" s="32"/>
      <c r="B619" s="9"/>
    </row>
    <row r="620">
      <c r="A620" s="32"/>
      <c r="B620" s="9"/>
    </row>
    <row r="621">
      <c r="A621" s="32"/>
      <c r="B621" s="9"/>
    </row>
    <row r="622">
      <c r="A622" s="32"/>
      <c r="B622" s="9"/>
    </row>
    <row r="623">
      <c r="A623" s="32"/>
      <c r="B623" s="9"/>
    </row>
    <row r="624">
      <c r="A624" s="32"/>
      <c r="B624" s="9"/>
    </row>
    <row r="625">
      <c r="A625" s="32"/>
      <c r="B625" s="9"/>
    </row>
    <row r="626">
      <c r="A626" s="32"/>
      <c r="B626" s="9"/>
    </row>
    <row r="627">
      <c r="A627" s="32"/>
      <c r="B627" s="9"/>
    </row>
    <row r="628">
      <c r="A628" s="32"/>
      <c r="B628" s="9"/>
    </row>
    <row r="629">
      <c r="A629" s="32"/>
      <c r="B629" s="9"/>
    </row>
    <row r="630">
      <c r="A630" s="32"/>
      <c r="B630" s="9"/>
    </row>
    <row r="631">
      <c r="A631" s="32"/>
      <c r="B631" s="9"/>
    </row>
    <row r="632">
      <c r="A632" s="32"/>
      <c r="B632" s="9"/>
    </row>
    <row r="633">
      <c r="A633" s="32"/>
      <c r="B633" s="9"/>
    </row>
    <row r="634">
      <c r="A634" s="32"/>
      <c r="B634" s="9"/>
    </row>
    <row r="635">
      <c r="A635" s="32"/>
      <c r="B635" s="9"/>
    </row>
    <row r="636">
      <c r="A636" s="32"/>
      <c r="B636" s="9"/>
    </row>
    <row r="637">
      <c r="A637" s="32"/>
      <c r="B637" s="9"/>
    </row>
    <row r="638">
      <c r="A638" s="32"/>
      <c r="B638" s="9"/>
    </row>
    <row r="639">
      <c r="A639" s="32"/>
      <c r="B639" s="9"/>
    </row>
    <row r="640">
      <c r="A640" s="32"/>
      <c r="B640" s="9"/>
    </row>
    <row r="641">
      <c r="A641" s="32"/>
      <c r="B641" s="9"/>
    </row>
    <row r="642">
      <c r="A642" s="32"/>
      <c r="B642" s="9"/>
    </row>
    <row r="643">
      <c r="A643" s="32"/>
      <c r="B643" s="9"/>
    </row>
    <row r="644">
      <c r="A644" s="32"/>
      <c r="B644" s="9"/>
    </row>
    <row r="645">
      <c r="A645" s="32"/>
      <c r="B645" s="9"/>
    </row>
    <row r="646">
      <c r="A646" s="32"/>
      <c r="B646" s="9"/>
    </row>
    <row r="647">
      <c r="A647" s="32"/>
      <c r="B647" s="9"/>
    </row>
    <row r="648">
      <c r="A648" s="32"/>
      <c r="B648" s="9"/>
    </row>
    <row r="649">
      <c r="A649" s="32"/>
      <c r="B649" s="9"/>
    </row>
    <row r="650">
      <c r="A650" s="9"/>
      <c r="B650" s="9"/>
    </row>
    <row r="651">
      <c r="A651" s="9"/>
      <c r="B651" s="9"/>
    </row>
    <row r="652">
      <c r="A652" s="9"/>
      <c r="B652" s="9"/>
    </row>
    <row r="653">
      <c r="A653" s="9"/>
      <c r="B653" s="9"/>
    </row>
    <row r="654">
      <c r="A654" s="9"/>
      <c r="B654" s="9"/>
    </row>
    <row r="655">
      <c r="A655" s="9"/>
      <c r="B655" s="9"/>
    </row>
    <row r="656">
      <c r="A656" s="9"/>
      <c r="B656" s="9"/>
    </row>
    <row r="657">
      <c r="A657" s="9"/>
      <c r="B657" s="9"/>
    </row>
    <row r="658">
      <c r="A658" s="9"/>
      <c r="B658" s="9"/>
    </row>
    <row r="659">
      <c r="A659" s="9"/>
      <c r="B659" s="9"/>
    </row>
    <row r="660">
      <c r="A660" s="9"/>
      <c r="B660" s="9"/>
    </row>
    <row r="661">
      <c r="A661" s="9"/>
      <c r="B661" s="9"/>
    </row>
    <row r="662">
      <c r="A662" s="9"/>
      <c r="B662" s="9"/>
    </row>
    <row r="663">
      <c r="A663" s="9"/>
      <c r="B663" s="9"/>
    </row>
    <row r="664">
      <c r="A664" s="9"/>
      <c r="B664" s="9"/>
    </row>
    <row r="665">
      <c r="A665" s="9"/>
      <c r="B665" s="9"/>
    </row>
    <row r="666">
      <c r="A666" s="9"/>
      <c r="B666" s="9"/>
    </row>
    <row r="667">
      <c r="A667" s="9"/>
      <c r="B667" s="9"/>
    </row>
    <row r="668">
      <c r="A668" s="9"/>
      <c r="B668" s="9"/>
    </row>
    <row r="669">
      <c r="A669" s="9"/>
      <c r="B669" s="9"/>
    </row>
    <row r="670">
      <c r="A670" s="9"/>
      <c r="B670" s="9"/>
    </row>
    <row r="671">
      <c r="A671" s="9"/>
      <c r="B671" s="9"/>
    </row>
    <row r="672">
      <c r="A672" s="9"/>
      <c r="B672" s="9"/>
    </row>
    <row r="673">
      <c r="A673" s="9"/>
      <c r="B673" s="9"/>
    </row>
    <row r="674">
      <c r="A674" s="9"/>
      <c r="B674" s="9"/>
    </row>
    <row r="675">
      <c r="A675" s="9"/>
      <c r="B675" s="9"/>
    </row>
    <row r="676">
      <c r="A676" s="9"/>
      <c r="B676" s="9"/>
    </row>
    <row r="677">
      <c r="A677" s="9"/>
      <c r="B677" s="9"/>
    </row>
    <row r="678">
      <c r="A678" s="9"/>
      <c r="B678" s="9"/>
    </row>
    <row r="679">
      <c r="A679" s="9"/>
      <c r="B679" s="9"/>
    </row>
    <row r="680">
      <c r="A680" s="9"/>
      <c r="B680" s="9"/>
    </row>
    <row r="681">
      <c r="A681" s="9"/>
      <c r="B681" s="9"/>
    </row>
    <row r="682">
      <c r="A682" s="9"/>
      <c r="B682" s="9"/>
    </row>
    <row r="683">
      <c r="A683" s="9"/>
      <c r="B683" s="9"/>
    </row>
    <row r="684">
      <c r="A684" s="9"/>
      <c r="B684" s="9"/>
    </row>
    <row r="685">
      <c r="A685" s="9"/>
      <c r="B685" s="9"/>
    </row>
    <row r="686">
      <c r="A686" s="9"/>
      <c r="B686" s="9"/>
    </row>
    <row r="687">
      <c r="A687" s="9"/>
      <c r="B687" s="9"/>
    </row>
    <row r="688">
      <c r="A688" s="9"/>
      <c r="B688" s="9"/>
    </row>
    <row r="689">
      <c r="A689" s="9"/>
      <c r="B689" s="9"/>
    </row>
    <row r="690">
      <c r="A690" s="9"/>
      <c r="B690" s="9"/>
    </row>
    <row r="691">
      <c r="A691" s="9"/>
      <c r="B691" s="9"/>
    </row>
    <row r="692">
      <c r="A692" s="9"/>
      <c r="B692" s="9"/>
    </row>
    <row r="693">
      <c r="A693" s="9"/>
      <c r="B693" s="9"/>
    </row>
    <row r="694">
      <c r="A694" s="9"/>
      <c r="B694" s="9"/>
    </row>
    <row r="695">
      <c r="A695" s="9"/>
      <c r="B695" s="9"/>
    </row>
    <row r="696">
      <c r="A696" s="9"/>
      <c r="B696" s="9"/>
    </row>
    <row r="697">
      <c r="A697" s="9"/>
      <c r="B697" s="9"/>
    </row>
  </sheetData>
  <autoFilter ref="$A$15:$A$64"/>
  <hyperlinks>
    <hyperlink display="RETURN TO HOME" location="Pipeline!A1" ref="B1"/>
  </hyperlink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8"/>
    <col customWidth="1" min="2" max="2" width="53.5"/>
    <col customWidth="1" min="3" max="3" width="16.13"/>
  </cols>
  <sheetData>
    <row r="1">
      <c r="A1" s="23" t="s">
        <v>408</v>
      </c>
      <c r="B1" s="14" t="s">
        <v>52</v>
      </c>
    </row>
    <row r="2">
      <c r="A2" s="9"/>
      <c r="B2" s="9"/>
    </row>
    <row r="3">
      <c r="A3" s="9"/>
      <c r="B3" s="9"/>
    </row>
    <row r="4">
      <c r="A4" s="25" t="s">
        <v>19</v>
      </c>
      <c r="B4" s="9"/>
    </row>
    <row r="5">
      <c r="A5" s="12" t="s">
        <v>346</v>
      </c>
      <c r="B5" s="9"/>
    </row>
    <row r="6">
      <c r="A6" s="26" t="s">
        <v>364</v>
      </c>
      <c r="B6" s="8"/>
    </row>
    <row r="7">
      <c r="A7" s="12" t="s">
        <v>409</v>
      </c>
      <c r="B7" s="9"/>
    </row>
    <row r="8">
      <c r="A8" s="26" t="s">
        <v>410</v>
      </c>
      <c r="B8" s="8"/>
    </row>
    <row r="9">
      <c r="A9" s="5"/>
      <c r="B9" s="9"/>
    </row>
    <row r="10">
      <c r="A10" s="5"/>
      <c r="B10" s="9"/>
    </row>
    <row r="11">
      <c r="A11" s="9"/>
      <c r="B11" s="9"/>
    </row>
    <row r="12">
      <c r="A12" s="27" t="s">
        <v>166</v>
      </c>
      <c r="B12" s="9"/>
    </row>
    <row r="13">
      <c r="A13" s="5"/>
      <c r="B13" s="9"/>
    </row>
    <row r="14">
      <c r="A14" s="28" t="s">
        <v>60</v>
      </c>
      <c r="B14" s="9"/>
    </row>
    <row r="15">
      <c r="A15" s="20" t="s">
        <v>352</v>
      </c>
      <c r="B15" s="9"/>
    </row>
    <row r="16">
      <c r="A16" s="20" t="str">
        <f>A6</f>
        <v>pink</v>
      </c>
      <c r="B16" s="9"/>
    </row>
    <row r="17">
      <c r="A17" s="44" t="s">
        <v>411</v>
      </c>
      <c r="B17" s="9"/>
      <c r="C17" s="17"/>
    </row>
    <row r="18">
      <c r="A18" s="37" t="s">
        <v>412</v>
      </c>
      <c r="B18" s="9"/>
      <c r="C18" s="17"/>
    </row>
    <row r="19">
      <c r="A19" s="20" t="s">
        <v>413</v>
      </c>
      <c r="B19" s="9"/>
    </row>
    <row r="20">
      <c r="A20" s="20" t="s">
        <v>411</v>
      </c>
      <c r="B20" s="9"/>
    </row>
    <row r="21">
      <c r="A21" s="20"/>
      <c r="B21" s="9"/>
    </row>
    <row r="22">
      <c r="A22" s="20" t="s">
        <v>414</v>
      </c>
      <c r="B22" s="9"/>
    </row>
    <row r="23">
      <c r="A23" s="32"/>
      <c r="B23" s="9"/>
    </row>
    <row r="24">
      <c r="A24" s="32"/>
      <c r="B24" s="9"/>
    </row>
    <row r="25">
      <c r="A25" s="32"/>
      <c r="B25" s="9"/>
    </row>
    <row r="26">
      <c r="A26" s="32"/>
      <c r="B26" s="9"/>
    </row>
    <row r="27">
      <c r="A27" s="32"/>
      <c r="B27" s="9"/>
    </row>
    <row r="28">
      <c r="A28" s="32"/>
      <c r="B28" s="9"/>
    </row>
    <row r="29">
      <c r="A29" s="32"/>
      <c r="B29" s="9"/>
    </row>
    <row r="30">
      <c r="A30" s="32"/>
      <c r="B30" s="9"/>
    </row>
    <row r="31">
      <c r="A31" s="32"/>
      <c r="B31" s="9"/>
    </row>
    <row r="32">
      <c r="A32" s="32"/>
      <c r="B32" s="9"/>
    </row>
    <row r="33">
      <c r="A33" s="32"/>
      <c r="B33" s="9"/>
    </row>
    <row r="34">
      <c r="A34" s="32"/>
      <c r="B34" s="9"/>
    </row>
    <row r="35">
      <c r="A35" s="32"/>
      <c r="B35" s="9"/>
    </row>
    <row r="36">
      <c r="A36" s="32"/>
      <c r="B36" s="9"/>
    </row>
    <row r="37">
      <c r="A37" s="32"/>
      <c r="B37" s="9"/>
    </row>
    <row r="38">
      <c r="A38" s="32"/>
      <c r="B38" s="9"/>
    </row>
    <row r="39">
      <c r="A39" s="32"/>
      <c r="B39" s="9"/>
    </row>
    <row r="40">
      <c r="A40" s="32"/>
      <c r="B40" s="9"/>
    </row>
    <row r="41">
      <c r="A41" s="32"/>
      <c r="B41" s="9"/>
    </row>
    <row r="42">
      <c r="A42" s="32"/>
      <c r="B42" s="9"/>
    </row>
    <row r="43">
      <c r="A43" s="32"/>
      <c r="B43" s="9"/>
    </row>
    <row r="44">
      <c r="A44" s="32"/>
      <c r="B44" s="9"/>
    </row>
    <row r="45">
      <c r="A45" s="32"/>
      <c r="B45" s="9"/>
    </row>
    <row r="46">
      <c r="A46" s="32"/>
      <c r="B46" s="9"/>
    </row>
    <row r="47">
      <c r="A47" s="32"/>
      <c r="B47" s="9"/>
    </row>
    <row r="48">
      <c r="A48" s="32"/>
      <c r="B48" s="9"/>
    </row>
    <row r="49">
      <c r="A49" s="32"/>
      <c r="B49" s="9"/>
    </row>
    <row r="50">
      <c r="A50" s="32"/>
      <c r="B50" s="9"/>
    </row>
    <row r="51">
      <c r="A51" s="32"/>
      <c r="B51" s="9"/>
    </row>
    <row r="52">
      <c r="A52" s="32"/>
      <c r="B52" s="9"/>
    </row>
    <row r="53">
      <c r="A53" s="32"/>
      <c r="B53" s="9"/>
    </row>
    <row r="54">
      <c r="A54" s="32"/>
      <c r="B54" s="9"/>
    </row>
    <row r="55">
      <c r="A55" s="32"/>
      <c r="B55" s="9"/>
    </row>
    <row r="56">
      <c r="A56" s="32"/>
      <c r="B56" s="9"/>
    </row>
    <row r="57">
      <c r="A57" s="32"/>
      <c r="B57" s="9"/>
    </row>
    <row r="58">
      <c r="A58" s="32"/>
      <c r="B58" s="9"/>
    </row>
    <row r="59">
      <c r="A59" s="32"/>
      <c r="B59" s="9"/>
    </row>
    <row r="60">
      <c r="A60" s="32"/>
      <c r="B60" s="9"/>
    </row>
    <row r="61">
      <c r="A61" s="32"/>
      <c r="B61" s="9"/>
    </row>
    <row r="62">
      <c r="A62" s="32"/>
      <c r="B62" s="9"/>
    </row>
    <row r="63">
      <c r="A63" s="32"/>
      <c r="B63" s="9"/>
    </row>
    <row r="64">
      <c r="A64" s="32"/>
      <c r="B64" s="9"/>
    </row>
    <row r="65">
      <c r="A65" s="32"/>
      <c r="B65" s="9"/>
    </row>
    <row r="66">
      <c r="A66" s="32"/>
      <c r="B66" s="9"/>
    </row>
    <row r="67">
      <c r="A67" s="32"/>
      <c r="B67" s="9"/>
    </row>
    <row r="68">
      <c r="A68" s="32"/>
      <c r="B68" s="9"/>
    </row>
    <row r="69">
      <c r="A69" s="32"/>
      <c r="B69" s="9"/>
    </row>
    <row r="70">
      <c r="A70" s="32"/>
      <c r="B70" s="9"/>
    </row>
    <row r="71">
      <c r="A71" s="32"/>
      <c r="B71" s="9"/>
    </row>
    <row r="72">
      <c r="A72" s="32"/>
      <c r="B72" s="9"/>
    </row>
    <row r="73">
      <c r="A73" s="32"/>
      <c r="B73" s="9"/>
    </row>
    <row r="74">
      <c r="A74" s="32"/>
      <c r="B74" s="9"/>
    </row>
    <row r="75">
      <c r="A75" s="32"/>
      <c r="B75" s="9"/>
    </row>
    <row r="76">
      <c r="A76" s="32"/>
      <c r="B76" s="9"/>
    </row>
    <row r="77">
      <c r="A77" s="32"/>
      <c r="B77" s="9"/>
    </row>
    <row r="78">
      <c r="A78" s="32"/>
      <c r="B78" s="9"/>
    </row>
    <row r="79">
      <c r="A79" s="32"/>
      <c r="B79" s="9"/>
    </row>
    <row r="80">
      <c r="A80" s="32"/>
      <c r="B80" s="9"/>
    </row>
    <row r="81">
      <c r="A81" s="32"/>
      <c r="B81" s="9"/>
    </row>
    <row r="82">
      <c r="A82" s="32"/>
      <c r="B82" s="9"/>
    </row>
    <row r="83">
      <c r="A83" s="32"/>
      <c r="B83" s="9"/>
    </row>
    <row r="84">
      <c r="A84" s="32"/>
      <c r="B84" s="9"/>
    </row>
    <row r="85">
      <c r="A85" s="32"/>
      <c r="B85" s="9"/>
    </row>
    <row r="86">
      <c r="A86" s="32"/>
      <c r="B86" s="9"/>
    </row>
    <row r="87">
      <c r="A87" s="32"/>
      <c r="B87" s="9"/>
    </row>
    <row r="88">
      <c r="A88" s="32"/>
      <c r="B88" s="9"/>
    </row>
    <row r="89">
      <c r="A89" s="32"/>
      <c r="B89" s="9"/>
    </row>
    <row r="90">
      <c r="A90" s="32"/>
      <c r="B90" s="9"/>
    </row>
    <row r="91">
      <c r="A91" s="32"/>
      <c r="B91" s="9"/>
    </row>
    <row r="92">
      <c r="A92" s="32"/>
      <c r="B92" s="9"/>
    </row>
    <row r="93">
      <c r="A93" s="32"/>
      <c r="B93" s="9"/>
    </row>
    <row r="94">
      <c r="A94" s="32"/>
      <c r="B94" s="9"/>
    </row>
    <row r="95">
      <c r="A95" s="32"/>
      <c r="B95" s="9"/>
    </row>
    <row r="96">
      <c r="A96" s="32"/>
      <c r="B96" s="9"/>
    </row>
    <row r="97">
      <c r="A97" s="32"/>
      <c r="B97" s="9"/>
    </row>
    <row r="98">
      <c r="A98" s="32"/>
      <c r="B98" s="9"/>
    </row>
    <row r="99">
      <c r="A99" s="32"/>
      <c r="B99" s="9"/>
    </row>
    <row r="100">
      <c r="A100" s="32"/>
      <c r="B100" s="9"/>
    </row>
    <row r="101">
      <c r="A101" s="32"/>
      <c r="B101" s="9"/>
    </row>
    <row r="102">
      <c r="A102" s="32"/>
      <c r="B102" s="9"/>
    </row>
    <row r="103">
      <c r="A103" s="32"/>
      <c r="B103" s="9"/>
    </row>
    <row r="104">
      <c r="A104" s="32"/>
      <c r="B104" s="9"/>
    </row>
    <row r="105">
      <c r="A105" s="32"/>
      <c r="B105" s="9"/>
    </row>
    <row r="106">
      <c r="A106" s="32"/>
      <c r="B106" s="9"/>
    </row>
    <row r="107">
      <c r="A107" s="32"/>
      <c r="B107" s="9"/>
    </row>
    <row r="108">
      <c r="A108" s="32"/>
      <c r="B108" s="9"/>
    </row>
    <row r="109">
      <c r="A109" s="32"/>
      <c r="B109" s="9"/>
    </row>
    <row r="110">
      <c r="A110" s="32"/>
      <c r="B110" s="9"/>
    </row>
    <row r="111">
      <c r="A111" s="32"/>
      <c r="B111" s="9"/>
    </row>
    <row r="112">
      <c r="A112" s="32"/>
      <c r="B112" s="9"/>
    </row>
    <row r="113">
      <c r="A113" s="32"/>
      <c r="B113" s="9"/>
    </row>
    <row r="114">
      <c r="A114" s="32"/>
      <c r="B114" s="9"/>
    </row>
    <row r="115">
      <c r="A115" s="32"/>
      <c r="B115" s="9"/>
    </row>
    <row r="116">
      <c r="A116" s="32"/>
      <c r="B116" s="9"/>
    </row>
    <row r="117">
      <c r="A117" s="32"/>
      <c r="B117" s="9"/>
    </row>
    <row r="118">
      <c r="A118" s="32"/>
      <c r="B118" s="9"/>
    </row>
    <row r="119">
      <c r="A119" s="32"/>
      <c r="B119" s="9"/>
    </row>
    <row r="120">
      <c r="A120" s="32"/>
      <c r="B120" s="9"/>
    </row>
    <row r="121">
      <c r="A121" s="32"/>
      <c r="B121" s="9"/>
    </row>
    <row r="122">
      <c r="A122" s="32"/>
      <c r="B122" s="9"/>
    </row>
    <row r="123">
      <c r="A123" s="32"/>
      <c r="B123" s="9"/>
    </row>
    <row r="124">
      <c r="A124" s="32"/>
      <c r="B124" s="9"/>
    </row>
    <row r="125">
      <c r="A125" s="32"/>
      <c r="B125" s="9"/>
    </row>
    <row r="126">
      <c r="A126" s="32"/>
      <c r="B126" s="9"/>
    </row>
    <row r="127">
      <c r="A127" s="32"/>
      <c r="B127" s="9"/>
    </row>
    <row r="128">
      <c r="A128" s="32"/>
      <c r="B128" s="9"/>
    </row>
    <row r="129">
      <c r="A129" s="32"/>
      <c r="B129" s="9"/>
    </row>
    <row r="130">
      <c r="A130" s="32"/>
      <c r="B130" s="9"/>
    </row>
    <row r="131">
      <c r="A131" s="32"/>
      <c r="B131" s="9"/>
    </row>
    <row r="132">
      <c r="A132" s="32"/>
      <c r="B132" s="9"/>
    </row>
    <row r="133">
      <c r="A133" s="32"/>
      <c r="B133" s="9"/>
    </row>
    <row r="134">
      <c r="A134" s="32"/>
      <c r="B134" s="9"/>
    </row>
    <row r="135">
      <c r="A135" s="32"/>
      <c r="B135" s="9"/>
    </row>
    <row r="136">
      <c r="A136" s="32"/>
      <c r="B136" s="9"/>
    </row>
    <row r="137">
      <c r="A137" s="32"/>
      <c r="B137" s="9"/>
    </row>
    <row r="138">
      <c r="A138" s="32"/>
      <c r="B138" s="9"/>
    </row>
    <row r="139">
      <c r="A139" s="32"/>
      <c r="B139" s="9"/>
    </row>
    <row r="140">
      <c r="A140" s="32"/>
      <c r="B140" s="9"/>
    </row>
    <row r="141">
      <c r="A141" s="32"/>
      <c r="B141" s="9"/>
    </row>
    <row r="142">
      <c r="A142" s="32"/>
      <c r="B142" s="9"/>
    </row>
    <row r="143">
      <c r="A143" s="32"/>
      <c r="B143" s="9"/>
    </row>
    <row r="144">
      <c r="A144" s="32"/>
      <c r="B144" s="9"/>
    </row>
    <row r="145">
      <c r="A145" s="32"/>
      <c r="B145" s="9"/>
    </row>
    <row r="146">
      <c r="A146" s="32"/>
      <c r="B146" s="9"/>
    </row>
    <row r="147">
      <c r="A147" s="32"/>
      <c r="B147" s="9"/>
    </row>
    <row r="148">
      <c r="A148" s="32"/>
      <c r="B148" s="9"/>
    </row>
    <row r="149">
      <c r="A149" s="32"/>
      <c r="B149" s="9"/>
    </row>
    <row r="150">
      <c r="A150" s="32"/>
      <c r="B150" s="9"/>
    </row>
    <row r="151">
      <c r="A151" s="32"/>
      <c r="B151" s="9"/>
    </row>
    <row r="152">
      <c r="A152" s="32"/>
      <c r="B152" s="9"/>
    </row>
    <row r="153">
      <c r="A153" s="32"/>
      <c r="B153" s="9"/>
    </row>
    <row r="154">
      <c r="A154" s="32"/>
      <c r="B154" s="9"/>
    </row>
    <row r="155">
      <c r="A155" s="32"/>
      <c r="B155" s="9"/>
    </row>
    <row r="156">
      <c r="A156" s="32"/>
      <c r="B156" s="9"/>
    </row>
    <row r="157">
      <c r="A157" s="32"/>
      <c r="B157" s="9"/>
    </row>
    <row r="158">
      <c r="A158" s="32"/>
      <c r="B158" s="9"/>
    </row>
    <row r="159">
      <c r="A159" s="32"/>
      <c r="B159" s="9"/>
    </row>
    <row r="160">
      <c r="A160" s="32"/>
      <c r="B160" s="9"/>
    </row>
    <row r="161">
      <c r="A161" s="32"/>
      <c r="B161" s="9"/>
    </row>
    <row r="162">
      <c r="A162" s="32"/>
      <c r="B162" s="9"/>
    </row>
    <row r="163">
      <c r="A163" s="32"/>
      <c r="B163" s="9"/>
    </row>
    <row r="164">
      <c r="A164" s="32"/>
      <c r="B164" s="9"/>
    </row>
    <row r="165">
      <c r="A165" s="32"/>
      <c r="B165" s="9"/>
    </row>
    <row r="166">
      <c r="A166" s="32"/>
      <c r="B166" s="9"/>
    </row>
    <row r="167">
      <c r="A167" s="32"/>
      <c r="B167" s="9"/>
    </row>
    <row r="168">
      <c r="A168" s="32"/>
      <c r="B168" s="9"/>
    </row>
    <row r="169">
      <c r="A169" s="32"/>
      <c r="B169" s="9"/>
    </row>
    <row r="170">
      <c r="A170" s="32"/>
      <c r="B170" s="9"/>
    </row>
    <row r="171">
      <c r="A171" s="32"/>
      <c r="B171" s="9"/>
    </row>
    <row r="172">
      <c r="A172" s="32"/>
      <c r="B172" s="9"/>
    </row>
    <row r="173">
      <c r="A173" s="32"/>
      <c r="B173" s="9"/>
    </row>
    <row r="174">
      <c r="A174" s="32"/>
      <c r="B174" s="9"/>
    </row>
    <row r="175">
      <c r="A175" s="32"/>
      <c r="B175" s="9"/>
    </row>
    <row r="176">
      <c r="A176" s="32"/>
      <c r="B176" s="9"/>
    </row>
    <row r="177">
      <c r="A177" s="32"/>
      <c r="B177" s="9"/>
    </row>
    <row r="178">
      <c r="A178" s="32"/>
      <c r="B178" s="9"/>
    </row>
    <row r="179">
      <c r="A179" s="32"/>
      <c r="B179" s="9"/>
    </row>
    <row r="180">
      <c r="A180" s="32"/>
      <c r="B180" s="9"/>
    </row>
    <row r="181">
      <c r="A181" s="32"/>
      <c r="B181" s="9"/>
    </row>
    <row r="182">
      <c r="A182" s="32"/>
      <c r="B182" s="9"/>
    </row>
    <row r="183">
      <c r="A183" s="32"/>
      <c r="B183" s="9"/>
    </row>
    <row r="184">
      <c r="A184" s="32"/>
      <c r="B184" s="9"/>
    </row>
    <row r="185">
      <c r="A185" s="32"/>
      <c r="B185" s="9"/>
    </row>
    <row r="186">
      <c r="A186" s="32"/>
      <c r="B186" s="9"/>
    </row>
    <row r="187">
      <c r="A187" s="32"/>
      <c r="B187" s="9"/>
    </row>
    <row r="188">
      <c r="A188" s="32"/>
      <c r="B188" s="9"/>
    </row>
    <row r="189">
      <c r="A189" s="32"/>
      <c r="B189" s="9"/>
    </row>
    <row r="190">
      <c r="A190" s="32"/>
      <c r="B190" s="9"/>
    </row>
    <row r="191">
      <c r="A191" s="32"/>
      <c r="B191" s="9"/>
    </row>
    <row r="192">
      <c r="A192" s="32"/>
      <c r="B192" s="9"/>
    </row>
    <row r="193">
      <c r="A193" s="32"/>
      <c r="B193" s="9"/>
    </row>
    <row r="194">
      <c r="A194" s="32"/>
      <c r="B194" s="9"/>
    </row>
    <row r="195">
      <c r="A195" s="32"/>
      <c r="B195" s="9"/>
    </row>
    <row r="196">
      <c r="A196" s="32"/>
      <c r="B196" s="9"/>
    </row>
    <row r="197">
      <c r="A197" s="32"/>
      <c r="B197" s="9"/>
    </row>
    <row r="198">
      <c r="A198" s="32"/>
      <c r="B198" s="9"/>
    </row>
    <row r="199">
      <c r="A199" s="32"/>
      <c r="B199" s="9"/>
    </row>
    <row r="200">
      <c r="A200" s="32"/>
      <c r="B200" s="9"/>
    </row>
    <row r="201">
      <c r="A201" s="32"/>
      <c r="B201" s="9"/>
    </row>
    <row r="202">
      <c r="A202" s="32"/>
      <c r="B202" s="9"/>
    </row>
    <row r="203">
      <c r="A203" s="32"/>
      <c r="B203" s="9"/>
    </row>
    <row r="204">
      <c r="A204" s="32"/>
      <c r="B204" s="9"/>
    </row>
    <row r="205">
      <c r="A205" s="32"/>
      <c r="B205" s="9"/>
    </row>
    <row r="206">
      <c r="A206" s="32"/>
      <c r="B206" s="9"/>
    </row>
    <row r="207">
      <c r="A207" s="32"/>
      <c r="B207" s="9"/>
    </row>
    <row r="208">
      <c r="A208" s="32"/>
      <c r="B208" s="9"/>
    </row>
    <row r="209">
      <c r="A209" s="32"/>
      <c r="B209" s="9"/>
    </row>
    <row r="210">
      <c r="A210" s="32"/>
      <c r="B210" s="9"/>
    </row>
    <row r="211">
      <c r="A211" s="32"/>
      <c r="B211" s="9"/>
    </row>
    <row r="212">
      <c r="A212" s="32"/>
      <c r="B212" s="9"/>
    </row>
    <row r="213">
      <c r="A213" s="32"/>
      <c r="B213" s="9"/>
    </row>
    <row r="214">
      <c r="A214" s="32"/>
      <c r="B214" s="9"/>
    </row>
    <row r="215">
      <c r="A215" s="32"/>
      <c r="B215" s="9"/>
    </row>
    <row r="216">
      <c r="A216" s="32"/>
      <c r="B216" s="9"/>
    </row>
    <row r="217">
      <c r="A217" s="32"/>
      <c r="B217" s="9"/>
    </row>
    <row r="218">
      <c r="A218" s="32"/>
      <c r="B218" s="9"/>
    </row>
    <row r="219">
      <c r="A219" s="32"/>
      <c r="B219" s="9"/>
    </row>
    <row r="220">
      <c r="A220" s="32"/>
      <c r="B220" s="9"/>
    </row>
    <row r="221">
      <c r="A221" s="32"/>
      <c r="B221" s="9"/>
    </row>
    <row r="222">
      <c r="A222" s="32"/>
      <c r="B222" s="9"/>
    </row>
    <row r="223">
      <c r="A223" s="32"/>
      <c r="B223" s="9"/>
    </row>
    <row r="224">
      <c r="A224" s="32"/>
      <c r="B224" s="9"/>
    </row>
    <row r="225">
      <c r="A225" s="32"/>
      <c r="B225" s="9"/>
    </row>
    <row r="226">
      <c r="A226" s="32"/>
      <c r="B226" s="9"/>
    </row>
    <row r="227">
      <c r="A227" s="32"/>
      <c r="B227" s="9"/>
    </row>
    <row r="228">
      <c r="A228" s="32"/>
      <c r="B228" s="9"/>
    </row>
    <row r="229">
      <c r="A229" s="32"/>
      <c r="B229" s="9"/>
    </row>
    <row r="230">
      <c r="A230" s="32"/>
      <c r="B230" s="9"/>
    </row>
    <row r="231">
      <c r="A231" s="32"/>
      <c r="B231" s="9"/>
    </row>
    <row r="232">
      <c r="A232" s="32"/>
      <c r="B232" s="9"/>
    </row>
    <row r="233">
      <c r="A233" s="32"/>
      <c r="B233" s="9"/>
    </row>
    <row r="234">
      <c r="A234" s="32"/>
      <c r="B234" s="9"/>
    </row>
    <row r="235">
      <c r="A235" s="32"/>
      <c r="B235" s="9"/>
    </row>
    <row r="236">
      <c r="A236" s="32"/>
      <c r="B236" s="9"/>
    </row>
    <row r="237">
      <c r="A237" s="32"/>
      <c r="B237" s="9"/>
    </row>
    <row r="238">
      <c r="A238" s="32"/>
      <c r="B238" s="9"/>
    </row>
    <row r="239">
      <c r="A239" s="32"/>
      <c r="B239" s="9"/>
    </row>
    <row r="240">
      <c r="A240" s="32"/>
      <c r="B240" s="9"/>
    </row>
    <row r="241">
      <c r="A241" s="32"/>
      <c r="B241" s="9"/>
    </row>
    <row r="242">
      <c r="A242" s="32"/>
      <c r="B242" s="9"/>
    </row>
    <row r="243">
      <c r="A243" s="32"/>
      <c r="B243" s="9"/>
    </row>
    <row r="244">
      <c r="A244" s="32"/>
      <c r="B244" s="9"/>
    </row>
    <row r="245">
      <c r="A245" s="32"/>
      <c r="B245" s="9"/>
    </row>
    <row r="246">
      <c r="A246" s="32"/>
      <c r="B246" s="9"/>
    </row>
    <row r="247">
      <c r="A247" s="32"/>
      <c r="B247" s="9"/>
    </row>
    <row r="248">
      <c r="A248" s="32"/>
      <c r="B248" s="9"/>
    </row>
    <row r="249">
      <c r="A249" s="32"/>
      <c r="B249" s="9"/>
    </row>
    <row r="250">
      <c r="A250" s="32"/>
      <c r="B250" s="9"/>
    </row>
    <row r="251">
      <c r="A251" s="32"/>
      <c r="B251" s="9"/>
    </row>
    <row r="252">
      <c r="A252" s="32"/>
      <c r="B252" s="9"/>
    </row>
    <row r="253">
      <c r="A253" s="32"/>
      <c r="B253" s="9"/>
    </row>
    <row r="254">
      <c r="A254" s="32"/>
      <c r="B254" s="9"/>
    </row>
    <row r="255">
      <c r="A255" s="32"/>
      <c r="B255" s="9"/>
    </row>
    <row r="256">
      <c r="A256" s="32"/>
      <c r="B256" s="9"/>
    </row>
    <row r="257">
      <c r="A257" s="32"/>
      <c r="B257" s="9"/>
    </row>
    <row r="258">
      <c r="A258" s="32"/>
      <c r="B258" s="9"/>
    </row>
    <row r="259">
      <c r="A259" s="32"/>
      <c r="B259" s="9"/>
    </row>
    <row r="260">
      <c r="A260" s="32"/>
      <c r="B260" s="9"/>
    </row>
    <row r="261">
      <c r="A261" s="32"/>
      <c r="B261" s="9"/>
    </row>
    <row r="262">
      <c r="A262" s="32"/>
      <c r="B262" s="9"/>
    </row>
    <row r="263">
      <c r="A263" s="32"/>
      <c r="B263" s="9"/>
    </row>
    <row r="264">
      <c r="A264" s="32"/>
      <c r="B264" s="9"/>
    </row>
    <row r="265">
      <c r="A265" s="32"/>
      <c r="B265" s="9"/>
    </row>
    <row r="266">
      <c r="A266" s="32"/>
      <c r="B266" s="9"/>
    </row>
    <row r="267">
      <c r="A267" s="32"/>
      <c r="B267" s="9"/>
    </row>
    <row r="268">
      <c r="A268" s="32"/>
      <c r="B268" s="9"/>
    </row>
    <row r="269">
      <c r="A269" s="32"/>
      <c r="B269" s="9"/>
    </row>
    <row r="270">
      <c r="A270" s="32"/>
      <c r="B270" s="9"/>
    </row>
    <row r="271">
      <c r="A271" s="32"/>
      <c r="B271" s="9"/>
    </row>
    <row r="272">
      <c r="A272" s="32"/>
      <c r="B272" s="9"/>
    </row>
    <row r="273">
      <c r="A273" s="32"/>
      <c r="B273" s="9"/>
    </row>
    <row r="274">
      <c r="A274" s="32"/>
      <c r="B274" s="9"/>
    </row>
    <row r="275">
      <c r="A275" s="32"/>
      <c r="B275" s="9"/>
    </row>
    <row r="276">
      <c r="A276" s="32"/>
      <c r="B276" s="9"/>
    </row>
    <row r="277">
      <c r="A277" s="32"/>
      <c r="B277" s="9"/>
    </row>
    <row r="278">
      <c r="A278" s="32"/>
      <c r="B278" s="9"/>
    </row>
    <row r="279">
      <c r="A279" s="32"/>
      <c r="B279" s="9"/>
    </row>
    <row r="280">
      <c r="A280" s="32"/>
      <c r="B280" s="9"/>
    </row>
    <row r="281">
      <c r="A281" s="32"/>
      <c r="B281" s="9"/>
    </row>
    <row r="282">
      <c r="A282" s="32"/>
      <c r="B282" s="9"/>
    </row>
    <row r="283">
      <c r="A283" s="32"/>
      <c r="B283" s="9"/>
    </row>
    <row r="284">
      <c r="A284" s="32"/>
      <c r="B284" s="9"/>
    </row>
    <row r="285">
      <c r="A285" s="32"/>
      <c r="B285" s="9"/>
    </row>
    <row r="286">
      <c r="A286" s="32"/>
      <c r="B286" s="9"/>
    </row>
    <row r="287">
      <c r="A287" s="32"/>
      <c r="B287" s="9"/>
    </row>
    <row r="288">
      <c r="A288" s="32"/>
      <c r="B288" s="9"/>
    </row>
    <row r="289">
      <c r="A289" s="32"/>
      <c r="B289" s="9"/>
    </row>
    <row r="290">
      <c r="A290" s="32"/>
      <c r="B290" s="9"/>
    </row>
    <row r="291">
      <c r="A291" s="32"/>
      <c r="B291" s="9"/>
    </row>
    <row r="292">
      <c r="A292" s="32"/>
      <c r="B292" s="9"/>
    </row>
    <row r="293">
      <c r="A293" s="32"/>
      <c r="B293" s="9"/>
    </row>
    <row r="294">
      <c r="A294" s="32"/>
      <c r="B294" s="9"/>
    </row>
    <row r="295">
      <c r="A295" s="32"/>
      <c r="B295" s="9"/>
    </row>
    <row r="296">
      <c r="A296" s="32"/>
      <c r="B296" s="9"/>
    </row>
    <row r="297">
      <c r="A297" s="32"/>
      <c r="B297" s="9"/>
    </row>
    <row r="298">
      <c r="A298" s="32"/>
      <c r="B298" s="9"/>
    </row>
    <row r="299">
      <c r="A299" s="32"/>
      <c r="B299" s="9"/>
    </row>
    <row r="300">
      <c r="A300" s="32"/>
      <c r="B300" s="9"/>
    </row>
    <row r="301">
      <c r="A301" s="32"/>
      <c r="B301" s="9"/>
    </row>
    <row r="302">
      <c r="A302" s="32"/>
      <c r="B302" s="9"/>
    </row>
    <row r="303">
      <c r="A303" s="32"/>
      <c r="B303" s="9"/>
    </row>
    <row r="304">
      <c r="A304" s="32"/>
      <c r="B304" s="9"/>
    </row>
    <row r="305">
      <c r="A305" s="32"/>
      <c r="B305" s="9"/>
    </row>
    <row r="306">
      <c r="A306" s="32"/>
      <c r="B306" s="9"/>
    </row>
    <row r="307">
      <c r="A307" s="32"/>
      <c r="B307" s="9"/>
    </row>
    <row r="308">
      <c r="A308" s="32"/>
      <c r="B308" s="9"/>
    </row>
    <row r="309">
      <c r="A309" s="32"/>
      <c r="B309" s="9"/>
    </row>
    <row r="310">
      <c r="A310" s="32"/>
      <c r="B310" s="9"/>
    </row>
    <row r="311">
      <c r="A311" s="32"/>
      <c r="B311" s="9"/>
    </row>
    <row r="312">
      <c r="A312" s="32"/>
      <c r="B312" s="9"/>
    </row>
    <row r="313">
      <c r="A313" s="32"/>
      <c r="B313" s="9"/>
    </row>
    <row r="314">
      <c r="A314" s="32"/>
      <c r="B314" s="9"/>
    </row>
    <row r="315">
      <c r="A315" s="32"/>
      <c r="B315" s="9"/>
    </row>
    <row r="316">
      <c r="A316" s="32"/>
      <c r="B316" s="9"/>
    </row>
    <row r="317">
      <c r="A317" s="32"/>
      <c r="B317" s="9"/>
    </row>
    <row r="318">
      <c r="A318" s="32"/>
      <c r="B318" s="9"/>
    </row>
    <row r="319">
      <c r="A319" s="32"/>
      <c r="B319" s="9"/>
    </row>
    <row r="320">
      <c r="A320" s="32"/>
      <c r="B320" s="9"/>
    </row>
    <row r="321">
      <c r="A321" s="32"/>
      <c r="B321" s="9"/>
    </row>
    <row r="322">
      <c r="A322" s="32"/>
      <c r="B322" s="9"/>
    </row>
    <row r="323">
      <c r="A323" s="32"/>
      <c r="B323" s="9"/>
    </row>
    <row r="324">
      <c r="A324" s="32"/>
      <c r="B324" s="9"/>
    </row>
    <row r="325">
      <c r="A325" s="32"/>
      <c r="B325" s="9"/>
    </row>
    <row r="326">
      <c r="A326" s="32"/>
      <c r="B326" s="9"/>
    </row>
    <row r="327">
      <c r="A327" s="32"/>
      <c r="B327" s="9"/>
    </row>
    <row r="328">
      <c r="A328" s="32"/>
      <c r="B328" s="9"/>
    </row>
    <row r="329">
      <c r="A329" s="32"/>
      <c r="B329" s="9"/>
    </row>
    <row r="330">
      <c r="A330" s="32"/>
      <c r="B330" s="9"/>
    </row>
    <row r="331">
      <c r="A331" s="32"/>
      <c r="B331" s="9"/>
    </row>
    <row r="332">
      <c r="A332" s="32"/>
      <c r="B332" s="9"/>
    </row>
    <row r="333">
      <c r="A333" s="32"/>
      <c r="B333" s="9"/>
    </row>
    <row r="334">
      <c r="A334" s="32"/>
      <c r="B334" s="9"/>
    </row>
    <row r="335">
      <c r="A335" s="32"/>
      <c r="B335" s="9"/>
    </row>
    <row r="336">
      <c r="A336" s="32"/>
      <c r="B336" s="9"/>
    </row>
    <row r="337">
      <c r="A337" s="32"/>
      <c r="B337" s="9"/>
    </row>
    <row r="338">
      <c r="A338" s="32"/>
      <c r="B338" s="9"/>
    </row>
    <row r="339">
      <c r="A339" s="32"/>
      <c r="B339" s="9"/>
    </row>
    <row r="340">
      <c r="A340" s="32"/>
      <c r="B340" s="9"/>
    </row>
    <row r="341">
      <c r="A341" s="32"/>
      <c r="B341" s="9"/>
    </row>
    <row r="342">
      <c r="A342" s="32"/>
      <c r="B342" s="9"/>
    </row>
    <row r="343">
      <c r="A343" s="32"/>
      <c r="B343" s="9"/>
    </row>
    <row r="344">
      <c r="A344" s="32"/>
      <c r="B344" s="9"/>
    </row>
    <row r="345">
      <c r="A345" s="32"/>
      <c r="B345" s="9"/>
    </row>
    <row r="346">
      <c r="A346" s="32"/>
      <c r="B346" s="9"/>
    </row>
    <row r="347">
      <c r="A347" s="32"/>
      <c r="B347" s="9"/>
    </row>
    <row r="348">
      <c r="A348" s="32"/>
      <c r="B348" s="9"/>
    </row>
    <row r="349">
      <c r="A349" s="32"/>
      <c r="B349" s="9"/>
    </row>
    <row r="350">
      <c r="A350" s="32"/>
      <c r="B350" s="9"/>
    </row>
    <row r="351">
      <c r="A351" s="32"/>
      <c r="B351" s="9"/>
    </row>
    <row r="352">
      <c r="A352" s="32"/>
      <c r="B352" s="9"/>
    </row>
    <row r="353">
      <c r="A353" s="32"/>
      <c r="B353" s="9"/>
    </row>
    <row r="354">
      <c r="A354" s="32"/>
      <c r="B354" s="9"/>
    </row>
    <row r="355">
      <c r="A355" s="32"/>
      <c r="B355" s="9"/>
    </row>
    <row r="356">
      <c r="A356" s="32"/>
      <c r="B356" s="9"/>
    </row>
    <row r="357">
      <c r="A357" s="32"/>
      <c r="B357" s="9"/>
    </row>
    <row r="358">
      <c r="A358" s="32"/>
      <c r="B358" s="9"/>
    </row>
    <row r="359">
      <c r="A359" s="32"/>
      <c r="B359" s="9"/>
    </row>
    <row r="360">
      <c r="A360" s="32"/>
      <c r="B360" s="9"/>
    </row>
    <row r="361">
      <c r="A361" s="32"/>
      <c r="B361" s="9"/>
    </row>
    <row r="362">
      <c r="A362" s="32"/>
      <c r="B362" s="9"/>
    </row>
    <row r="363">
      <c r="A363" s="32"/>
      <c r="B363" s="9"/>
    </row>
    <row r="364">
      <c r="A364" s="32"/>
      <c r="B364" s="9"/>
    </row>
    <row r="365">
      <c r="A365" s="32"/>
      <c r="B365" s="9"/>
    </row>
    <row r="366">
      <c r="A366" s="32"/>
      <c r="B366" s="9"/>
    </row>
    <row r="367">
      <c r="A367" s="32"/>
      <c r="B367" s="9"/>
    </row>
    <row r="368">
      <c r="A368" s="32"/>
      <c r="B368" s="9"/>
    </row>
    <row r="369">
      <c r="A369" s="32"/>
      <c r="B369" s="9"/>
    </row>
    <row r="370">
      <c r="A370" s="32"/>
      <c r="B370" s="9"/>
    </row>
    <row r="371">
      <c r="A371" s="32"/>
      <c r="B371" s="9"/>
    </row>
    <row r="372">
      <c r="A372" s="32"/>
      <c r="B372" s="9"/>
    </row>
    <row r="373">
      <c r="A373" s="32"/>
      <c r="B373" s="9"/>
    </row>
    <row r="374">
      <c r="A374" s="32"/>
      <c r="B374" s="9"/>
    </row>
    <row r="375">
      <c r="A375" s="32"/>
      <c r="B375" s="9"/>
    </row>
    <row r="376">
      <c r="A376" s="32"/>
      <c r="B376" s="9"/>
    </row>
    <row r="377">
      <c r="A377" s="32"/>
      <c r="B377" s="9"/>
    </row>
    <row r="378">
      <c r="A378" s="32"/>
      <c r="B378" s="9"/>
    </row>
    <row r="379">
      <c r="A379" s="32"/>
      <c r="B379" s="9"/>
    </row>
    <row r="380">
      <c r="A380" s="32"/>
      <c r="B380" s="9"/>
    </row>
    <row r="381">
      <c r="A381" s="32"/>
      <c r="B381" s="9"/>
    </row>
    <row r="382">
      <c r="A382" s="32"/>
      <c r="B382" s="9"/>
    </row>
    <row r="383">
      <c r="A383" s="32"/>
      <c r="B383" s="9"/>
    </row>
    <row r="384">
      <c r="A384" s="32"/>
      <c r="B384" s="9"/>
    </row>
    <row r="385">
      <c r="A385" s="32"/>
      <c r="B385" s="9"/>
    </row>
    <row r="386">
      <c r="A386" s="32"/>
      <c r="B386" s="9"/>
    </row>
    <row r="387">
      <c r="A387" s="32"/>
      <c r="B387" s="9"/>
    </row>
    <row r="388">
      <c r="A388" s="32"/>
      <c r="B388" s="9"/>
    </row>
    <row r="389">
      <c r="A389" s="32"/>
      <c r="B389" s="9"/>
    </row>
    <row r="390">
      <c r="A390" s="32"/>
      <c r="B390" s="9"/>
    </row>
    <row r="391">
      <c r="A391" s="32"/>
      <c r="B391" s="9"/>
    </row>
    <row r="392">
      <c r="A392" s="32"/>
      <c r="B392" s="9"/>
    </row>
    <row r="393">
      <c r="A393" s="32"/>
      <c r="B393" s="9"/>
    </row>
    <row r="394">
      <c r="A394" s="32"/>
      <c r="B394" s="9"/>
    </row>
    <row r="395">
      <c r="A395" s="32"/>
      <c r="B395" s="9"/>
    </row>
    <row r="396">
      <c r="A396" s="32"/>
      <c r="B396" s="9"/>
    </row>
    <row r="397">
      <c r="A397" s="32"/>
      <c r="B397" s="9"/>
    </row>
    <row r="398">
      <c r="A398" s="32"/>
      <c r="B398" s="9"/>
    </row>
    <row r="399">
      <c r="A399" s="32"/>
      <c r="B399" s="9"/>
    </row>
    <row r="400">
      <c r="A400" s="32"/>
      <c r="B400" s="9"/>
    </row>
    <row r="401">
      <c r="A401" s="32"/>
      <c r="B401" s="9"/>
    </row>
    <row r="402">
      <c r="A402" s="32"/>
      <c r="B402" s="9"/>
    </row>
    <row r="403">
      <c r="A403" s="32"/>
      <c r="B403" s="9"/>
    </row>
    <row r="404">
      <c r="A404" s="32"/>
      <c r="B404" s="9"/>
    </row>
    <row r="405">
      <c r="A405" s="32"/>
      <c r="B405" s="9"/>
    </row>
    <row r="406">
      <c r="A406" s="32"/>
      <c r="B406" s="9"/>
    </row>
    <row r="407">
      <c r="A407" s="32"/>
      <c r="B407" s="9"/>
    </row>
    <row r="408">
      <c r="A408" s="32"/>
      <c r="B408" s="9"/>
    </row>
    <row r="409">
      <c r="A409" s="32"/>
      <c r="B409" s="9"/>
    </row>
    <row r="410">
      <c r="A410" s="32"/>
      <c r="B410" s="9"/>
    </row>
    <row r="411">
      <c r="A411" s="32"/>
      <c r="B411" s="9"/>
    </row>
    <row r="412">
      <c r="A412" s="32"/>
      <c r="B412" s="9"/>
    </row>
    <row r="413">
      <c r="A413" s="32"/>
      <c r="B413" s="9"/>
    </row>
    <row r="414">
      <c r="A414" s="32"/>
      <c r="B414" s="9"/>
    </row>
    <row r="415">
      <c r="A415" s="32"/>
      <c r="B415" s="9"/>
    </row>
    <row r="416">
      <c r="A416" s="32"/>
      <c r="B416" s="9"/>
    </row>
    <row r="417">
      <c r="A417" s="32"/>
      <c r="B417" s="9"/>
    </row>
    <row r="418">
      <c r="A418" s="32"/>
      <c r="B418" s="9"/>
    </row>
    <row r="419">
      <c r="A419" s="32"/>
      <c r="B419" s="9"/>
    </row>
    <row r="420">
      <c r="A420" s="32"/>
      <c r="B420" s="9"/>
    </row>
    <row r="421">
      <c r="A421" s="32"/>
      <c r="B421" s="9"/>
    </row>
    <row r="422">
      <c r="A422" s="32"/>
      <c r="B422" s="9"/>
    </row>
    <row r="423">
      <c r="A423" s="32"/>
      <c r="B423" s="9"/>
    </row>
    <row r="424">
      <c r="A424" s="32"/>
      <c r="B424" s="9"/>
    </row>
    <row r="425">
      <c r="A425" s="32"/>
      <c r="B425" s="9"/>
    </row>
    <row r="426">
      <c r="A426" s="32"/>
      <c r="B426" s="9"/>
    </row>
    <row r="427">
      <c r="A427" s="32"/>
      <c r="B427" s="9"/>
    </row>
    <row r="428">
      <c r="A428" s="32"/>
      <c r="B428" s="9"/>
    </row>
    <row r="429">
      <c r="A429" s="32"/>
      <c r="B429" s="9"/>
    </row>
    <row r="430">
      <c r="A430" s="32"/>
      <c r="B430" s="9"/>
    </row>
    <row r="431">
      <c r="A431" s="32"/>
      <c r="B431" s="9"/>
    </row>
    <row r="432">
      <c r="A432" s="32"/>
      <c r="B432" s="9"/>
    </row>
    <row r="433">
      <c r="A433" s="32"/>
      <c r="B433" s="9"/>
    </row>
    <row r="434">
      <c r="A434" s="32"/>
      <c r="B434" s="9"/>
    </row>
    <row r="435">
      <c r="A435" s="32"/>
      <c r="B435" s="9"/>
    </row>
    <row r="436">
      <c r="A436" s="32"/>
      <c r="B436" s="9"/>
    </row>
    <row r="437">
      <c r="A437" s="32"/>
      <c r="B437" s="9"/>
    </row>
    <row r="438">
      <c r="A438" s="32"/>
      <c r="B438" s="9"/>
    </row>
    <row r="439">
      <c r="A439" s="32"/>
      <c r="B439" s="9"/>
    </row>
    <row r="440">
      <c r="A440" s="32"/>
      <c r="B440" s="9"/>
    </row>
    <row r="441">
      <c r="A441" s="32"/>
      <c r="B441" s="9"/>
    </row>
    <row r="442">
      <c r="A442" s="32"/>
      <c r="B442" s="9"/>
    </row>
    <row r="443">
      <c r="A443" s="32"/>
      <c r="B443" s="9"/>
    </row>
    <row r="444">
      <c r="A444" s="32"/>
      <c r="B444" s="9"/>
    </row>
    <row r="445">
      <c r="A445" s="32"/>
      <c r="B445" s="9"/>
    </row>
    <row r="446">
      <c r="A446" s="32"/>
      <c r="B446" s="9"/>
    </row>
    <row r="447">
      <c r="A447" s="32"/>
      <c r="B447" s="9"/>
    </row>
    <row r="448">
      <c r="A448" s="32"/>
      <c r="B448" s="9"/>
    </row>
    <row r="449">
      <c r="A449" s="32"/>
      <c r="B449" s="9"/>
    </row>
    <row r="450">
      <c r="A450" s="32"/>
      <c r="B450" s="9"/>
    </row>
    <row r="451">
      <c r="A451" s="32"/>
      <c r="B451" s="9"/>
    </row>
    <row r="452">
      <c r="A452" s="32"/>
      <c r="B452" s="9"/>
    </row>
    <row r="453">
      <c r="A453" s="32"/>
      <c r="B453" s="9"/>
    </row>
    <row r="454">
      <c r="A454" s="32"/>
      <c r="B454" s="9"/>
    </row>
    <row r="455">
      <c r="A455" s="32"/>
      <c r="B455" s="9"/>
    </row>
    <row r="456">
      <c r="A456" s="32"/>
      <c r="B456" s="9"/>
    </row>
    <row r="457">
      <c r="A457" s="32"/>
      <c r="B457" s="9"/>
    </row>
    <row r="458">
      <c r="A458" s="32"/>
      <c r="B458" s="9"/>
    </row>
    <row r="459">
      <c r="A459" s="32"/>
      <c r="B459" s="9"/>
    </row>
    <row r="460">
      <c r="A460" s="32"/>
      <c r="B460" s="9"/>
    </row>
    <row r="461">
      <c r="A461" s="32"/>
      <c r="B461" s="9"/>
    </row>
    <row r="462">
      <c r="A462" s="32"/>
      <c r="B462" s="9"/>
    </row>
    <row r="463">
      <c r="A463" s="32"/>
      <c r="B463" s="9"/>
    </row>
    <row r="464">
      <c r="A464" s="32"/>
      <c r="B464" s="9"/>
    </row>
    <row r="465">
      <c r="A465" s="32"/>
      <c r="B465" s="9"/>
    </row>
    <row r="466">
      <c r="A466" s="32"/>
      <c r="B466" s="9"/>
    </row>
    <row r="467">
      <c r="A467" s="32"/>
      <c r="B467" s="9"/>
    </row>
    <row r="468">
      <c r="A468" s="32"/>
      <c r="B468" s="9"/>
    </row>
    <row r="469">
      <c r="A469" s="32"/>
      <c r="B469" s="9"/>
    </row>
    <row r="470">
      <c r="A470" s="32"/>
      <c r="B470" s="9"/>
    </row>
    <row r="471">
      <c r="A471" s="32"/>
      <c r="B471" s="9"/>
    </row>
    <row r="472">
      <c r="A472" s="32"/>
      <c r="B472" s="9"/>
    </row>
    <row r="473">
      <c r="A473" s="32"/>
      <c r="B473" s="9"/>
    </row>
    <row r="474">
      <c r="A474" s="32"/>
      <c r="B474" s="9"/>
    </row>
    <row r="475">
      <c r="A475" s="32"/>
      <c r="B475" s="9"/>
    </row>
    <row r="476">
      <c r="A476" s="32"/>
      <c r="B476" s="9"/>
    </row>
    <row r="477">
      <c r="A477" s="32"/>
      <c r="B477" s="9"/>
    </row>
    <row r="478">
      <c r="A478" s="32"/>
      <c r="B478" s="9"/>
    </row>
    <row r="479">
      <c r="A479" s="32"/>
      <c r="B479" s="9"/>
    </row>
    <row r="480">
      <c r="A480" s="32"/>
      <c r="B480" s="9"/>
    </row>
    <row r="481">
      <c r="A481" s="32"/>
      <c r="B481" s="9"/>
    </row>
    <row r="482">
      <c r="A482" s="32"/>
      <c r="B482" s="9"/>
    </row>
    <row r="483">
      <c r="A483" s="32"/>
      <c r="B483" s="9"/>
    </row>
    <row r="484">
      <c r="A484" s="32"/>
      <c r="B484" s="9"/>
    </row>
    <row r="485">
      <c r="A485" s="32"/>
      <c r="B485" s="9"/>
    </row>
    <row r="486">
      <c r="A486" s="32"/>
      <c r="B486" s="9"/>
    </row>
    <row r="487">
      <c r="A487" s="32"/>
      <c r="B487" s="9"/>
    </row>
    <row r="488">
      <c r="A488" s="32"/>
      <c r="B488" s="9"/>
    </row>
    <row r="489">
      <c r="A489" s="32"/>
      <c r="B489" s="9"/>
    </row>
    <row r="490">
      <c r="A490" s="32"/>
      <c r="B490" s="9"/>
    </row>
    <row r="491">
      <c r="A491" s="32"/>
      <c r="B491" s="9"/>
    </row>
    <row r="492">
      <c r="A492" s="32"/>
      <c r="B492" s="9"/>
    </row>
    <row r="493">
      <c r="A493" s="32"/>
      <c r="B493" s="9"/>
    </row>
    <row r="494">
      <c r="A494" s="32"/>
      <c r="B494" s="9"/>
    </row>
    <row r="495">
      <c r="A495" s="32"/>
      <c r="B495" s="9"/>
    </row>
    <row r="496">
      <c r="A496" s="32"/>
      <c r="B496" s="9"/>
    </row>
    <row r="497">
      <c r="A497" s="32"/>
      <c r="B497" s="9"/>
    </row>
    <row r="498">
      <c r="A498" s="32"/>
      <c r="B498" s="9"/>
    </row>
    <row r="499">
      <c r="A499" s="32"/>
      <c r="B499" s="9"/>
    </row>
    <row r="500">
      <c r="A500" s="32"/>
      <c r="B500" s="9"/>
    </row>
    <row r="501">
      <c r="A501" s="32"/>
      <c r="B501" s="9"/>
    </row>
    <row r="502">
      <c r="A502" s="32"/>
      <c r="B502" s="9"/>
    </row>
    <row r="503">
      <c r="A503" s="32"/>
      <c r="B503" s="9"/>
    </row>
    <row r="504">
      <c r="A504" s="32"/>
      <c r="B504" s="9"/>
    </row>
    <row r="505">
      <c r="A505" s="32"/>
      <c r="B505" s="9"/>
    </row>
    <row r="506">
      <c r="A506" s="32"/>
      <c r="B506" s="9"/>
    </row>
    <row r="507">
      <c r="A507" s="32"/>
      <c r="B507" s="9"/>
    </row>
    <row r="508">
      <c r="A508" s="32"/>
      <c r="B508" s="9"/>
    </row>
    <row r="509">
      <c r="A509" s="32"/>
      <c r="B509" s="9"/>
    </row>
    <row r="510">
      <c r="A510" s="32"/>
      <c r="B510" s="9"/>
    </row>
    <row r="511">
      <c r="A511" s="32"/>
      <c r="B511" s="9"/>
    </row>
    <row r="512">
      <c r="A512" s="32"/>
      <c r="B512" s="9"/>
    </row>
    <row r="513">
      <c r="A513" s="32"/>
      <c r="B513" s="9"/>
    </row>
    <row r="514">
      <c r="A514" s="32"/>
      <c r="B514" s="9"/>
    </row>
    <row r="515">
      <c r="A515" s="32"/>
      <c r="B515" s="9"/>
    </row>
    <row r="516">
      <c r="A516" s="32"/>
      <c r="B516" s="9"/>
    </row>
    <row r="517">
      <c r="A517" s="32"/>
      <c r="B517" s="9"/>
    </row>
    <row r="518">
      <c r="A518" s="32"/>
      <c r="B518" s="9"/>
    </row>
    <row r="519">
      <c r="A519" s="32"/>
      <c r="B519" s="9"/>
    </row>
    <row r="520">
      <c r="A520" s="32"/>
      <c r="B520" s="9"/>
    </row>
    <row r="521">
      <c r="A521" s="32"/>
      <c r="B521" s="9"/>
    </row>
    <row r="522">
      <c r="A522" s="32"/>
      <c r="B522" s="9"/>
    </row>
    <row r="523">
      <c r="A523" s="32"/>
      <c r="B523" s="9"/>
    </row>
    <row r="524">
      <c r="A524" s="32"/>
      <c r="B524" s="9"/>
    </row>
    <row r="525">
      <c r="A525" s="32"/>
      <c r="B525" s="9"/>
    </row>
    <row r="526">
      <c r="A526" s="32"/>
      <c r="B526" s="9"/>
    </row>
    <row r="527">
      <c r="A527" s="32"/>
      <c r="B527" s="9"/>
    </row>
    <row r="528">
      <c r="A528" s="32"/>
      <c r="B528" s="9"/>
    </row>
    <row r="529">
      <c r="A529" s="32"/>
      <c r="B529" s="9"/>
    </row>
    <row r="530">
      <c r="A530" s="32"/>
      <c r="B530" s="9"/>
    </row>
    <row r="531">
      <c r="A531" s="32"/>
      <c r="B531" s="9"/>
    </row>
    <row r="532">
      <c r="A532" s="32"/>
      <c r="B532" s="9"/>
    </row>
    <row r="533">
      <c r="A533" s="32"/>
      <c r="B533" s="9"/>
    </row>
    <row r="534">
      <c r="A534" s="32"/>
      <c r="B534" s="9"/>
    </row>
    <row r="535">
      <c r="A535" s="32"/>
      <c r="B535" s="9"/>
    </row>
    <row r="536">
      <c r="A536" s="32"/>
      <c r="B536" s="9"/>
    </row>
    <row r="537">
      <c r="A537" s="32"/>
      <c r="B537" s="9"/>
    </row>
    <row r="538">
      <c r="A538" s="32"/>
      <c r="B538" s="9"/>
    </row>
    <row r="539">
      <c r="A539" s="32"/>
      <c r="B539" s="9"/>
    </row>
    <row r="540">
      <c r="A540" s="32"/>
      <c r="B540" s="9"/>
    </row>
    <row r="541">
      <c r="A541" s="32"/>
      <c r="B541" s="9"/>
    </row>
    <row r="542">
      <c r="A542" s="32"/>
      <c r="B542" s="9"/>
    </row>
    <row r="543">
      <c r="A543" s="32"/>
      <c r="B543" s="9"/>
    </row>
    <row r="544">
      <c r="A544" s="32"/>
      <c r="B544" s="9"/>
    </row>
    <row r="545">
      <c r="A545" s="32"/>
      <c r="B545" s="9"/>
    </row>
    <row r="546">
      <c r="A546" s="32"/>
      <c r="B546" s="9"/>
    </row>
    <row r="547">
      <c r="A547" s="32"/>
      <c r="B547" s="9"/>
    </row>
    <row r="548">
      <c r="A548" s="32"/>
      <c r="B548" s="9"/>
    </row>
    <row r="549">
      <c r="A549" s="32"/>
      <c r="B549" s="9"/>
    </row>
    <row r="550">
      <c r="A550" s="32"/>
      <c r="B550" s="9"/>
    </row>
    <row r="551">
      <c r="A551" s="32"/>
      <c r="B551" s="9"/>
    </row>
    <row r="552">
      <c r="A552" s="32"/>
      <c r="B552" s="9"/>
    </row>
    <row r="553">
      <c r="A553" s="32"/>
      <c r="B553" s="9"/>
    </row>
    <row r="554">
      <c r="A554" s="32"/>
      <c r="B554" s="9"/>
    </row>
    <row r="555">
      <c r="A555" s="32"/>
      <c r="B555" s="9"/>
    </row>
    <row r="556">
      <c r="A556" s="32"/>
      <c r="B556" s="9"/>
    </row>
    <row r="557">
      <c r="A557" s="32"/>
      <c r="B557" s="9"/>
    </row>
    <row r="558">
      <c r="A558" s="32"/>
      <c r="B558" s="9"/>
    </row>
    <row r="559">
      <c r="A559" s="32"/>
      <c r="B559" s="9"/>
    </row>
    <row r="560">
      <c r="A560" s="32"/>
      <c r="B560" s="9"/>
    </row>
    <row r="561">
      <c r="A561" s="32"/>
      <c r="B561" s="9"/>
    </row>
    <row r="562">
      <c r="A562" s="32"/>
      <c r="B562" s="9"/>
    </row>
    <row r="563">
      <c r="A563" s="32"/>
      <c r="B563" s="9"/>
    </row>
    <row r="564">
      <c r="A564" s="32"/>
      <c r="B564" s="9"/>
    </row>
    <row r="565">
      <c r="A565" s="32"/>
      <c r="B565" s="9"/>
    </row>
    <row r="566">
      <c r="A566" s="32"/>
      <c r="B566" s="9"/>
    </row>
    <row r="567">
      <c r="A567" s="32"/>
      <c r="B567" s="9"/>
    </row>
    <row r="568">
      <c r="A568" s="32"/>
      <c r="B568" s="9"/>
    </row>
    <row r="569">
      <c r="A569" s="32"/>
      <c r="B569" s="9"/>
    </row>
    <row r="570">
      <c r="A570" s="32"/>
      <c r="B570" s="9"/>
    </row>
    <row r="571">
      <c r="A571" s="32"/>
      <c r="B571" s="9"/>
    </row>
    <row r="572">
      <c r="A572" s="32"/>
      <c r="B572" s="9"/>
    </row>
    <row r="573">
      <c r="A573" s="32"/>
      <c r="B573" s="9"/>
    </row>
    <row r="574">
      <c r="A574" s="32"/>
      <c r="B574" s="9"/>
    </row>
    <row r="575">
      <c r="A575" s="32"/>
      <c r="B575" s="9"/>
    </row>
    <row r="576">
      <c r="A576" s="32"/>
      <c r="B576" s="9"/>
    </row>
    <row r="577">
      <c r="A577" s="32"/>
      <c r="B577" s="9"/>
    </row>
    <row r="578">
      <c r="A578" s="32"/>
      <c r="B578" s="9"/>
    </row>
    <row r="579">
      <c r="A579" s="32"/>
      <c r="B579" s="9"/>
    </row>
    <row r="580">
      <c r="A580" s="32"/>
      <c r="B580" s="9"/>
    </row>
    <row r="581">
      <c r="A581" s="32"/>
      <c r="B581" s="9"/>
    </row>
    <row r="582">
      <c r="A582" s="32"/>
      <c r="B582" s="9"/>
    </row>
    <row r="583">
      <c r="A583" s="32"/>
      <c r="B583" s="9"/>
    </row>
    <row r="584">
      <c r="A584" s="32"/>
      <c r="B584" s="9"/>
    </row>
    <row r="585">
      <c r="A585" s="32"/>
      <c r="B585" s="9"/>
    </row>
    <row r="586">
      <c r="A586" s="32"/>
      <c r="B586" s="9"/>
    </row>
    <row r="587">
      <c r="A587" s="32"/>
      <c r="B587" s="9"/>
    </row>
    <row r="588">
      <c r="A588" s="32"/>
      <c r="B588" s="9"/>
    </row>
    <row r="589">
      <c r="A589" s="32"/>
      <c r="B589" s="9"/>
    </row>
    <row r="590">
      <c r="A590" s="32"/>
      <c r="B590" s="9"/>
    </row>
    <row r="591">
      <c r="A591" s="32"/>
      <c r="B591" s="9"/>
    </row>
    <row r="592">
      <c r="A592" s="32"/>
      <c r="B592" s="9"/>
    </row>
    <row r="593">
      <c r="A593" s="32"/>
      <c r="B593" s="9"/>
    </row>
    <row r="594">
      <c r="A594" s="32"/>
      <c r="B594" s="9"/>
    </row>
    <row r="595">
      <c r="A595" s="32"/>
      <c r="B595" s="9"/>
    </row>
    <row r="596">
      <c r="A596" s="32"/>
      <c r="B596" s="9"/>
    </row>
    <row r="597">
      <c r="A597" s="32"/>
      <c r="B597" s="9"/>
    </row>
    <row r="598">
      <c r="A598" s="32"/>
      <c r="B598" s="9"/>
    </row>
    <row r="599">
      <c r="A599" s="32"/>
      <c r="B599" s="9"/>
    </row>
    <row r="600">
      <c r="A600" s="32"/>
      <c r="B600" s="9"/>
    </row>
    <row r="601">
      <c r="A601" s="32"/>
      <c r="B601" s="9"/>
    </row>
    <row r="602">
      <c r="A602" s="32"/>
      <c r="B602" s="9"/>
    </row>
    <row r="603">
      <c r="A603" s="32"/>
      <c r="B603" s="9"/>
    </row>
    <row r="604">
      <c r="A604" s="32"/>
      <c r="B604" s="9"/>
    </row>
    <row r="605">
      <c r="A605" s="32"/>
      <c r="B605" s="9"/>
    </row>
    <row r="606">
      <c r="A606" s="32"/>
      <c r="B606" s="9"/>
    </row>
    <row r="607">
      <c r="A607" s="32"/>
      <c r="B607" s="9"/>
    </row>
    <row r="608">
      <c r="A608" s="32"/>
      <c r="B608" s="9"/>
    </row>
    <row r="609">
      <c r="A609" s="32"/>
      <c r="B609" s="9"/>
    </row>
    <row r="610">
      <c r="A610" s="32"/>
      <c r="B610" s="9"/>
    </row>
    <row r="611">
      <c r="A611" s="32"/>
      <c r="B611" s="9"/>
    </row>
    <row r="612">
      <c r="A612" s="32"/>
      <c r="B612" s="9"/>
    </row>
    <row r="613">
      <c r="A613" s="32"/>
      <c r="B613" s="9"/>
    </row>
    <row r="614">
      <c r="A614" s="32"/>
      <c r="B614" s="9"/>
    </row>
    <row r="615">
      <c r="A615" s="32"/>
      <c r="B615" s="9"/>
    </row>
    <row r="616">
      <c r="A616" s="32"/>
      <c r="B616" s="9"/>
    </row>
    <row r="617">
      <c r="A617" s="32"/>
      <c r="B617" s="9"/>
    </row>
    <row r="618">
      <c r="A618" s="32"/>
      <c r="B618" s="9"/>
    </row>
    <row r="619">
      <c r="A619" s="32"/>
      <c r="B619" s="9"/>
    </row>
    <row r="620">
      <c r="A620" s="32"/>
      <c r="B620" s="9"/>
    </row>
    <row r="621">
      <c r="A621" s="32"/>
      <c r="B621" s="9"/>
    </row>
    <row r="622">
      <c r="A622" s="32"/>
      <c r="B622" s="9"/>
    </row>
    <row r="623">
      <c r="A623" s="32"/>
      <c r="B623" s="9"/>
    </row>
    <row r="624">
      <c r="A624" s="32"/>
      <c r="B624" s="9"/>
    </row>
    <row r="625">
      <c r="A625" s="32"/>
      <c r="B625" s="9"/>
    </row>
    <row r="626">
      <c r="A626" s="32"/>
      <c r="B626" s="9"/>
    </row>
    <row r="627">
      <c r="A627" s="32"/>
      <c r="B627" s="9"/>
    </row>
    <row r="628">
      <c r="A628" s="32"/>
      <c r="B628" s="9"/>
    </row>
    <row r="629">
      <c r="A629" s="32"/>
      <c r="B629" s="9"/>
    </row>
    <row r="630">
      <c r="A630" s="32"/>
      <c r="B630" s="9"/>
    </row>
    <row r="631">
      <c r="A631" s="32"/>
      <c r="B631" s="9"/>
    </row>
    <row r="632">
      <c r="A632" s="32"/>
      <c r="B632" s="9"/>
    </row>
    <row r="633">
      <c r="A633" s="32"/>
      <c r="B633" s="9"/>
    </row>
    <row r="634">
      <c r="A634" s="32"/>
      <c r="B634" s="9"/>
    </row>
    <row r="635">
      <c r="A635" s="32"/>
      <c r="B635" s="9"/>
    </row>
    <row r="636">
      <c r="A636" s="32"/>
      <c r="B636" s="9"/>
    </row>
    <row r="637">
      <c r="A637" s="32"/>
      <c r="B637" s="9"/>
    </row>
    <row r="638">
      <c r="A638" s="32"/>
      <c r="B638" s="9"/>
    </row>
    <row r="639">
      <c r="A639" s="32"/>
      <c r="B639" s="9"/>
    </row>
    <row r="640">
      <c r="A640" s="32"/>
      <c r="B640" s="9"/>
    </row>
    <row r="641">
      <c r="A641" s="32"/>
      <c r="B641" s="9"/>
    </row>
    <row r="642">
      <c r="A642" s="32"/>
      <c r="B642" s="9"/>
    </row>
    <row r="643">
      <c r="A643" s="9"/>
      <c r="B643" s="9"/>
    </row>
    <row r="644">
      <c r="A644" s="9"/>
      <c r="B644" s="9"/>
    </row>
    <row r="645">
      <c r="A645" s="9"/>
      <c r="B645" s="9"/>
    </row>
    <row r="646">
      <c r="A646" s="9"/>
      <c r="B646" s="9"/>
    </row>
    <row r="647">
      <c r="A647" s="9"/>
      <c r="B647" s="9"/>
    </row>
    <row r="648">
      <c r="A648" s="9"/>
      <c r="B648" s="9"/>
    </row>
    <row r="649">
      <c r="A649" s="9"/>
      <c r="B649" s="9"/>
    </row>
    <row r="650">
      <c r="A650" s="9"/>
      <c r="B650" s="9"/>
    </row>
    <row r="651">
      <c r="A651" s="9"/>
      <c r="B651" s="9"/>
    </row>
    <row r="652">
      <c r="A652" s="9"/>
      <c r="B652" s="9"/>
    </row>
    <row r="653">
      <c r="A653" s="9"/>
      <c r="B653" s="9"/>
    </row>
    <row r="654">
      <c r="A654" s="9"/>
      <c r="B654" s="9"/>
    </row>
    <row r="655">
      <c r="A655" s="9"/>
      <c r="B655" s="9"/>
    </row>
    <row r="656">
      <c r="A656" s="9"/>
      <c r="B656" s="9"/>
    </row>
    <row r="657">
      <c r="A657" s="9"/>
      <c r="B657" s="9"/>
    </row>
    <row r="658">
      <c r="A658" s="9"/>
      <c r="B658" s="9"/>
    </row>
    <row r="659">
      <c r="A659" s="9"/>
      <c r="B659" s="9"/>
    </row>
    <row r="660">
      <c r="A660" s="9"/>
      <c r="B660" s="9"/>
    </row>
    <row r="661">
      <c r="A661" s="9"/>
      <c r="B661" s="9"/>
    </row>
    <row r="662">
      <c r="A662" s="9"/>
      <c r="B662" s="9"/>
    </row>
    <row r="663">
      <c r="A663" s="9"/>
      <c r="B663" s="9"/>
    </row>
    <row r="664">
      <c r="A664" s="9"/>
      <c r="B664" s="9"/>
    </row>
    <row r="665">
      <c r="A665" s="9"/>
      <c r="B665" s="9"/>
    </row>
    <row r="666">
      <c r="A666" s="9"/>
      <c r="B666" s="9"/>
    </row>
    <row r="667">
      <c r="A667" s="9"/>
      <c r="B667" s="9"/>
    </row>
    <row r="668">
      <c r="A668" s="9"/>
      <c r="B668" s="9"/>
    </row>
    <row r="669">
      <c r="A669" s="9"/>
      <c r="B669" s="9"/>
    </row>
    <row r="670">
      <c r="A670" s="9"/>
      <c r="B670" s="9"/>
    </row>
    <row r="671">
      <c r="A671" s="9"/>
      <c r="B671" s="9"/>
    </row>
    <row r="672">
      <c r="A672" s="9"/>
      <c r="B672" s="9"/>
    </row>
    <row r="673">
      <c r="A673" s="9"/>
      <c r="B673" s="9"/>
    </row>
    <row r="674">
      <c r="A674" s="9"/>
      <c r="B674" s="9"/>
    </row>
    <row r="675">
      <c r="A675" s="9"/>
      <c r="B675" s="9"/>
    </row>
    <row r="676">
      <c r="A676" s="9"/>
      <c r="B676" s="9"/>
    </row>
    <row r="677">
      <c r="A677" s="9"/>
      <c r="B677" s="9"/>
    </row>
    <row r="678">
      <c r="A678" s="9"/>
      <c r="B678" s="9"/>
    </row>
    <row r="679">
      <c r="A679" s="9"/>
      <c r="B679" s="9"/>
    </row>
    <row r="680">
      <c r="A680" s="9"/>
      <c r="B680" s="9"/>
    </row>
    <row r="681">
      <c r="A681" s="9"/>
      <c r="B681" s="9"/>
    </row>
    <row r="682">
      <c r="A682" s="9"/>
      <c r="B682" s="9"/>
    </row>
    <row r="683">
      <c r="A683" s="9"/>
      <c r="B683" s="9"/>
    </row>
    <row r="684">
      <c r="A684" s="9"/>
      <c r="B684" s="9"/>
    </row>
    <row r="685">
      <c r="A685" s="9"/>
      <c r="B685" s="9"/>
    </row>
    <row r="686">
      <c r="B686" s="9"/>
    </row>
    <row r="687">
      <c r="B687" s="9"/>
    </row>
    <row r="688">
      <c r="B688" s="9"/>
    </row>
    <row r="689">
      <c r="B689" s="9"/>
    </row>
    <row r="690">
      <c r="B690" s="9"/>
    </row>
    <row r="691">
      <c r="B691" s="9"/>
    </row>
  </sheetData>
  <autoFilter ref="$A$15:$A$22"/>
  <hyperlinks>
    <hyperlink display="RETURN TO HOME" location="Pipeline!A1" ref="B1"/>
  </hyperlin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8"/>
    <col customWidth="1" min="2" max="2" width="53.5"/>
    <col customWidth="1" min="3" max="3" width="16.13"/>
  </cols>
  <sheetData>
    <row r="1">
      <c r="A1" s="23" t="s">
        <v>415</v>
      </c>
      <c r="B1" s="14" t="s">
        <v>52</v>
      </c>
    </row>
    <row r="2">
      <c r="A2" s="9"/>
      <c r="B2" s="9"/>
    </row>
    <row r="3">
      <c r="A3" s="9"/>
      <c r="B3" s="9"/>
    </row>
    <row r="4">
      <c r="A4" s="27" t="s">
        <v>166</v>
      </c>
      <c r="B4" s="9"/>
    </row>
    <row r="5">
      <c r="A5" s="5"/>
      <c r="B5" s="9"/>
    </row>
    <row r="6">
      <c r="A6" s="28" t="s">
        <v>60</v>
      </c>
      <c r="B6" s="8"/>
    </row>
    <row r="7">
      <c r="A7" s="20" t="s">
        <v>416</v>
      </c>
      <c r="B7" s="9"/>
    </row>
    <row r="8">
      <c r="A8" s="29"/>
      <c r="B8" s="8"/>
    </row>
    <row r="9">
      <c r="A9" s="45"/>
      <c r="B9" s="9"/>
    </row>
    <row r="10">
      <c r="A10" s="46"/>
      <c r="B10" s="9"/>
    </row>
    <row r="11">
      <c r="A11" s="29"/>
      <c r="B11" s="9"/>
    </row>
    <row r="12">
      <c r="A12" s="29"/>
      <c r="B12" s="9"/>
    </row>
    <row r="13">
      <c r="A13" s="29"/>
      <c r="B13" s="9"/>
    </row>
    <row r="14">
      <c r="A14" s="29"/>
      <c r="B14" s="9"/>
    </row>
    <row r="15">
      <c r="A15" s="29"/>
      <c r="B15" s="9"/>
    </row>
    <row r="16">
      <c r="A16" s="29"/>
      <c r="B16" s="9"/>
    </row>
    <row r="17">
      <c r="A17" s="29"/>
      <c r="B17" s="9"/>
      <c r="C17" s="17"/>
    </row>
    <row r="18">
      <c r="A18" s="32"/>
      <c r="B18" s="9"/>
      <c r="C18" s="17"/>
    </row>
    <row r="19">
      <c r="A19" s="29"/>
      <c r="B19" s="9"/>
    </row>
    <row r="20">
      <c r="A20" s="29"/>
      <c r="B20" s="9"/>
    </row>
    <row r="21">
      <c r="A21" s="29"/>
      <c r="B21" s="9"/>
    </row>
    <row r="22">
      <c r="A22" s="29"/>
      <c r="B22" s="9"/>
    </row>
    <row r="23">
      <c r="A23" s="32"/>
      <c r="B23" s="9"/>
    </row>
    <row r="24">
      <c r="A24" s="29"/>
      <c r="B24" s="9"/>
    </row>
    <row r="25">
      <c r="A25" s="29"/>
      <c r="B25" s="9"/>
    </row>
    <row r="26">
      <c r="A26" s="32"/>
      <c r="B26" s="9"/>
    </row>
    <row r="27">
      <c r="A27" s="29"/>
      <c r="B27" s="9"/>
    </row>
    <row r="28">
      <c r="A28" s="29"/>
      <c r="B28" s="9"/>
    </row>
    <row r="29">
      <c r="A29" s="29"/>
      <c r="B29" s="9"/>
    </row>
    <row r="30">
      <c r="A30" s="32"/>
      <c r="B30" s="9"/>
    </row>
    <row r="31">
      <c r="A31" s="29"/>
      <c r="B31" s="9"/>
    </row>
    <row r="32">
      <c r="A32" s="29"/>
      <c r="B32" s="9"/>
    </row>
    <row r="33">
      <c r="A33" s="29"/>
      <c r="B33" s="9"/>
    </row>
    <row r="34">
      <c r="A34" s="29"/>
      <c r="B34" s="9"/>
    </row>
    <row r="35">
      <c r="A35" s="29"/>
      <c r="B35" s="9"/>
    </row>
    <row r="36">
      <c r="A36" s="29"/>
      <c r="B36" s="9"/>
    </row>
    <row r="37">
      <c r="A37" s="29"/>
      <c r="B37" s="9"/>
    </row>
    <row r="38">
      <c r="A38" s="29"/>
      <c r="B38" s="9"/>
    </row>
    <row r="39">
      <c r="A39" s="29"/>
      <c r="B39" s="9"/>
    </row>
    <row r="40">
      <c r="A40" s="32"/>
      <c r="B40" s="9"/>
    </row>
    <row r="41">
      <c r="A41" s="29"/>
      <c r="B41" s="9"/>
    </row>
    <row r="42">
      <c r="A42" s="29"/>
      <c r="B42" s="9"/>
    </row>
    <row r="43">
      <c r="A43" s="29"/>
      <c r="B43" s="9"/>
    </row>
    <row r="44">
      <c r="A44" s="29"/>
      <c r="B44" s="9"/>
    </row>
    <row r="45">
      <c r="A45" s="29"/>
      <c r="B45" s="9"/>
    </row>
    <row r="46">
      <c r="A46" s="29"/>
      <c r="B46" s="9"/>
    </row>
    <row r="47">
      <c r="A47" s="29"/>
      <c r="B47" s="9"/>
    </row>
    <row r="48">
      <c r="A48" s="29"/>
      <c r="B48" s="9"/>
    </row>
    <row r="49">
      <c r="A49" s="29"/>
      <c r="B49" s="9"/>
    </row>
    <row r="50">
      <c r="A50" s="29"/>
      <c r="B50" s="9"/>
    </row>
    <row r="51">
      <c r="A51" s="29"/>
      <c r="B51" s="9"/>
    </row>
    <row r="52">
      <c r="A52" s="29"/>
      <c r="B52" s="9"/>
    </row>
    <row r="53">
      <c r="A53" s="29"/>
      <c r="B53" s="9"/>
    </row>
    <row r="54">
      <c r="A54" s="32"/>
      <c r="B54" s="9"/>
    </row>
    <row r="55">
      <c r="A55" s="29"/>
      <c r="B55" s="9"/>
    </row>
    <row r="56">
      <c r="A56" s="32"/>
      <c r="B56" s="9"/>
    </row>
    <row r="57">
      <c r="A57" s="29"/>
      <c r="B57" s="9"/>
    </row>
    <row r="58">
      <c r="A58" s="32"/>
      <c r="B58" s="9"/>
    </row>
    <row r="59">
      <c r="A59" s="29"/>
      <c r="B59" s="9"/>
    </row>
    <row r="60">
      <c r="A60" s="29"/>
      <c r="B60" s="9"/>
    </row>
    <row r="61">
      <c r="A61" s="29"/>
      <c r="B61" s="9"/>
    </row>
    <row r="62">
      <c r="A62" s="29"/>
      <c r="B62" s="9"/>
    </row>
    <row r="63">
      <c r="A63" s="29"/>
      <c r="B63" s="9"/>
    </row>
    <row r="64">
      <c r="A64" s="32"/>
      <c r="B64" s="9"/>
    </row>
    <row r="65">
      <c r="A65" s="29"/>
      <c r="B65" s="9"/>
    </row>
    <row r="66">
      <c r="A66" s="29"/>
      <c r="B66" s="9"/>
    </row>
    <row r="67">
      <c r="A67" s="29"/>
      <c r="B67" s="9"/>
    </row>
    <row r="68">
      <c r="A68" s="29"/>
      <c r="B68" s="9"/>
    </row>
    <row r="69">
      <c r="A69" s="32"/>
      <c r="B69" s="9"/>
    </row>
    <row r="70">
      <c r="A70" s="29"/>
      <c r="B70" s="9"/>
    </row>
    <row r="71">
      <c r="A71" s="29"/>
      <c r="B71" s="9"/>
    </row>
    <row r="72">
      <c r="A72" s="32"/>
      <c r="B72" s="9"/>
    </row>
    <row r="73">
      <c r="A73" s="29"/>
      <c r="B73" s="9"/>
    </row>
    <row r="74">
      <c r="A74" s="29"/>
      <c r="B74" s="9"/>
    </row>
    <row r="75">
      <c r="A75" s="29"/>
      <c r="B75" s="9"/>
    </row>
    <row r="76">
      <c r="A76" s="29"/>
      <c r="B76" s="9"/>
    </row>
    <row r="77">
      <c r="A77" s="29"/>
      <c r="B77" s="9"/>
    </row>
    <row r="78">
      <c r="A78" s="29"/>
      <c r="B78" s="9"/>
    </row>
    <row r="79">
      <c r="A79" s="32"/>
      <c r="B79" s="9"/>
    </row>
    <row r="80">
      <c r="A80" s="29"/>
      <c r="B80" s="9"/>
    </row>
    <row r="81">
      <c r="A81" s="32"/>
      <c r="B81" s="9"/>
    </row>
    <row r="82">
      <c r="A82" s="29"/>
      <c r="B82" s="9"/>
    </row>
    <row r="83">
      <c r="A83" s="32"/>
      <c r="B83" s="9"/>
    </row>
    <row r="84">
      <c r="A84" s="29"/>
      <c r="B84" s="9"/>
    </row>
    <row r="85">
      <c r="A85" s="29"/>
      <c r="B85" s="9"/>
    </row>
    <row r="86">
      <c r="A86" s="32"/>
      <c r="B86" s="9"/>
    </row>
    <row r="87">
      <c r="A87" s="29"/>
      <c r="B87" s="9"/>
    </row>
    <row r="88">
      <c r="A88" s="29"/>
      <c r="B88" s="9"/>
    </row>
    <row r="89">
      <c r="A89" s="29"/>
      <c r="B89" s="9"/>
    </row>
    <row r="90">
      <c r="A90" s="29"/>
      <c r="B90" s="9"/>
    </row>
    <row r="91">
      <c r="A91" s="32"/>
      <c r="B91" s="9"/>
    </row>
    <row r="92">
      <c r="A92" s="29"/>
      <c r="B92" s="9"/>
    </row>
    <row r="93">
      <c r="A93" s="29"/>
      <c r="B93" s="9"/>
    </row>
    <row r="94">
      <c r="A94" s="29"/>
      <c r="B94" s="9"/>
    </row>
    <row r="95">
      <c r="A95" s="29"/>
      <c r="B95" s="9"/>
    </row>
    <row r="96">
      <c r="A96" s="29"/>
      <c r="B96" s="9"/>
    </row>
    <row r="97">
      <c r="A97" s="29"/>
      <c r="B97" s="9"/>
    </row>
    <row r="98">
      <c r="A98" s="29"/>
      <c r="B98" s="9"/>
    </row>
    <row r="99">
      <c r="A99" s="29"/>
      <c r="B99" s="9"/>
    </row>
    <row r="100">
      <c r="A100" s="29"/>
      <c r="B100" s="9"/>
    </row>
    <row r="101">
      <c r="A101" s="29"/>
      <c r="B101" s="9"/>
    </row>
    <row r="102">
      <c r="A102" s="29"/>
      <c r="B102" s="9"/>
    </row>
    <row r="103">
      <c r="A103" s="32"/>
      <c r="B103" s="9"/>
    </row>
    <row r="104">
      <c r="A104" s="29"/>
      <c r="B104" s="9"/>
    </row>
    <row r="105">
      <c r="A105" s="32"/>
      <c r="B105" s="9"/>
    </row>
    <row r="106">
      <c r="A106" s="29"/>
      <c r="B106" s="9"/>
    </row>
    <row r="107">
      <c r="A107" s="32"/>
      <c r="B107" s="9"/>
    </row>
    <row r="108">
      <c r="A108" s="29"/>
      <c r="B108" s="9"/>
    </row>
    <row r="109">
      <c r="A109" s="32"/>
      <c r="B109" s="9"/>
    </row>
    <row r="110">
      <c r="A110" s="32"/>
      <c r="B110" s="9"/>
    </row>
    <row r="111">
      <c r="A111" s="32"/>
      <c r="B111" s="9"/>
    </row>
    <row r="112">
      <c r="A112" s="32"/>
      <c r="B112" s="9"/>
    </row>
    <row r="113">
      <c r="A113" s="32"/>
      <c r="B113" s="9"/>
    </row>
    <row r="114">
      <c r="A114" s="32"/>
      <c r="B114" s="9"/>
    </row>
    <row r="115">
      <c r="A115" s="32"/>
      <c r="B115" s="9"/>
    </row>
    <row r="116">
      <c r="A116" s="32"/>
      <c r="B116" s="9"/>
    </row>
    <row r="117">
      <c r="A117" s="32"/>
      <c r="B117" s="9"/>
    </row>
    <row r="118">
      <c r="A118" s="32"/>
      <c r="B118" s="9"/>
    </row>
    <row r="119">
      <c r="A119" s="32"/>
      <c r="B119" s="9"/>
    </row>
    <row r="120">
      <c r="A120" s="32"/>
      <c r="B120" s="9"/>
    </row>
    <row r="121">
      <c r="A121" s="32"/>
      <c r="B121" s="9"/>
    </row>
    <row r="122">
      <c r="A122" s="32"/>
      <c r="B122" s="9"/>
    </row>
    <row r="123">
      <c r="A123" s="32"/>
      <c r="B123" s="9"/>
    </row>
    <row r="124">
      <c r="A124" s="32"/>
      <c r="B124" s="9"/>
    </row>
    <row r="125">
      <c r="A125" s="32"/>
      <c r="B125" s="9"/>
    </row>
    <row r="126">
      <c r="A126" s="32"/>
      <c r="B126" s="9"/>
    </row>
    <row r="127">
      <c r="A127" s="32"/>
      <c r="B127" s="9"/>
    </row>
    <row r="128">
      <c r="A128" s="32"/>
      <c r="B128" s="9"/>
    </row>
    <row r="129">
      <c r="A129" s="32"/>
      <c r="B129" s="9"/>
    </row>
    <row r="130">
      <c r="A130" s="32"/>
      <c r="B130" s="9"/>
    </row>
    <row r="131">
      <c r="A131" s="32"/>
      <c r="B131" s="9"/>
    </row>
    <row r="132">
      <c r="A132" s="32"/>
      <c r="B132" s="9"/>
    </row>
    <row r="133">
      <c r="A133" s="32"/>
      <c r="B133" s="9"/>
    </row>
    <row r="134">
      <c r="A134" s="32"/>
      <c r="B134" s="9"/>
    </row>
    <row r="135">
      <c r="A135" s="32"/>
      <c r="B135" s="9"/>
    </row>
    <row r="136">
      <c r="A136" s="32"/>
      <c r="B136" s="9"/>
    </row>
    <row r="137">
      <c r="A137" s="32"/>
      <c r="B137" s="9"/>
    </row>
    <row r="138">
      <c r="A138" s="32"/>
      <c r="B138" s="9"/>
    </row>
    <row r="139">
      <c r="A139" s="32"/>
      <c r="B139" s="9"/>
    </row>
    <row r="140">
      <c r="A140" s="32"/>
      <c r="B140" s="9"/>
    </row>
    <row r="141">
      <c r="A141" s="32"/>
      <c r="B141" s="9"/>
    </row>
    <row r="142">
      <c r="A142" s="32"/>
      <c r="B142" s="9"/>
    </row>
    <row r="143">
      <c r="A143" s="32"/>
      <c r="B143" s="9"/>
    </row>
    <row r="144">
      <c r="A144" s="32"/>
      <c r="B144" s="9"/>
    </row>
    <row r="145">
      <c r="A145" s="32"/>
      <c r="B145" s="9"/>
    </row>
    <row r="146">
      <c r="A146" s="32"/>
      <c r="B146" s="9"/>
    </row>
    <row r="147">
      <c r="A147" s="32"/>
      <c r="B147" s="9"/>
    </row>
    <row r="148">
      <c r="A148" s="32"/>
      <c r="B148" s="9"/>
    </row>
    <row r="149">
      <c r="A149" s="32"/>
      <c r="B149" s="9"/>
    </row>
    <row r="150">
      <c r="A150" s="32"/>
      <c r="B150" s="9"/>
    </row>
    <row r="151">
      <c r="A151" s="32"/>
      <c r="B151" s="9"/>
    </row>
    <row r="152">
      <c r="A152" s="32"/>
      <c r="B152" s="9"/>
    </row>
    <row r="153">
      <c r="A153" s="32"/>
      <c r="B153" s="9"/>
    </row>
    <row r="154">
      <c r="A154" s="32"/>
      <c r="B154" s="9"/>
    </row>
    <row r="155">
      <c r="A155" s="32"/>
      <c r="B155" s="9"/>
    </row>
    <row r="156">
      <c r="A156" s="32"/>
      <c r="B156" s="9"/>
    </row>
    <row r="157">
      <c r="A157" s="32"/>
      <c r="B157" s="9"/>
    </row>
    <row r="158">
      <c r="A158" s="32"/>
      <c r="B158" s="9"/>
    </row>
    <row r="159">
      <c r="A159" s="32"/>
      <c r="B159" s="9"/>
    </row>
    <row r="160">
      <c r="A160" s="32"/>
      <c r="B160" s="9"/>
    </row>
    <row r="161">
      <c r="A161" s="32"/>
      <c r="B161" s="9"/>
    </row>
    <row r="162">
      <c r="A162" s="32"/>
      <c r="B162" s="9"/>
    </row>
    <row r="163">
      <c r="A163" s="32"/>
      <c r="B163" s="9"/>
    </row>
    <row r="164">
      <c r="A164" s="32"/>
      <c r="B164" s="9"/>
    </row>
    <row r="165">
      <c r="A165" s="32"/>
      <c r="B165" s="9"/>
    </row>
    <row r="166">
      <c r="A166" s="32"/>
      <c r="B166" s="9"/>
    </row>
    <row r="167">
      <c r="A167" s="32"/>
      <c r="B167" s="9"/>
    </row>
    <row r="168">
      <c r="A168" s="32"/>
      <c r="B168" s="9"/>
    </row>
    <row r="169">
      <c r="A169" s="32"/>
      <c r="B169" s="9"/>
    </row>
    <row r="170">
      <c r="A170" s="32"/>
      <c r="B170" s="9"/>
    </row>
    <row r="171">
      <c r="A171" s="32"/>
      <c r="B171" s="9"/>
    </row>
    <row r="172">
      <c r="A172" s="32"/>
      <c r="B172" s="9"/>
    </row>
    <row r="173">
      <c r="A173" s="32"/>
      <c r="B173" s="9"/>
    </row>
    <row r="174">
      <c r="A174" s="32"/>
      <c r="B174" s="9"/>
    </row>
    <row r="175">
      <c r="A175" s="32"/>
      <c r="B175" s="9"/>
    </row>
    <row r="176">
      <c r="A176" s="32"/>
      <c r="B176" s="9"/>
    </row>
    <row r="177">
      <c r="A177" s="32"/>
      <c r="B177" s="9"/>
    </row>
    <row r="178">
      <c r="A178" s="32"/>
      <c r="B178" s="9"/>
    </row>
    <row r="179">
      <c r="A179" s="32"/>
      <c r="B179" s="9"/>
    </row>
    <row r="180">
      <c r="A180" s="32"/>
      <c r="B180" s="9"/>
    </row>
    <row r="181">
      <c r="A181" s="32"/>
      <c r="B181" s="9"/>
    </row>
    <row r="182">
      <c r="A182" s="32"/>
      <c r="B182" s="9"/>
    </row>
    <row r="183">
      <c r="A183" s="32"/>
      <c r="B183" s="9"/>
    </row>
    <row r="184">
      <c r="A184" s="32"/>
      <c r="B184" s="9"/>
    </row>
    <row r="185">
      <c r="A185" s="32"/>
      <c r="B185" s="9"/>
    </row>
    <row r="186">
      <c r="A186" s="32"/>
      <c r="B186" s="9"/>
    </row>
    <row r="187">
      <c r="A187" s="32"/>
      <c r="B187" s="9"/>
    </row>
    <row r="188">
      <c r="A188" s="32"/>
      <c r="B188" s="9"/>
    </row>
    <row r="189">
      <c r="A189" s="32"/>
      <c r="B189" s="9"/>
    </row>
    <row r="190">
      <c r="A190" s="32"/>
      <c r="B190" s="9"/>
    </row>
    <row r="191">
      <c r="A191" s="32"/>
      <c r="B191" s="9"/>
    </row>
    <row r="192">
      <c r="A192" s="32"/>
      <c r="B192" s="9"/>
    </row>
    <row r="193">
      <c r="A193" s="32"/>
      <c r="B193" s="9"/>
    </row>
    <row r="194">
      <c r="A194" s="32"/>
      <c r="B194" s="9"/>
    </row>
    <row r="195">
      <c r="A195" s="32"/>
      <c r="B195" s="9"/>
    </row>
    <row r="196">
      <c r="A196" s="32"/>
      <c r="B196" s="9"/>
    </row>
    <row r="197">
      <c r="A197" s="32"/>
      <c r="B197" s="9"/>
    </row>
    <row r="198">
      <c r="A198" s="32"/>
      <c r="B198" s="9"/>
    </row>
    <row r="199">
      <c r="A199" s="32"/>
      <c r="B199" s="9"/>
    </row>
    <row r="200">
      <c r="A200" s="32"/>
      <c r="B200" s="9"/>
    </row>
    <row r="201">
      <c r="A201" s="32"/>
      <c r="B201" s="9"/>
    </row>
    <row r="202">
      <c r="A202" s="32"/>
      <c r="B202" s="9"/>
    </row>
    <row r="203">
      <c r="A203" s="32"/>
      <c r="B203" s="9"/>
    </row>
    <row r="204">
      <c r="A204" s="32"/>
      <c r="B204" s="9"/>
    </row>
    <row r="205">
      <c r="A205" s="32"/>
      <c r="B205" s="9"/>
    </row>
    <row r="206">
      <c r="A206" s="32"/>
      <c r="B206" s="9"/>
    </row>
    <row r="207">
      <c r="A207" s="32"/>
      <c r="B207" s="9"/>
    </row>
    <row r="208">
      <c r="A208" s="32"/>
      <c r="B208" s="9"/>
    </row>
    <row r="209">
      <c r="A209" s="32"/>
      <c r="B209" s="9"/>
    </row>
    <row r="210">
      <c r="A210" s="32"/>
      <c r="B210" s="9"/>
    </row>
    <row r="211">
      <c r="A211" s="32"/>
      <c r="B211" s="9"/>
    </row>
    <row r="212">
      <c r="A212" s="32"/>
      <c r="B212" s="9"/>
    </row>
    <row r="213">
      <c r="A213" s="32"/>
      <c r="B213" s="9"/>
    </row>
    <row r="214">
      <c r="A214" s="32"/>
      <c r="B214" s="9"/>
    </row>
    <row r="215">
      <c r="A215" s="32"/>
      <c r="B215" s="9"/>
    </row>
    <row r="216">
      <c r="A216" s="32"/>
      <c r="B216" s="9"/>
    </row>
    <row r="217">
      <c r="A217" s="32"/>
      <c r="B217" s="9"/>
    </row>
    <row r="218">
      <c r="A218" s="32"/>
      <c r="B218" s="9"/>
    </row>
    <row r="219">
      <c r="A219" s="32"/>
      <c r="B219" s="9"/>
    </row>
    <row r="220">
      <c r="A220" s="32"/>
      <c r="B220" s="9"/>
    </row>
    <row r="221">
      <c r="A221" s="32"/>
      <c r="B221" s="9"/>
    </row>
    <row r="222">
      <c r="A222" s="32"/>
      <c r="B222" s="9"/>
    </row>
    <row r="223">
      <c r="A223" s="32"/>
      <c r="B223" s="9"/>
    </row>
    <row r="224">
      <c r="A224" s="32"/>
      <c r="B224" s="9"/>
    </row>
    <row r="225">
      <c r="A225" s="32"/>
      <c r="B225" s="9"/>
    </row>
    <row r="226">
      <c r="A226" s="32"/>
      <c r="B226" s="9"/>
    </row>
    <row r="227">
      <c r="A227" s="32"/>
      <c r="B227" s="9"/>
    </row>
    <row r="228">
      <c r="A228" s="32"/>
      <c r="B228" s="9"/>
    </row>
    <row r="229">
      <c r="A229" s="32"/>
      <c r="B229" s="9"/>
    </row>
    <row r="230">
      <c r="A230" s="32"/>
      <c r="B230" s="9"/>
    </row>
    <row r="231">
      <c r="A231" s="32"/>
      <c r="B231" s="9"/>
    </row>
    <row r="232">
      <c r="A232" s="32"/>
      <c r="B232" s="9"/>
    </row>
    <row r="233">
      <c r="A233" s="32"/>
      <c r="B233" s="9"/>
    </row>
    <row r="234">
      <c r="A234" s="32"/>
      <c r="B234" s="9"/>
    </row>
    <row r="235">
      <c r="A235" s="32"/>
      <c r="B235" s="9"/>
    </row>
    <row r="236">
      <c r="A236" s="32"/>
      <c r="B236" s="9"/>
    </row>
    <row r="237">
      <c r="A237" s="32"/>
      <c r="B237" s="9"/>
    </row>
    <row r="238">
      <c r="A238" s="32"/>
      <c r="B238" s="9"/>
    </row>
    <row r="239">
      <c r="A239" s="32"/>
      <c r="B239" s="9"/>
    </row>
    <row r="240">
      <c r="A240" s="32"/>
      <c r="B240" s="9"/>
    </row>
    <row r="241">
      <c r="A241" s="32"/>
      <c r="B241" s="9"/>
    </row>
    <row r="242">
      <c r="A242" s="32"/>
      <c r="B242" s="9"/>
    </row>
    <row r="243">
      <c r="A243" s="32"/>
      <c r="B243" s="9"/>
    </row>
    <row r="244">
      <c r="A244" s="32"/>
      <c r="B244" s="9"/>
    </row>
    <row r="245">
      <c r="A245" s="32"/>
      <c r="B245" s="9"/>
    </row>
    <row r="246">
      <c r="A246" s="32"/>
      <c r="B246" s="9"/>
    </row>
    <row r="247">
      <c r="A247" s="32"/>
      <c r="B247" s="9"/>
    </row>
    <row r="248">
      <c r="A248" s="32"/>
      <c r="B248" s="9"/>
    </row>
    <row r="249">
      <c r="A249" s="32"/>
      <c r="B249" s="9"/>
    </row>
    <row r="250">
      <c r="A250" s="32"/>
      <c r="B250" s="9"/>
    </row>
    <row r="251">
      <c r="A251" s="32"/>
      <c r="B251" s="9"/>
    </row>
    <row r="252">
      <c r="A252" s="32"/>
      <c r="B252" s="9"/>
    </row>
    <row r="253">
      <c r="A253" s="32"/>
      <c r="B253" s="9"/>
    </row>
    <row r="254">
      <c r="A254" s="32"/>
      <c r="B254" s="9"/>
    </row>
    <row r="255">
      <c r="A255" s="32"/>
      <c r="B255" s="9"/>
    </row>
    <row r="256">
      <c r="A256" s="32"/>
      <c r="B256" s="9"/>
    </row>
    <row r="257">
      <c r="A257" s="32"/>
      <c r="B257" s="9"/>
    </row>
    <row r="258">
      <c r="A258" s="32"/>
      <c r="B258" s="9"/>
    </row>
    <row r="259">
      <c r="A259" s="32"/>
      <c r="B259" s="9"/>
    </row>
    <row r="260">
      <c r="A260" s="32"/>
      <c r="B260" s="9"/>
    </row>
    <row r="261">
      <c r="A261" s="32"/>
      <c r="B261" s="9"/>
    </row>
    <row r="262">
      <c r="A262" s="32"/>
      <c r="B262" s="9"/>
    </row>
    <row r="263">
      <c r="A263" s="32"/>
      <c r="B263" s="9"/>
    </row>
    <row r="264">
      <c r="A264" s="32"/>
      <c r="B264" s="9"/>
    </row>
    <row r="265">
      <c r="A265" s="32"/>
      <c r="B265" s="9"/>
    </row>
    <row r="266">
      <c r="A266" s="32"/>
      <c r="B266" s="9"/>
    </row>
    <row r="267">
      <c r="A267" s="32"/>
      <c r="B267" s="9"/>
    </row>
    <row r="268">
      <c r="A268" s="32"/>
      <c r="B268" s="9"/>
    </row>
    <row r="269">
      <c r="A269" s="32"/>
      <c r="B269" s="9"/>
    </row>
    <row r="270">
      <c r="A270" s="32"/>
      <c r="B270" s="9"/>
    </row>
    <row r="271">
      <c r="A271" s="32"/>
      <c r="B271" s="9"/>
    </row>
    <row r="272">
      <c r="A272" s="32"/>
      <c r="B272" s="9"/>
    </row>
    <row r="273">
      <c r="A273" s="32"/>
      <c r="B273" s="9"/>
    </row>
    <row r="274">
      <c r="A274" s="32"/>
      <c r="B274" s="9"/>
    </row>
    <row r="275">
      <c r="A275" s="32"/>
      <c r="B275" s="9"/>
    </row>
    <row r="276">
      <c r="A276" s="32"/>
      <c r="B276" s="9"/>
    </row>
    <row r="277">
      <c r="A277" s="32"/>
      <c r="B277" s="9"/>
    </row>
    <row r="278">
      <c r="A278" s="32"/>
      <c r="B278" s="9"/>
    </row>
    <row r="279">
      <c r="A279" s="32"/>
      <c r="B279" s="9"/>
    </row>
    <row r="280">
      <c r="A280" s="32"/>
      <c r="B280" s="9"/>
    </row>
    <row r="281">
      <c r="A281" s="32"/>
      <c r="B281" s="9"/>
    </row>
    <row r="282">
      <c r="A282" s="32"/>
      <c r="B282" s="9"/>
    </row>
    <row r="283">
      <c r="A283" s="32"/>
      <c r="B283" s="9"/>
    </row>
    <row r="284">
      <c r="A284" s="32"/>
      <c r="B284" s="9"/>
    </row>
    <row r="285">
      <c r="A285" s="32"/>
      <c r="B285" s="9"/>
    </row>
    <row r="286">
      <c r="A286" s="32"/>
      <c r="B286" s="9"/>
    </row>
    <row r="287">
      <c r="A287" s="32"/>
      <c r="B287" s="9"/>
    </row>
    <row r="288">
      <c r="A288" s="32"/>
      <c r="B288" s="9"/>
    </row>
    <row r="289">
      <c r="A289" s="32"/>
      <c r="B289" s="9"/>
    </row>
    <row r="290">
      <c r="A290" s="32"/>
      <c r="B290" s="9"/>
    </row>
    <row r="291">
      <c r="A291" s="32"/>
      <c r="B291" s="9"/>
    </row>
    <row r="292">
      <c r="A292" s="32"/>
      <c r="B292" s="9"/>
    </row>
    <row r="293">
      <c r="A293" s="32"/>
      <c r="B293" s="9"/>
    </row>
    <row r="294">
      <c r="A294" s="32"/>
      <c r="B294" s="9"/>
    </row>
    <row r="295">
      <c r="A295" s="32"/>
      <c r="B295" s="9"/>
    </row>
    <row r="296">
      <c r="A296" s="32"/>
      <c r="B296" s="9"/>
    </row>
    <row r="297">
      <c r="A297" s="32"/>
      <c r="B297" s="9"/>
    </row>
    <row r="298">
      <c r="A298" s="32"/>
      <c r="B298" s="9"/>
    </row>
    <row r="299">
      <c r="A299" s="32"/>
      <c r="B299" s="9"/>
    </row>
    <row r="300">
      <c r="A300" s="32"/>
      <c r="B300" s="9"/>
    </row>
    <row r="301">
      <c r="A301" s="32"/>
      <c r="B301" s="9"/>
    </row>
    <row r="302">
      <c r="A302" s="32"/>
      <c r="B302" s="9"/>
    </row>
    <row r="303">
      <c r="A303" s="32"/>
      <c r="B303" s="9"/>
    </row>
    <row r="304">
      <c r="A304" s="32"/>
      <c r="B304" s="9"/>
    </row>
    <row r="305">
      <c r="A305" s="32"/>
      <c r="B305" s="9"/>
    </row>
    <row r="306">
      <c r="A306" s="32"/>
      <c r="B306" s="9"/>
    </row>
    <row r="307">
      <c r="A307" s="32"/>
      <c r="B307" s="9"/>
    </row>
    <row r="308">
      <c r="A308" s="32"/>
      <c r="B308" s="9"/>
    </row>
    <row r="309">
      <c r="A309" s="32"/>
      <c r="B309" s="9"/>
    </row>
    <row r="310">
      <c r="A310" s="32"/>
      <c r="B310" s="9"/>
    </row>
    <row r="311">
      <c r="A311" s="32"/>
      <c r="B311" s="9"/>
    </row>
    <row r="312">
      <c r="A312" s="32"/>
      <c r="B312" s="9"/>
    </row>
    <row r="313">
      <c r="A313" s="32"/>
      <c r="B313" s="9"/>
    </row>
    <row r="314">
      <c r="A314" s="32"/>
      <c r="B314" s="9"/>
    </row>
    <row r="315">
      <c r="A315" s="32"/>
      <c r="B315" s="9"/>
    </row>
    <row r="316">
      <c r="A316" s="32"/>
      <c r="B316" s="9"/>
    </row>
    <row r="317">
      <c r="A317" s="32"/>
      <c r="B317" s="9"/>
    </row>
    <row r="318">
      <c r="A318" s="32"/>
      <c r="B318" s="9"/>
    </row>
    <row r="319">
      <c r="A319" s="32"/>
      <c r="B319" s="9"/>
    </row>
    <row r="320">
      <c r="A320" s="32"/>
      <c r="B320" s="9"/>
    </row>
    <row r="321">
      <c r="A321" s="32"/>
      <c r="B321" s="9"/>
    </row>
    <row r="322">
      <c r="A322" s="32"/>
      <c r="B322" s="9"/>
    </row>
    <row r="323">
      <c r="A323" s="32"/>
      <c r="B323" s="9"/>
    </row>
    <row r="324">
      <c r="A324" s="32"/>
      <c r="B324" s="9"/>
    </row>
    <row r="325">
      <c r="A325" s="32"/>
      <c r="B325" s="9"/>
    </row>
    <row r="326">
      <c r="A326" s="32"/>
      <c r="B326" s="9"/>
    </row>
    <row r="327">
      <c r="A327" s="32"/>
      <c r="B327" s="9"/>
    </row>
    <row r="328">
      <c r="A328" s="32"/>
      <c r="B328" s="9"/>
    </row>
    <row r="329">
      <c r="A329" s="32"/>
      <c r="B329" s="9"/>
    </row>
    <row r="330">
      <c r="A330" s="32"/>
      <c r="B330" s="9"/>
    </row>
    <row r="331">
      <c r="A331" s="32"/>
      <c r="B331" s="9"/>
    </row>
    <row r="332">
      <c r="A332" s="32"/>
      <c r="B332" s="9"/>
    </row>
    <row r="333">
      <c r="A333" s="32"/>
      <c r="B333" s="9"/>
    </row>
    <row r="334">
      <c r="A334" s="32"/>
      <c r="B334" s="9"/>
    </row>
    <row r="335">
      <c r="A335" s="32"/>
      <c r="B335" s="9"/>
    </row>
    <row r="336">
      <c r="A336" s="32"/>
      <c r="B336" s="9"/>
    </row>
    <row r="337">
      <c r="A337" s="32"/>
      <c r="B337" s="9"/>
    </row>
    <row r="338">
      <c r="A338" s="32"/>
      <c r="B338" s="9"/>
    </row>
    <row r="339">
      <c r="A339" s="32"/>
      <c r="B339" s="9"/>
    </row>
    <row r="340">
      <c r="A340" s="32"/>
      <c r="B340" s="9"/>
    </row>
    <row r="341">
      <c r="A341" s="32"/>
      <c r="B341" s="9"/>
    </row>
    <row r="342">
      <c r="A342" s="32"/>
      <c r="B342" s="9"/>
    </row>
    <row r="343">
      <c r="A343" s="32"/>
      <c r="B343" s="9"/>
    </row>
    <row r="344">
      <c r="A344" s="32"/>
      <c r="B344" s="9"/>
    </row>
    <row r="345">
      <c r="A345" s="32"/>
      <c r="B345" s="9"/>
    </row>
    <row r="346">
      <c r="A346" s="32"/>
      <c r="B346" s="9"/>
    </row>
    <row r="347">
      <c r="A347" s="32"/>
      <c r="B347" s="9"/>
    </row>
    <row r="348">
      <c r="A348" s="32"/>
      <c r="B348" s="9"/>
    </row>
    <row r="349">
      <c r="A349" s="32"/>
      <c r="B349" s="9"/>
    </row>
    <row r="350">
      <c r="A350" s="32"/>
      <c r="B350" s="9"/>
    </row>
    <row r="351">
      <c r="A351" s="32"/>
      <c r="B351" s="9"/>
    </row>
    <row r="352">
      <c r="A352" s="32"/>
      <c r="B352" s="9"/>
    </row>
    <row r="353">
      <c r="A353" s="32"/>
      <c r="B353" s="9"/>
    </row>
    <row r="354">
      <c r="A354" s="32"/>
      <c r="B354" s="9"/>
    </row>
    <row r="355">
      <c r="A355" s="32"/>
      <c r="B355" s="9"/>
    </row>
    <row r="356">
      <c r="A356" s="32"/>
      <c r="B356" s="9"/>
    </row>
    <row r="357">
      <c r="A357" s="32"/>
      <c r="B357" s="9"/>
    </row>
    <row r="358">
      <c r="A358" s="32"/>
      <c r="B358" s="9"/>
    </row>
    <row r="359">
      <c r="A359" s="32"/>
      <c r="B359" s="9"/>
    </row>
    <row r="360">
      <c r="A360" s="32"/>
      <c r="B360" s="9"/>
    </row>
    <row r="361">
      <c r="A361" s="32"/>
      <c r="B361" s="9"/>
    </row>
    <row r="362">
      <c r="A362" s="32"/>
      <c r="B362" s="9"/>
    </row>
    <row r="363">
      <c r="A363" s="32"/>
      <c r="B363" s="9"/>
    </row>
    <row r="364">
      <c r="A364" s="32"/>
      <c r="B364" s="9"/>
    </row>
    <row r="365">
      <c r="A365" s="32"/>
      <c r="B365" s="9"/>
    </row>
    <row r="366">
      <c r="A366" s="32"/>
      <c r="B366" s="9"/>
    </row>
    <row r="367">
      <c r="A367" s="32"/>
      <c r="B367" s="9"/>
    </row>
    <row r="368">
      <c r="A368" s="32"/>
      <c r="B368" s="9"/>
    </row>
    <row r="369">
      <c r="A369" s="32"/>
      <c r="B369" s="9"/>
    </row>
    <row r="370">
      <c r="A370" s="32"/>
      <c r="B370" s="9"/>
    </row>
    <row r="371">
      <c r="A371" s="32"/>
      <c r="B371" s="9"/>
    </row>
    <row r="372">
      <c r="A372" s="32"/>
      <c r="B372" s="9"/>
    </row>
    <row r="373">
      <c r="A373" s="32"/>
      <c r="B373" s="9"/>
    </row>
    <row r="374">
      <c r="A374" s="32"/>
      <c r="B374" s="9"/>
    </row>
    <row r="375">
      <c r="A375" s="32"/>
      <c r="B375" s="9"/>
    </row>
    <row r="376">
      <c r="A376" s="32"/>
      <c r="B376" s="9"/>
    </row>
    <row r="377">
      <c r="A377" s="32"/>
      <c r="B377" s="9"/>
    </row>
    <row r="378">
      <c r="A378" s="32"/>
      <c r="B378" s="9"/>
    </row>
    <row r="379">
      <c r="A379" s="32"/>
      <c r="B379" s="9"/>
    </row>
    <row r="380">
      <c r="A380" s="32"/>
      <c r="B380" s="9"/>
    </row>
    <row r="381">
      <c r="A381" s="32"/>
      <c r="B381" s="9"/>
    </row>
    <row r="382">
      <c r="A382" s="32"/>
      <c r="B382" s="9"/>
    </row>
    <row r="383">
      <c r="A383" s="32"/>
      <c r="B383" s="9"/>
    </row>
    <row r="384">
      <c r="A384" s="32"/>
      <c r="B384" s="9"/>
    </row>
    <row r="385">
      <c r="A385" s="32"/>
      <c r="B385" s="9"/>
    </row>
    <row r="386">
      <c r="A386" s="32"/>
      <c r="B386" s="9"/>
    </row>
    <row r="387">
      <c r="A387" s="32"/>
      <c r="B387" s="9"/>
    </row>
    <row r="388">
      <c r="A388" s="32"/>
      <c r="B388" s="9"/>
    </row>
    <row r="389">
      <c r="A389" s="32"/>
      <c r="B389" s="9"/>
    </row>
    <row r="390">
      <c r="A390" s="32"/>
      <c r="B390" s="9"/>
    </row>
    <row r="391">
      <c r="A391" s="32"/>
      <c r="B391" s="9"/>
    </row>
    <row r="392">
      <c r="A392" s="32"/>
      <c r="B392" s="9"/>
    </row>
    <row r="393">
      <c r="A393" s="32"/>
      <c r="B393" s="9"/>
    </row>
    <row r="394">
      <c r="A394" s="32"/>
      <c r="B394" s="9"/>
    </row>
    <row r="395">
      <c r="A395" s="32"/>
      <c r="B395" s="9"/>
    </row>
    <row r="396">
      <c r="A396" s="32"/>
      <c r="B396" s="9"/>
    </row>
    <row r="397">
      <c r="A397" s="32"/>
      <c r="B397" s="9"/>
    </row>
    <row r="398">
      <c r="A398" s="32"/>
      <c r="B398" s="9"/>
    </row>
    <row r="399">
      <c r="A399" s="32"/>
      <c r="B399" s="9"/>
    </row>
    <row r="400">
      <c r="A400" s="32"/>
      <c r="B400" s="9"/>
    </row>
    <row r="401">
      <c r="A401" s="32"/>
      <c r="B401" s="9"/>
    </row>
    <row r="402">
      <c r="A402" s="32"/>
      <c r="B402" s="9"/>
    </row>
    <row r="403">
      <c r="A403" s="32"/>
      <c r="B403" s="9"/>
    </row>
    <row r="404">
      <c r="A404" s="32"/>
      <c r="B404" s="9"/>
    </row>
    <row r="405">
      <c r="A405" s="32"/>
      <c r="B405" s="9"/>
    </row>
    <row r="406">
      <c r="A406" s="32"/>
      <c r="B406" s="9"/>
    </row>
    <row r="407">
      <c r="A407" s="32"/>
      <c r="B407" s="9"/>
    </row>
    <row r="408">
      <c r="A408" s="32"/>
      <c r="B408" s="9"/>
    </row>
    <row r="409">
      <c r="A409" s="32"/>
      <c r="B409" s="9"/>
    </row>
    <row r="410">
      <c r="A410" s="32"/>
      <c r="B410" s="9"/>
    </row>
    <row r="411">
      <c r="A411" s="32"/>
      <c r="B411" s="9"/>
    </row>
    <row r="412">
      <c r="A412" s="32"/>
      <c r="B412" s="9"/>
    </row>
    <row r="413">
      <c r="A413" s="32"/>
      <c r="B413" s="9"/>
    </row>
    <row r="414">
      <c r="A414" s="32"/>
      <c r="B414" s="9"/>
    </row>
    <row r="415">
      <c r="A415" s="32"/>
      <c r="B415" s="9"/>
    </row>
    <row r="416">
      <c r="A416" s="32"/>
      <c r="B416" s="9"/>
    </row>
    <row r="417">
      <c r="A417" s="32"/>
      <c r="B417" s="9"/>
    </row>
    <row r="418">
      <c r="A418" s="32"/>
      <c r="B418" s="9"/>
    </row>
    <row r="419">
      <c r="A419" s="32"/>
      <c r="B419" s="9"/>
    </row>
    <row r="420">
      <c r="A420" s="32"/>
      <c r="B420" s="9"/>
    </row>
    <row r="421">
      <c r="A421" s="32"/>
      <c r="B421" s="9"/>
    </row>
    <row r="422">
      <c r="A422" s="32"/>
      <c r="B422" s="9"/>
    </row>
    <row r="423">
      <c r="A423" s="32"/>
      <c r="B423" s="9"/>
    </row>
    <row r="424">
      <c r="A424" s="32"/>
      <c r="B424" s="9"/>
    </row>
    <row r="425">
      <c r="A425" s="32"/>
      <c r="B425" s="9"/>
    </row>
    <row r="426">
      <c r="A426" s="32"/>
      <c r="B426" s="9"/>
    </row>
    <row r="427">
      <c r="A427" s="32"/>
      <c r="B427" s="9"/>
    </row>
    <row r="428">
      <c r="A428" s="32"/>
      <c r="B428" s="9"/>
    </row>
    <row r="429">
      <c r="A429" s="32"/>
      <c r="B429" s="9"/>
    </row>
    <row r="430">
      <c r="A430" s="32"/>
      <c r="B430" s="9"/>
    </row>
    <row r="431">
      <c r="A431" s="32"/>
      <c r="B431" s="9"/>
    </row>
    <row r="432">
      <c r="A432" s="32"/>
      <c r="B432" s="9"/>
    </row>
    <row r="433">
      <c r="A433" s="32"/>
      <c r="B433" s="9"/>
    </row>
    <row r="434">
      <c r="A434" s="32"/>
      <c r="B434" s="9"/>
    </row>
    <row r="435">
      <c r="A435" s="32"/>
      <c r="B435" s="9"/>
    </row>
    <row r="436">
      <c r="A436" s="32"/>
      <c r="B436" s="9"/>
    </row>
    <row r="437">
      <c r="A437" s="32"/>
      <c r="B437" s="9"/>
    </row>
    <row r="438">
      <c r="A438" s="32"/>
      <c r="B438" s="9"/>
    </row>
    <row r="439">
      <c r="A439" s="32"/>
      <c r="B439" s="9"/>
    </row>
    <row r="440">
      <c r="A440" s="32"/>
      <c r="B440" s="9"/>
    </row>
    <row r="441">
      <c r="A441" s="32"/>
      <c r="B441" s="9"/>
    </row>
    <row r="442">
      <c r="A442" s="32"/>
      <c r="B442" s="9"/>
    </row>
    <row r="443">
      <c r="A443" s="32"/>
      <c r="B443" s="9"/>
    </row>
    <row r="444">
      <c r="A444" s="32"/>
      <c r="B444" s="9"/>
    </row>
    <row r="445">
      <c r="A445" s="32"/>
      <c r="B445" s="9"/>
    </row>
    <row r="446">
      <c r="A446" s="32"/>
      <c r="B446" s="9"/>
    </row>
    <row r="447">
      <c r="A447" s="32"/>
      <c r="B447" s="9"/>
    </row>
    <row r="448">
      <c r="A448" s="32"/>
      <c r="B448" s="9"/>
    </row>
    <row r="449">
      <c r="A449" s="32"/>
      <c r="B449" s="9"/>
    </row>
    <row r="450">
      <c r="A450" s="32"/>
      <c r="B450" s="9"/>
    </row>
    <row r="451">
      <c r="A451" s="32"/>
      <c r="B451" s="9"/>
    </row>
    <row r="452">
      <c r="A452" s="32"/>
      <c r="B452" s="9"/>
    </row>
    <row r="453">
      <c r="A453" s="32"/>
      <c r="B453" s="9"/>
    </row>
    <row r="454">
      <c r="A454" s="32"/>
      <c r="B454" s="9"/>
    </row>
    <row r="455">
      <c r="A455" s="32"/>
      <c r="B455" s="9"/>
    </row>
    <row r="456">
      <c r="A456" s="32"/>
      <c r="B456" s="9"/>
    </row>
    <row r="457">
      <c r="A457" s="32"/>
      <c r="B457" s="9"/>
    </row>
    <row r="458">
      <c r="A458" s="32"/>
      <c r="B458" s="9"/>
    </row>
    <row r="459">
      <c r="A459" s="32"/>
      <c r="B459" s="9"/>
    </row>
    <row r="460">
      <c r="A460" s="32"/>
      <c r="B460" s="9"/>
    </row>
    <row r="461">
      <c r="A461" s="32"/>
      <c r="B461" s="9"/>
    </row>
    <row r="462">
      <c r="A462" s="32"/>
      <c r="B462" s="9"/>
    </row>
    <row r="463">
      <c r="A463" s="32"/>
      <c r="B463" s="9"/>
    </row>
    <row r="464">
      <c r="A464" s="32"/>
      <c r="B464" s="9"/>
    </row>
    <row r="465">
      <c r="A465" s="32"/>
      <c r="B465" s="9"/>
    </row>
    <row r="466">
      <c r="A466" s="32"/>
      <c r="B466" s="9"/>
    </row>
    <row r="467">
      <c r="A467" s="32"/>
      <c r="B467" s="9"/>
    </row>
    <row r="468">
      <c r="A468" s="32"/>
      <c r="B468" s="9"/>
    </row>
    <row r="469">
      <c r="A469" s="32"/>
      <c r="B469" s="9"/>
    </row>
    <row r="470">
      <c r="A470" s="32"/>
      <c r="B470" s="9"/>
    </row>
    <row r="471">
      <c r="A471" s="32"/>
      <c r="B471" s="9"/>
    </row>
    <row r="472">
      <c r="A472" s="32"/>
      <c r="B472" s="9"/>
    </row>
    <row r="473">
      <c r="A473" s="32"/>
      <c r="B473" s="9"/>
    </row>
    <row r="474">
      <c r="A474" s="32"/>
      <c r="B474" s="9"/>
    </row>
    <row r="475">
      <c r="A475" s="32"/>
      <c r="B475" s="9"/>
    </row>
    <row r="476">
      <c r="A476" s="32"/>
      <c r="B476" s="9"/>
    </row>
    <row r="477">
      <c r="A477" s="32"/>
      <c r="B477" s="9"/>
    </row>
    <row r="478">
      <c r="A478" s="32"/>
      <c r="B478" s="9"/>
    </row>
    <row r="479">
      <c r="A479" s="32"/>
      <c r="B479" s="9"/>
    </row>
    <row r="480">
      <c r="A480" s="32"/>
      <c r="B480" s="9"/>
    </row>
    <row r="481">
      <c r="A481" s="32"/>
      <c r="B481" s="9"/>
    </row>
    <row r="482">
      <c r="A482" s="32"/>
      <c r="B482" s="9"/>
    </row>
    <row r="483">
      <c r="A483" s="32"/>
      <c r="B483" s="9"/>
    </row>
    <row r="484">
      <c r="A484" s="32"/>
      <c r="B484" s="9"/>
    </row>
    <row r="485">
      <c r="A485" s="32"/>
      <c r="B485" s="9"/>
    </row>
    <row r="486">
      <c r="A486" s="32"/>
      <c r="B486" s="9"/>
    </row>
    <row r="487">
      <c r="A487" s="32"/>
      <c r="B487" s="9"/>
    </row>
    <row r="488">
      <c r="A488" s="32"/>
      <c r="B488" s="9"/>
    </row>
    <row r="489">
      <c r="A489" s="32"/>
      <c r="B489" s="9"/>
    </row>
    <row r="490">
      <c r="A490" s="32"/>
      <c r="B490" s="9"/>
    </row>
    <row r="491">
      <c r="A491" s="32"/>
      <c r="B491" s="9"/>
    </row>
    <row r="492">
      <c r="A492" s="32"/>
      <c r="B492" s="9"/>
    </row>
    <row r="493">
      <c r="A493" s="32"/>
      <c r="B493" s="9"/>
    </row>
    <row r="494">
      <c r="A494" s="32"/>
      <c r="B494" s="9"/>
    </row>
    <row r="495">
      <c r="A495" s="32"/>
      <c r="B495" s="9"/>
    </row>
    <row r="496">
      <c r="A496" s="32"/>
      <c r="B496" s="9"/>
    </row>
    <row r="497">
      <c r="A497" s="32"/>
      <c r="B497" s="9"/>
    </row>
    <row r="498">
      <c r="A498" s="32"/>
      <c r="B498" s="9"/>
    </row>
    <row r="499">
      <c r="A499" s="32"/>
      <c r="B499" s="9"/>
    </row>
    <row r="500">
      <c r="A500" s="32"/>
      <c r="B500" s="9"/>
    </row>
    <row r="501">
      <c r="A501" s="32"/>
      <c r="B501" s="9"/>
    </row>
    <row r="502">
      <c r="A502" s="32"/>
      <c r="B502" s="9"/>
    </row>
    <row r="503">
      <c r="A503" s="32"/>
      <c r="B503" s="9"/>
    </row>
    <row r="504">
      <c r="A504" s="32"/>
      <c r="B504" s="9"/>
    </row>
    <row r="505">
      <c r="A505" s="32"/>
      <c r="B505" s="9"/>
    </row>
    <row r="506">
      <c r="A506" s="32"/>
      <c r="B506" s="9"/>
    </row>
    <row r="507">
      <c r="A507" s="32"/>
      <c r="B507" s="9"/>
    </row>
    <row r="508">
      <c r="A508" s="32"/>
      <c r="B508" s="9"/>
    </row>
    <row r="509">
      <c r="A509" s="32"/>
      <c r="B509" s="9"/>
    </row>
    <row r="510">
      <c r="A510" s="32"/>
      <c r="B510" s="9"/>
    </row>
    <row r="511">
      <c r="A511" s="32"/>
      <c r="B511" s="9"/>
    </row>
    <row r="512">
      <c r="A512" s="32"/>
      <c r="B512" s="9"/>
    </row>
    <row r="513">
      <c r="A513" s="32"/>
      <c r="B513" s="9"/>
    </row>
    <row r="514">
      <c r="A514" s="32"/>
      <c r="B514" s="9"/>
    </row>
    <row r="515">
      <c r="A515" s="32"/>
      <c r="B515" s="9"/>
    </row>
    <row r="516">
      <c r="A516" s="32"/>
      <c r="B516" s="9"/>
    </row>
    <row r="517">
      <c r="A517" s="32"/>
      <c r="B517" s="9"/>
    </row>
    <row r="518">
      <c r="A518" s="32"/>
      <c r="B518" s="9"/>
    </row>
    <row r="519">
      <c r="A519" s="32"/>
      <c r="B519" s="9"/>
    </row>
    <row r="520">
      <c r="A520" s="32"/>
      <c r="B520" s="9"/>
    </row>
    <row r="521">
      <c r="A521" s="32"/>
      <c r="B521" s="9"/>
    </row>
    <row r="522">
      <c r="A522" s="32"/>
      <c r="B522" s="9"/>
    </row>
    <row r="523">
      <c r="A523" s="32"/>
      <c r="B523" s="9"/>
    </row>
    <row r="524">
      <c r="A524" s="32"/>
      <c r="B524" s="9"/>
    </row>
    <row r="525">
      <c r="A525" s="32"/>
      <c r="B525" s="9"/>
    </row>
    <row r="526">
      <c r="A526" s="32"/>
      <c r="B526" s="9"/>
    </row>
    <row r="527">
      <c r="A527" s="32"/>
      <c r="B527" s="9"/>
    </row>
    <row r="528">
      <c r="A528" s="32"/>
      <c r="B528" s="9"/>
    </row>
    <row r="529">
      <c r="A529" s="32"/>
      <c r="B529" s="9"/>
    </row>
    <row r="530">
      <c r="A530" s="32"/>
      <c r="B530" s="9"/>
    </row>
    <row r="531">
      <c r="A531" s="32"/>
      <c r="B531" s="9"/>
    </row>
    <row r="532">
      <c r="A532" s="32"/>
      <c r="B532" s="9"/>
    </row>
    <row r="533">
      <c r="A533" s="32"/>
      <c r="B533" s="9"/>
    </row>
    <row r="534">
      <c r="A534" s="32"/>
      <c r="B534" s="9"/>
    </row>
    <row r="535">
      <c r="A535" s="32"/>
      <c r="B535" s="9"/>
    </row>
    <row r="536">
      <c r="A536" s="32"/>
      <c r="B536" s="9"/>
    </row>
    <row r="537">
      <c r="A537" s="32"/>
      <c r="B537" s="9"/>
    </row>
    <row r="538">
      <c r="A538" s="32"/>
      <c r="B538" s="9"/>
    </row>
    <row r="539">
      <c r="A539" s="32"/>
      <c r="B539" s="9"/>
    </row>
    <row r="540">
      <c r="A540" s="32"/>
      <c r="B540" s="9"/>
    </row>
    <row r="541">
      <c r="A541" s="32"/>
      <c r="B541" s="9"/>
    </row>
    <row r="542">
      <c r="A542" s="32"/>
      <c r="B542" s="9"/>
    </row>
    <row r="543">
      <c r="A543" s="32"/>
      <c r="B543" s="9"/>
    </row>
    <row r="544">
      <c r="A544" s="32"/>
      <c r="B544" s="9"/>
    </row>
    <row r="545">
      <c r="A545" s="32"/>
      <c r="B545" s="9"/>
    </row>
    <row r="546">
      <c r="A546" s="32"/>
      <c r="B546" s="9"/>
    </row>
    <row r="547">
      <c r="A547" s="32"/>
      <c r="B547" s="9"/>
    </row>
    <row r="548">
      <c r="A548" s="32"/>
      <c r="B548" s="9"/>
    </row>
    <row r="549">
      <c r="A549" s="32"/>
      <c r="B549" s="9"/>
    </row>
    <row r="550">
      <c r="A550" s="32"/>
      <c r="B550" s="9"/>
    </row>
    <row r="551">
      <c r="A551" s="32"/>
      <c r="B551" s="9"/>
    </row>
    <row r="552">
      <c r="A552" s="32"/>
      <c r="B552" s="9"/>
    </row>
    <row r="553">
      <c r="A553" s="32"/>
      <c r="B553" s="9"/>
    </row>
    <row r="554">
      <c r="A554" s="32"/>
      <c r="B554" s="9"/>
    </row>
    <row r="555">
      <c r="A555" s="32"/>
      <c r="B555" s="9"/>
    </row>
    <row r="556">
      <c r="A556" s="32"/>
      <c r="B556" s="9"/>
    </row>
    <row r="557">
      <c r="A557" s="32"/>
      <c r="B557" s="9"/>
    </row>
    <row r="558">
      <c r="A558" s="32"/>
      <c r="B558" s="9"/>
    </row>
    <row r="559">
      <c r="A559" s="32"/>
      <c r="B559" s="9"/>
    </row>
    <row r="560">
      <c r="A560" s="32"/>
      <c r="B560" s="9"/>
    </row>
    <row r="561">
      <c r="A561" s="32"/>
      <c r="B561" s="9"/>
    </row>
    <row r="562">
      <c r="A562" s="32"/>
      <c r="B562" s="9"/>
    </row>
    <row r="563">
      <c r="A563" s="32"/>
      <c r="B563" s="9"/>
    </row>
    <row r="564">
      <c r="A564" s="32"/>
      <c r="B564" s="9"/>
    </row>
    <row r="565">
      <c r="A565" s="32"/>
      <c r="B565" s="9"/>
    </row>
    <row r="566">
      <c r="A566" s="32"/>
      <c r="B566" s="9"/>
    </row>
    <row r="567">
      <c r="A567" s="32"/>
      <c r="B567" s="9"/>
    </row>
    <row r="568">
      <c r="A568" s="32"/>
      <c r="B568" s="9"/>
    </row>
    <row r="569">
      <c r="A569" s="32"/>
      <c r="B569" s="9"/>
    </row>
    <row r="570">
      <c r="A570" s="32"/>
      <c r="B570" s="9"/>
    </row>
    <row r="571">
      <c r="A571" s="32"/>
      <c r="B571" s="9"/>
    </row>
    <row r="572">
      <c r="A572" s="32"/>
      <c r="B572" s="9"/>
    </row>
    <row r="573">
      <c r="A573" s="32"/>
      <c r="B573" s="9"/>
    </row>
    <row r="574">
      <c r="A574" s="32"/>
      <c r="B574" s="9"/>
    </row>
    <row r="575">
      <c r="A575" s="32"/>
      <c r="B575" s="9"/>
    </row>
    <row r="576">
      <c r="A576" s="32"/>
      <c r="B576" s="9"/>
    </row>
    <row r="577">
      <c r="A577" s="32"/>
      <c r="B577" s="9"/>
    </row>
    <row r="578">
      <c r="A578" s="32"/>
      <c r="B578" s="9"/>
    </row>
    <row r="579">
      <c r="A579" s="32"/>
      <c r="B579" s="9"/>
    </row>
    <row r="580">
      <c r="A580" s="32"/>
      <c r="B580" s="9"/>
    </row>
    <row r="581">
      <c r="A581" s="32"/>
      <c r="B581" s="9"/>
    </row>
    <row r="582">
      <c r="A582" s="32"/>
      <c r="B582" s="9"/>
    </row>
    <row r="583">
      <c r="A583" s="32"/>
      <c r="B583" s="9"/>
    </row>
    <row r="584">
      <c r="A584" s="32"/>
      <c r="B584" s="9"/>
    </row>
    <row r="585">
      <c r="A585" s="32"/>
      <c r="B585" s="9"/>
    </row>
    <row r="586">
      <c r="A586" s="32"/>
      <c r="B586" s="9"/>
    </row>
    <row r="587">
      <c r="A587" s="32"/>
      <c r="B587" s="9"/>
    </row>
    <row r="588">
      <c r="A588" s="32"/>
      <c r="B588" s="9"/>
    </row>
    <row r="589">
      <c r="A589" s="32"/>
      <c r="B589" s="9"/>
    </row>
    <row r="590">
      <c r="A590" s="32"/>
      <c r="B590" s="9"/>
    </row>
    <row r="591">
      <c r="A591" s="32"/>
      <c r="B591" s="9"/>
    </row>
    <row r="592">
      <c r="A592" s="32"/>
      <c r="B592" s="9"/>
    </row>
    <row r="593">
      <c r="A593" s="32"/>
      <c r="B593" s="9"/>
    </row>
    <row r="594">
      <c r="A594" s="32"/>
      <c r="B594" s="9"/>
    </row>
    <row r="595">
      <c r="A595" s="32"/>
      <c r="B595" s="9"/>
    </row>
    <row r="596">
      <c r="A596" s="32"/>
      <c r="B596" s="9"/>
    </row>
    <row r="597">
      <c r="A597" s="32"/>
      <c r="B597" s="9"/>
    </row>
    <row r="598">
      <c r="A598" s="32"/>
      <c r="B598" s="9"/>
    </row>
    <row r="599">
      <c r="A599" s="32"/>
      <c r="B599" s="9"/>
    </row>
    <row r="600">
      <c r="A600" s="32"/>
      <c r="B600" s="9"/>
    </row>
    <row r="601">
      <c r="A601" s="32"/>
      <c r="B601" s="9"/>
    </row>
    <row r="602">
      <c r="A602" s="32"/>
      <c r="B602" s="9"/>
    </row>
    <row r="603">
      <c r="A603" s="32"/>
      <c r="B603" s="9"/>
    </row>
    <row r="604">
      <c r="A604" s="32"/>
      <c r="B604" s="9"/>
    </row>
    <row r="605">
      <c r="A605" s="32"/>
      <c r="B605" s="9"/>
    </row>
    <row r="606">
      <c r="A606" s="32"/>
      <c r="B606" s="9"/>
    </row>
    <row r="607">
      <c r="A607" s="32"/>
      <c r="B607" s="9"/>
    </row>
    <row r="608">
      <c r="A608" s="32"/>
      <c r="B608" s="9"/>
    </row>
    <row r="609">
      <c r="A609" s="32"/>
      <c r="B609" s="9"/>
    </row>
    <row r="610">
      <c r="A610" s="32"/>
      <c r="B610" s="9"/>
    </row>
    <row r="611">
      <c r="A611" s="32"/>
      <c r="B611" s="9"/>
    </row>
    <row r="612">
      <c r="A612" s="32"/>
      <c r="B612" s="9"/>
    </row>
    <row r="613">
      <c r="A613" s="32"/>
      <c r="B613" s="9"/>
    </row>
    <row r="614">
      <c r="A614" s="32"/>
      <c r="B614" s="9"/>
    </row>
    <row r="615">
      <c r="A615" s="32"/>
      <c r="B615" s="9"/>
    </row>
    <row r="616">
      <c r="A616" s="32"/>
      <c r="B616" s="9"/>
    </row>
    <row r="617">
      <c r="A617" s="32"/>
      <c r="B617" s="9"/>
    </row>
    <row r="618">
      <c r="A618" s="32"/>
      <c r="B618" s="9"/>
    </row>
    <row r="619">
      <c r="A619" s="32"/>
      <c r="B619" s="9"/>
    </row>
    <row r="620">
      <c r="A620" s="32"/>
      <c r="B620" s="9"/>
    </row>
    <row r="621">
      <c r="A621" s="32"/>
      <c r="B621" s="9"/>
    </row>
    <row r="622">
      <c r="A622" s="32"/>
      <c r="B622" s="9"/>
    </row>
    <row r="623">
      <c r="A623" s="32"/>
      <c r="B623" s="9"/>
    </row>
    <row r="624">
      <c r="A624" s="32"/>
      <c r="B624" s="9"/>
    </row>
    <row r="625">
      <c r="A625" s="32"/>
      <c r="B625" s="9"/>
    </row>
    <row r="626">
      <c r="A626" s="32"/>
      <c r="B626" s="9"/>
    </row>
    <row r="627">
      <c r="A627" s="32"/>
      <c r="B627" s="9"/>
    </row>
    <row r="628">
      <c r="A628" s="32"/>
      <c r="B628" s="9"/>
    </row>
    <row r="629">
      <c r="A629" s="32"/>
      <c r="B629" s="9"/>
    </row>
    <row r="630">
      <c r="A630" s="32"/>
      <c r="B630" s="9"/>
    </row>
    <row r="631">
      <c r="A631" s="32"/>
      <c r="B631" s="9"/>
    </row>
    <row r="632">
      <c r="A632" s="32"/>
      <c r="B632" s="9"/>
    </row>
    <row r="633">
      <c r="A633" s="32"/>
      <c r="B633" s="9"/>
    </row>
    <row r="634">
      <c r="A634" s="32"/>
      <c r="B634" s="9"/>
    </row>
    <row r="635">
      <c r="A635" s="32"/>
      <c r="B635" s="9"/>
    </row>
    <row r="636">
      <c r="A636" s="32"/>
      <c r="B636" s="9"/>
    </row>
    <row r="637">
      <c r="A637" s="32"/>
      <c r="B637" s="9"/>
    </row>
    <row r="638">
      <c r="A638" s="32"/>
      <c r="B638" s="9"/>
    </row>
    <row r="639">
      <c r="A639" s="32"/>
      <c r="B639" s="9"/>
    </row>
    <row r="640">
      <c r="A640" s="32"/>
      <c r="B640" s="9"/>
    </row>
    <row r="641">
      <c r="A641" s="32"/>
      <c r="B641" s="9"/>
    </row>
    <row r="642">
      <c r="A642" s="32"/>
      <c r="B642" s="9"/>
    </row>
    <row r="643">
      <c r="A643" s="32"/>
      <c r="B643" s="9"/>
    </row>
    <row r="644">
      <c r="A644" s="32"/>
      <c r="B644" s="9"/>
    </row>
    <row r="645">
      <c r="A645" s="32"/>
      <c r="B645" s="9"/>
    </row>
    <row r="646">
      <c r="A646" s="32"/>
      <c r="B646" s="9"/>
    </row>
    <row r="647">
      <c r="A647" s="32"/>
      <c r="B647" s="9"/>
    </row>
    <row r="648">
      <c r="A648" s="32"/>
      <c r="B648" s="9"/>
    </row>
    <row r="649">
      <c r="A649" s="32"/>
      <c r="B649" s="9"/>
    </row>
    <row r="650">
      <c r="A650" s="32"/>
      <c r="B650" s="9"/>
    </row>
    <row r="651">
      <c r="A651" s="32"/>
      <c r="B651" s="9"/>
    </row>
    <row r="652">
      <c r="A652" s="32"/>
      <c r="B652" s="9"/>
    </row>
    <row r="653">
      <c r="A653" s="32"/>
      <c r="B653" s="9"/>
    </row>
    <row r="654">
      <c r="A654" s="32"/>
      <c r="B654" s="9"/>
    </row>
    <row r="655">
      <c r="A655" s="32"/>
      <c r="B655" s="9"/>
    </row>
    <row r="656">
      <c r="A656" s="32"/>
      <c r="B656" s="9"/>
    </row>
    <row r="657">
      <c r="A657" s="32"/>
      <c r="B657" s="9"/>
    </row>
    <row r="658">
      <c r="A658" s="32"/>
      <c r="B658" s="9"/>
    </row>
    <row r="659">
      <c r="A659" s="32"/>
      <c r="B659" s="9"/>
    </row>
    <row r="660">
      <c r="A660" s="32"/>
      <c r="B660" s="9"/>
    </row>
    <row r="661">
      <c r="A661" s="32"/>
      <c r="B661" s="9"/>
    </row>
    <row r="662">
      <c r="A662" s="32"/>
      <c r="B662" s="9"/>
    </row>
    <row r="663">
      <c r="A663" s="32"/>
      <c r="B663" s="9"/>
    </row>
    <row r="664">
      <c r="A664" s="32"/>
      <c r="B664" s="9"/>
    </row>
    <row r="665">
      <c r="A665" s="32"/>
      <c r="B665" s="9"/>
    </row>
    <row r="666">
      <c r="A666" s="32"/>
      <c r="B666" s="9"/>
    </row>
    <row r="667">
      <c r="A667" s="32"/>
      <c r="B667" s="9"/>
    </row>
    <row r="668">
      <c r="A668" s="32"/>
      <c r="B668" s="9"/>
    </row>
    <row r="669">
      <c r="A669" s="32"/>
      <c r="B669" s="9"/>
    </row>
    <row r="670">
      <c r="A670" s="32"/>
      <c r="B670" s="9"/>
    </row>
    <row r="671">
      <c r="A671" s="32"/>
      <c r="B671" s="9"/>
    </row>
    <row r="672">
      <c r="A672" s="32"/>
      <c r="B672" s="9"/>
    </row>
    <row r="673">
      <c r="A673" s="32"/>
      <c r="B673" s="9"/>
    </row>
    <row r="674">
      <c r="A674" s="32"/>
      <c r="B674" s="9"/>
    </row>
    <row r="675">
      <c r="A675" s="32"/>
      <c r="B675" s="9"/>
    </row>
    <row r="676">
      <c r="A676" s="32"/>
      <c r="B676" s="9"/>
    </row>
    <row r="677">
      <c r="A677" s="32"/>
      <c r="B677" s="9"/>
    </row>
    <row r="678">
      <c r="A678" s="22"/>
      <c r="B678" s="9"/>
    </row>
    <row r="679">
      <c r="A679" s="22"/>
      <c r="B679" s="9"/>
    </row>
    <row r="680">
      <c r="A680" s="22"/>
      <c r="B680" s="9"/>
    </row>
    <row r="681">
      <c r="A681" s="22"/>
      <c r="B681" s="9"/>
    </row>
    <row r="682">
      <c r="A682" s="22"/>
      <c r="B682" s="9"/>
    </row>
    <row r="683">
      <c r="A683" s="22"/>
      <c r="B683" s="9"/>
    </row>
    <row r="684">
      <c r="A684" s="22"/>
      <c r="B684" s="9"/>
    </row>
    <row r="685">
      <c r="A685" s="22"/>
      <c r="B685" s="9"/>
    </row>
    <row r="686">
      <c r="A686" s="22"/>
      <c r="B686" s="9"/>
    </row>
    <row r="687">
      <c r="A687" s="22"/>
      <c r="B687" s="9"/>
    </row>
    <row r="688">
      <c r="A688" s="22"/>
      <c r="B688" s="9"/>
    </row>
    <row r="689">
      <c r="A689" s="22"/>
      <c r="B689" s="9"/>
    </row>
    <row r="690">
      <c r="A690" s="22"/>
      <c r="B690" s="9"/>
    </row>
    <row r="691">
      <c r="A691" s="22"/>
      <c r="B691" s="9"/>
    </row>
  </sheetData>
  <autoFilter ref="$A$7:$A$108"/>
  <hyperlinks>
    <hyperlink display="RETURN TO HOME" location="Pipeline!A1" ref="B1"/>
  </hyperlink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8"/>
    <col customWidth="1" min="2" max="2" width="53.5"/>
    <col customWidth="1" min="3" max="3" width="16.13"/>
  </cols>
  <sheetData>
    <row r="1">
      <c r="A1" s="23" t="s">
        <v>417</v>
      </c>
      <c r="B1" s="14" t="s">
        <v>52</v>
      </c>
    </row>
    <row r="2">
      <c r="A2" s="9"/>
      <c r="B2" s="9"/>
    </row>
    <row r="3">
      <c r="A3" s="9"/>
      <c r="B3" s="9"/>
    </row>
    <row r="4">
      <c r="A4" s="27" t="s">
        <v>59</v>
      </c>
      <c r="B4" s="9"/>
    </row>
    <row r="5">
      <c r="A5" s="5"/>
      <c r="B5" s="9"/>
    </row>
    <row r="6">
      <c r="A6" s="28" t="s">
        <v>60</v>
      </c>
      <c r="B6" s="8"/>
    </row>
    <row r="7">
      <c r="A7" s="20" t="s">
        <v>418</v>
      </c>
      <c r="B7" s="9"/>
    </row>
    <row r="8">
      <c r="A8" s="45"/>
      <c r="B8" s="9"/>
    </row>
    <row r="9">
      <c r="A9" s="29"/>
      <c r="B9" s="9"/>
    </row>
    <row r="10">
      <c r="A10" s="29"/>
      <c r="B10" s="9"/>
    </row>
    <row r="11">
      <c r="A11" s="29"/>
      <c r="B11" s="9"/>
    </row>
    <row r="12">
      <c r="A12" s="29"/>
      <c r="B12" s="9"/>
      <c r="C12" s="17"/>
    </row>
    <row r="13">
      <c r="A13" s="29"/>
      <c r="B13" s="9"/>
    </row>
    <row r="14">
      <c r="A14" s="29"/>
      <c r="B14" s="9"/>
    </row>
    <row r="15">
      <c r="A15" s="29"/>
      <c r="B15" s="9"/>
    </row>
    <row r="16">
      <c r="A16" s="29"/>
      <c r="B16" s="9"/>
    </row>
    <row r="17">
      <c r="A17" s="29"/>
      <c r="B17" s="9"/>
    </row>
    <row r="18">
      <c r="A18" s="29"/>
      <c r="B18" s="9"/>
    </row>
    <row r="19">
      <c r="A19" s="29"/>
      <c r="B19" s="9"/>
    </row>
    <row r="20">
      <c r="A20" s="29"/>
      <c r="B20" s="9"/>
    </row>
    <row r="21">
      <c r="A21" s="29"/>
      <c r="B21" s="9"/>
    </row>
    <row r="22">
      <c r="A22" s="29"/>
      <c r="B22" s="9"/>
    </row>
    <row r="23">
      <c r="A23" s="29"/>
      <c r="B23" s="9"/>
    </row>
    <row r="24">
      <c r="A24" s="29"/>
      <c r="B24" s="9"/>
    </row>
    <row r="25">
      <c r="A25" s="29"/>
      <c r="B25" s="9"/>
    </row>
    <row r="26">
      <c r="A26" s="29"/>
      <c r="B26" s="9"/>
    </row>
    <row r="27">
      <c r="A27" s="29"/>
      <c r="B27" s="9"/>
    </row>
    <row r="28">
      <c r="A28" s="29"/>
      <c r="B28" s="9"/>
    </row>
    <row r="29">
      <c r="A29" s="29"/>
      <c r="B29" s="9"/>
    </row>
    <row r="30">
      <c r="A30" s="29"/>
      <c r="B30" s="9"/>
    </row>
    <row r="31">
      <c r="A31" s="29"/>
      <c r="B31" s="9"/>
    </row>
    <row r="32">
      <c r="A32" s="29"/>
      <c r="B32" s="9"/>
    </row>
    <row r="33">
      <c r="A33" s="29"/>
      <c r="B33" s="9"/>
    </row>
    <row r="34">
      <c r="A34" s="29"/>
      <c r="B34" s="9"/>
    </row>
    <row r="35">
      <c r="A35" s="29"/>
      <c r="B35" s="9"/>
    </row>
    <row r="36">
      <c r="A36" s="29"/>
      <c r="B36" s="9"/>
    </row>
    <row r="37">
      <c r="A37" s="29"/>
      <c r="B37" s="9"/>
    </row>
    <row r="38">
      <c r="A38" s="29"/>
      <c r="B38" s="9"/>
    </row>
    <row r="39">
      <c r="A39" s="29"/>
      <c r="B39" s="9"/>
    </row>
    <row r="40">
      <c r="A40" s="29"/>
      <c r="B40" s="9"/>
    </row>
    <row r="41">
      <c r="A41" s="29"/>
      <c r="B41" s="9"/>
    </row>
    <row r="42">
      <c r="A42" s="29"/>
      <c r="B42" s="9"/>
    </row>
    <row r="43">
      <c r="A43" s="29"/>
      <c r="B43" s="9"/>
    </row>
    <row r="44">
      <c r="A44" s="29"/>
      <c r="B44" s="9"/>
    </row>
    <row r="45">
      <c r="A45" s="29"/>
      <c r="B45" s="9"/>
    </row>
    <row r="46">
      <c r="A46" s="29"/>
      <c r="B46" s="9"/>
    </row>
    <row r="47">
      <c r="A47" s="29"/>
      <c r="B47" s="9"/>
    </row>
    <row r="48">
      <c r="A48" s="29"/>
      <c r="B48" s="9"/>
    </row>
    <row r="49">
      <c r="A49" s="29"/>
      <c r="B49" s="9"/>
    </row>
    <row r="50">
      <c r="A50" s="29"/>
      <c r="B50" s="9"/>
    </row>
    <row r="51">
      <c r="A51" s="29"/>
      <c r="B51" s="9"/>
    </row>
    <row r="52">
      <c r="A52" s="29"/>
      <c r="B52" s="9"/>
    </row>
    <row r="53">
      <c r="A53" s="29"/>
      <c r="B53" s="9"/>
    </row>
    <row r="54">
      <c r="A54" s="29"/>
      <c r="B54" s="9"/>
    </row>
    <row r="55">
      <c r="A55" s="29"/>
      <c r="B55" s="9"/>
    </row>
    <row r="56">
      <c r="A56" s="29"/>
      <c r="B56" s="9"/>
    </row>
    <row r="57">
      <c r="A57" s="29"/>
      <c r="B57" s="9"/>
    </row>
    <row r="58">
      <c r="A58" s="29"/>
      <c r="B58" s="9"/>
    </row>
    <row r="59">
      <c r="A59" s="29"/>
      <c r="B59" s="9"/>
    </row>
    <row r="60">
      <c r="A60" s="29"/>
      <c r="B60" s="9"/>
    </row>
    <row r="61">
      <c r="A61" s="29"/>
      <c r="B61" s="9"/>
    </row>
    <row r="62">
      <c r="A62" s="29"/>
      <c r="B62" s="9"/>
    </row>
    <row r="63">
      <c r="A63" s="29"/>
      <c r="B63" s="9"/>
    </row>
    <row r="64">
      <c r="A64" s="29"/>
      <c r="B64" s="9"/>
    </row>
    <row r="65">
      <c r="A65" s="29"/>
      <c r="B65" s="9"/>
    </row>
    <row r="66">
      <c r="A66" s="29"/>
      <c r="B66" s="9"/>
    </row>
    <row r="67">
      <c r="A67" s="29"/>
      <c r="B67" s="9"/>
    </row>
    <row r="68">
      <c r="A68" s="29"/>
      <c r="B68" s="9"/>
    </row>
    <row r="69">
      <c r="A69" s="29"/>
      <c r="B69" s="9"/>
    </row>
    <row r="70">
      <c r="A70" s="29"/>
      <c r="B70" s="9"/>
    </row>
    <row r="71">
      <c r="A71" s="29"/>
      <c r="B71" s="9"/>
    </row>
    <row r="72">
      <c r="A72" s="29"/>
      <c r="B72" s="9"/>
    </row>
    <row r="73">
      <c r="A73" s="29"/>
      <c r="B73" s="9"/>
    </row>
    <row r="74">
      <c r="A74" s="29"/>
      <c r="B74" s="9"/>
    </row>
    <row r="75">
      <c r="A75" s="29"/>
      <c r="B75" s="9"/>
    </row>
    <row r="76">
      <c r="A76" s="29"/>
      <c r="B76" s="9"/>
    </row>
    <row r="77">
      <c r="A77" s="29"/>
      <c r="B77" s="9"/>
    </row>
    <row r="78">
      <c r="A78" s="29"/>
      <c r="B78" s="9"/>
    </row>
    <row r="79">
      <c r="A79" s="29"/>
      <c r="B79" s="9"/>
    </row>
    <row r="80">
      <c r="A80" s="29"/>
      <c r="B80" s="9"/>
    </row>
    <row r="81">
      <c r="A81" s="29"/>
      <c r="B81" s="9"/>
    </row>
    <row r="82">
      <c r="A82" s="29"/>
      <c r="B82" s="9"/>
    </row>
    <row r="83">
      <c r="A83" s="29"/>
      <c r="B83" s="9"/>
    </row>
    <row r="84">
      <c r="A84" s="29"/>
      <c r="B84" s="9"/>
    </row>
    <row r="85">
      <c r="A85" s="29"/>
      <c r="B85" s="9"/>
    </row>
    <row r="86">
      <c r="A86" s="29"/>
      <c r="B86" s="9"/>
    </row>
    <row r="87">
      <c r="A87" s="29"/>
      <c r="B87" s="9"/>
    </row>
    <row r="88">
      <c r="A88" s="29"/>
      <c r="B88" s="9"/>
    </row>
    <row r="89">
      <c r="A89" s="29"/>
      <c r="B89" s="9"/>
    </row>
    <row r="90">
      <c r="A90" s="29"/>
      <c r="B90" s="9"/>
    </row>
    <row r="91">
      <c r="A91" s="29"/>
      <c r="B91" s="9"/>
    </row>
    <row r="92">
      <c r="A92" s="29"/>
      <c r="B92" s="9"/>
    </row>
    <row r="93">
      <c r="A93" s="29"/>
      <c r="B93" s="9"/>
    </row>
    <row r="94">
      <c r="A94" s="29"/>
      <c r="B94" s="9"/>
    </row>
    <row r="95">
      <c r="A95" s="29"/>
      <c r="B95" s="9"/>
    </row>
    <row r="96">
      <c r="A96" s="29"/>
      <c r="B96" s="9"/>
    </row>
    <row r="97">
      <c r="A97" s="29"/>
      <c r="B97" s="9"/>
    </row>
    <row r="98">
      <c r="A98" s="29"/>
      <c r="B98" s="9"/>
    </row>
    <row r="99">
      <c r="A99" s="29"/>
      <c r="B99" s="9"/>
    </row>
    <row r="100">
      <c r="A100" s="29"/>
      <c r="B100" s="9"/>
    </row>
    <row r="101">
      <c r="A101" s="29"/>
      <c r="B101" s="9"/>
    </row>
    <row r="102">
      <c r="A102" s="29"/>
      <c r="B102" s="9"/>
    </row>
    <row r="103">
      <c r="A103" s="29"/>
      <c r="B103" s="9"/>
    </row>
    <row r="104">
      <c r="A104" s="29"/>
      <c r="B104" s="9"/>
    </row>
    <row r="105">
      <c r="A105" s="29"/>
      <c r="B105" s="9"/>
    </row>
    <row r="106">
      <c r="A106" s="29"/>
      <c r="B106" s="9"/>
    </row>
    <row r="107">
      <c r="A107" s="29"/>
      <c r="B107" s="9"/>
    </row>
    <row r="108">
      <c r="A108" s="29"/>
      <c r="B108" s="9"/>
    </row>
    <row r="109">
      <c r="A109" s="29"/>
      <c r="B109" s="9"/>
    </row>
    <row r="110">
      <c r="A110" s="29"/>
      <c r="B110" s="9"/>
    </row>
    <row r="111">
      <c r="A111" s="29"/>
      <c r="B111" s="9"/>
    </row>
    <row r="112">
      <c r="A112" s="29"/>
      <c r="B112" s="9"/>
    </row>
    <row r="113">
      <c r="A113" s="29"/>
      <c r="B113" s="9"/>
    </row>
    <row r="114">
      <c r="A114" s="29"/>
      <c r="B114" s="9"/>
    </row>
    <row r="115">
      <c r="A115" s="29"/>
      <c r="B115" s="9"/>
    </row>
    <row r="116">
      <c r="A116" s="29"/>
      <c r="B116" s="9"/>
    </row>
    <row r="117">
      <c r="A117" s="29"/>
      <c r="B117" s="9"/>
    </row>
    <row r="118">
      <c r="A118" s="29"/>
      <c r="B118" s="9"/>
    </row>
    <row r="119">
      <c r="A119" s="29"/>
      <c r="B119" s="9"/>
    </row>
    <row r="120">
      <c r="A120" s="29"/>
      <c r="B120" s="9"/>
    </row>
    <row r="121">
      <c r="A121" s="29"/>
      <c r="B121" s="9"/>
    </row>
    <row r="122">
      <c r="A122" s="29"/>
      <c r="B122" s="9"/>
    </row>
    <row r="123">
      <c r="A123" s="29"/>
      <c r="B123" s="9"/>
    </row>
    <row r="124">
      <c r="A124" s="29"/>
      <c r="B124" s="9"/>
    </row>
    <row r="125">
      <c r="A125" s="29"/>
      <c r="B125" s="9"/>
    </row>
    <row r="126">
      <c r="A126" s="29"/>
      <c r="B126" s="9"/>
    </row>
    <row r="127">
      <c r="A127" s="29"/>
      <c r="B127" s="9"/>
    </row>
    <row r="128">
      <c r="A128" s="29"/>
      <c r="B128" s="9"/>
    </row>
    <row r="129">
      <c r="A129" s="29"/>
      <c r="B129" s="9"/>
    </row>
    <row r="130">
      <c r="A130" s="29"/>
      <c r="B130" s="9"/>
    </row>
    <row r="131">
      <c r="A131" s="29"/>
      <c r="B131" s="9"/>
    </row>
    <row r="132">
      <c r="A132" s="29"/>
      <c r="B132" s="9"/>
    </row>
    <row r="133">
      <c r="A133" s="29"/>
      <c r="B133" s="9"/>
    </row>
    <row r="134">
      <c r="A134" s="29"/>
      <c r="B134" s="9"/>
    </row>
    <row r="135">
      <c r="A135" s="29"/>
      <c r="B135" s="9"/>
    </row>
    <row r="136">
      <c r="A136" s="29"/>
      <c r="B136" s="9"/>
    </row>
    <row r="137">
      <c r="A137" s="29"/>
      <c r="B137" s="9"/>
    </row>
    <row r="138">
      <c r="A138" s="29"/>
      <c r="B138" s="9"/>
    </row>
    <row r="139">
      <c r="A139" s="29"/>
      <c r="B139" s="9"/>
    </row>
    <row r="140">
      <c r="A140" s="29"/>
      <c r="B140" s="9"/>
    </row>
    <row r="141">
      <c r="A141" s="29"/>
      <c r="B141" s="9"/>
    </row>
    <row r="142">
      <c r="A142" s="29"/>
      <c r="B142" s="9"/>
    </row>
    <row r="143">
      <c r="A143" s="29"/>
      <c r="B143" s="9"/>
    </row>
    <row r="144">
      <c r="A144" s="29"/>
      <c r="B144" s="9"/>
    </row>
    <row r="145">
      <c r="A145" s="29"/>
      <c r="B145" s="9"/>
    </row>
    <row r="146">
      <c r="A146" s="29"/>
      <c r="B146" s="9"/>
    </row>
    <row r="147">
      <c r="A147" s="29"/>
      <c r="B147" s="9"/>
    </row>
    <row r="148">
      <c r="A148" s="29"/>
      <c r="B148" s="9"/>
    </row>
    <row r="149">
      <c r="A149" s="29"/>
      <c r="B149" s="9"/>
    </row>
    <row r="150">
      <c r="A150" s="29"/>
      <c r="B150" s="9"/>
    </row>
    <row r="151">
      <c r="A151" s="29"/>
      <c r="B151" s="9"/>
    </row>
    <row r="152">
      <c r="A152" s="29"/>
      <c r="B152" s="9"/>
    </row>
    <row r="153">
      <c r="A153" s="29"/>
      <c r="B153" s="9"/>
    </row>
    <row r="154">
      <c r="A154" s="29"/>
      <c r="B154" s="9"/>
    </row>
    <row r="155">
      <c r="A155" s="29"/>
      <c r="B155" s="9"/>
    </row>
    <row r="156">
      <c r="A156" s="29"/>
      <c r="B156" s="9"/>
    </row>
    <row r="157">
      <c r="A157" s="29"/>
      <c r="B157" s="9"/>
    </row>
    <row r="158">
      <c r="A158" s="29"/>
      <c r="B158" s="9"/>
    </row>
    <row r="159">
      <c r="A159" s="29"/>
      <c r="B159" s="9"/>
    </row>
    <row r="160">
      <c r="A160" s="29"/>
      <c r="B160" s="9"/>
    </row>
    <row r="161">
      <c r="A161" s="29"/>
      <c r="B161" s="9"/>
    </row>
    <row r="162">
      <c r="A162" s="29"/>
      <c r="B162" s="9"/>
    </row>
    <row r="163">
      <c r="A163" s="29"/>
      <c r="B163" s="9"/>
    </row>
    <row r="164">
      <c r="A164" s="29"/>
      <c r="B164" s="9"/>
    </row>
    <row r="165">
      <c r="A165" s="29"/>
      <c r="B165" s="9"/>
    </row>
    <row r="166">
      <c r="A166" s="29"/>
      <c r="B166" s="9"/>
    </row>
    <row r="167">
      <c r="A167" s="29"/>
      <c r="B167" s="9"/>
    </row>
    <row r="168">
      <c r="A168" s="29"/>
      <c r="B168" s="9"/>
    </row>
    <row r="169">
      <c r="A169" s="29"/>
      <c r="B169" s="9"/>
    </row>
    <row r="170">
      <c r="A170" s="29"/>
      <c r="B170" s="9"/>
    </row>
    <row r="171">
      <c r="A171" s="29"/>
      <c r="B171" s="9"/>
    </row>
    <row r="172">
      <c r="A172" s="29"/>
      <c r="B172" s="9"/>
    </row>
    <row r="173">
      <c r="A173" s="29"/>
      <c r="B173" s="9"/>
    </row>
    <row r="174">
      <c r="A174" s="29"/>
      <c r="B174" s="9"/>
    </row>
    <row r="175">
      <c r="A175" s="29"/>
      <c r="B175" s="9"/>
    </row>
    <row r="176">
      <c r="A176" s="29"/>
      <c r="B176" s="9"/>
    </row>
    <row r="177">
      <c r="A177" s="29"/>
      <c r="B177" s="9"/>
    </row>
    <row r="178">
      <c r="A178" s="29"/>
      <c r="B178" s="9"/>
    </row>
    <row r="179">
      <c r="A179" s="29"/>
      <c r="B179" s="9"/>
    </row>
    <row r="180">
      <c r="A180" s="29"/>
      <c r="B180" s="9"/>
    </row>
    <row r="181">
      <c r="A181" s="29"/>
      <c r="B181" s="9"/>
    </row>
    <row r="182">
      <c r="A182" s="29"/>
      <c r="B182" s="9"/>
    </row>
    <row r="183">
      <c r="A183" s="29"/>
      <c r="B183" s="9"/>
    </row>
    <row r="184">
      <c r="A184" s="29"/>
      <c r="B184" s="9"/>
    </row>
    <row r="185">
      <c r="A185" s="29"/>
      <c r="B185" s="9"/>
    </row>
    <row r="186">
      <c r="A186" s="29"/>
      <c r="B186" s="9"/>
    </row>
    <row r="187">
      <c r="A187" s="29"/>
      <c r="B187" s="9"/>
    </row>
    <row r="188">
      <c r="A188" s="29"/>
      <c r="B188" s="9"/>
    </row>
    <row r="189">
      <c r="A189" s="29"/>
      <c r="B189" s="9"/>
    </row>
    <row r="190">
      <c r="A190" s="29"/>
      <c r="B190" s="9"/>
    </row>
    <row r="191">
      <c r="A191" s="29"/>
      <c r="B191" s="9"/>
    </row>
    <row r="192">
      <c r="A192" s="29"/>
      <c r="B192" s="9"/>
    </row>
    <row r="193">
      <c r="A193" s="29"/>
      <c r="B193" s="9"/>
    </row>
    <row r="194">
      <c r="A194" s="29"/>
      <c r="B194" s="9"/>
    </row>
    <row r="195">
      <c r="A195" s="29"/>
      <c r="B195" s="9"/>
    </row>
    <row r="196">
      <c r="A196" s="29"/>
      <c r="B196" s="9"/>
    </row>
    <row r="197">
      <c r="A197" s="29"/>
      <c r="B197" s="9"/>
    </row>
    <row r="198">
      <c r="A198" s="29"/>
      <c r="B198" s="9"/>
    </row>
    <row r="199">
      <c r="A199" s="29"/>
      <c r="B199" s="9"/>
    </row>
    <row r="200">
      <c r="A200" s="29"/>
      <c r="B200" s="9"/>
    </row>
    <row r="201">
      <c r="A201" s="29"/>
      <c r="B201" s="9"/>
    </row>
    <row r="202">
      <c r="A202" s="29"/>
      <c r="B202" s="9"/>
    </row>
    <row r="203">
      <c r="A203" s="29"/>
      <c r="B203" s="9"/>
    </row>
    <row r="204">
      <c r="A204" s="29"/>
      <c r="B204" s="9"/>
    </row>
    <row r="205">
      <c r="A205" s="29"/>
      <c r="B205" s="9"/>
    </row>
    <row r="206">
      <c r="A206" s="29"/>
      <c r="B206" s="9"/>
    </row>
    <row r="207">
      <c r="A207" s="29"/>
      <c r="B207" s="9"/>
    </row>
    <row r="208">
      <c r="A208" s="29"/>
      <c r="B208" s="9"/>
    </row>
    <row r="209">
      <c r="A209" s="29"/>
      <c r="B209" s="9"/>
    </row>
    <row r="210">
      <c r="A210" s="29"/>
      <c r="B210" s="9"/>
    </row>
    <row r="211">
      <c r="A211" s="29"/>
      <c r="B211" s="9"/>
    </row>
    <row r="212">
      <c r="A212" s="29"/>
      <c r="B212" s="9"/>
    </row>
    <row r="213">
      <c r="A213" s="29"/>
      <c r="B213" s="9"/>
    </row>
    <row r="214">
      <c r="A214" s="29"/>
      <c r="B214" s="9"/>
    </row>
    <row r="215">
      <c r="A215" s="29"/>
      <c r="B215" s="9"/>
    </row>
    <row r="216">
      <c r="A216" s="29"/>
      <c r="B216" s="9"/>
    </row>
    <row r="217">
      <c r="A217" s="29"/>
      <c r="B217" s="9"/>
    </row>
    <row r="218">
      <c r="A218" s="29"/>
      <c r="B218" s="9"/>
    </row>
    <row r="219">
      <c r="A219" s="29"/>
      <c r="B219" s="9"/>
    </row>
    <row r="220">
      <c r="A220" s="29"/>
      <c r="B220" s="9"/>
    </row>
    <row r="221">
      <c r="A221" s="29"/>
      <c r="B221" s="9"/>
    </row>
    <row r="222">
      <c r="A222" s="29"/>
      <c r="B222" s="9"/>
    </row>
    <row r="223">
      <c r="A223" s="29"/>
      <c r="B223" s="9"/>
    </row>
    <row r="224">
      <c r="A224" s="29"/>
      <c r="B224" s="9"/>
    </row>
    <row r="225">
      <c r="A225" s="29"/>
      <c r="B225" s="9"/>
    </row>
    <row r="226">
      <c r="A226" s="29"/>
      <c r="B226" s="9"/>
    </row>
    <row r="227">
      <c r="A227" s="29"/>
      <c r="B227" s="9"/>
    </row>
    <row r="228">
      <c r="A228" s="29"/>
      <c r="B228" s="9"/>
    </row>
    <row r="229">
      <c r="A229" s="29"/>
      <c r="B229" s="9"/>
    </row>
    <row r="230">
      <c r="A230" s="29"/>
      <c r="B230" s="9"/>
    </row>
    <row r="231">
      <c r="A231" s="29"/>
      <c r="B231" s="9"/>
    </row>
    <row r="232">
      <c r="A232" s="29"/>
      <c r="B232" s="9"/>
    </row>
    <row r="233">
      <c r="A233" s="29"/>
      <c r="B233" s="9"/>
    </row>
    <row r="234">
      <c r="A234" s="29"/>
      <c r="B234" s="9"/>
    </row>
    <row r="235">
      <c r="A235" s="29"/>
      <c r="B235" s="9"/>
    </row>
    <row r="236">
      <c r="A236" s="29"/>
      <c r="B236" s="9"/>
    </row>
    <row r="237">
      <c r="A237" s="29"/>
      <c r="B237" s="9"/>
    </row>
    <row r="238">
      <c r="A238" s="29"/>
      <c r="B238" s="9"/>
    </row>
    <row r="239">
      <c r="A239" s="29"/>
      <c r="B239" s="9"/>
    </row>
    <row r="240">
      <c r="A240" s="29"/>
      <c r="B240" s="9"/>
    </row>
    <row r="241">
      <c r="A241" s="29"/>
      <c r="B241" s="9"/>
    </row>
    <row r="242">
      <c r="A242" s="29"/>
      <c r="B242" s="9"/>
    </row>
    <row r="243">
      <c r="A243" s="29"/>
      <c r="B243" s="9"/>
    </row>
    <row r="244">
      <c r="A244" s="29"/>
      <c r="B244" s="9"/>
    </row>
    <row r="245">
      <c r="A245" s="29"/>
      <c r="B245" s="9"/>
    </row>
    <row r="246">
      <c r="A246" s="29"/>
      <c r="B246" s="9"/>
    </row>
    <row r="247">
      <c r="A247" s="29"/>
      <c r="B247" s="9"/>
    </row>
    <row r="248">
      <c r="A248" s="29"/>
      <c r="B248" s="9"/>
    </row>
    <row r="249">
      <c r="A249" s="29"/>
      <c r="B249" s="9"/>
    </row>
    <row r="250">
      <c r="A250" s="29"/>
      <c r="B250" s="9"/>
    </row>
    <row r="251">
      <c r="A251" s="29"/>
      <c r="B251" s="9"/>
    </row>
    <row r="252">
      <c r="A252" s="29"/>
      <c r="B252" s="9"/>
    </row>
    <row r="253">
      <c r="A253" s="29"/>
      <c r="B253" s="9"/>
    </row>
    <row r="254">
      <c r="A254" s="29"/>
      <c r="B254" s="9"/>
    </row>
    <row r="255">
      <c r="A255" s="29"/>
      <c r="B255" s="9"/>
    </row>
    <row r="256">
      <c r="A256" s="29"/>
      <c r="B256" s="9"/>
    </row>
    <row r="257">
      <c r="A257" s="29"/>
      <c r="B257" s="9"/>
    </row>
    <row r="258">
      <c r="A258" s="29"/>
      <c r="B258" s="9"/>
    </row>
    <row r="259">
      <c r="A259" s="29"/>
      <c r="B259" s="9"/>
    </row>
    <row r="260">
      <c r="A260" s="29"/>
      <c r="B260" s="9"/>
    </row>
    <row r="261">
      <c r="A261" s="29"/>
      <c r="B261" s="9"/>
    </row>
    <row r="262">
      <c r="A262" s="29"/>
      <c r="B262" s="9"/>
    </row>
    <row r="263">
      <c r="A263" s="29"/>
      <c r="B263" s="9"/>
    </row>
    <row r="264">
      <c r="A264" s="29"/>
      <c r="B264" s="9"/>
    </row>
    <row r="265">
      <c r="A265" s="29"/>
      <c r="B265" s="9"/>
    </row>
    <row r="266">
      <c r="A266" s="29"/>
      <c r="B266" s="9"/>
    </row>
    <row r="267">
      <c r="A267" s="29"/>
      <c r="B267" s="9"/>
    </row>
    <row r="268">
      <c r="A268" s="29"/>
      <c r="B268" s="9"/>
    </row>
    <row r="269">
      <c r="A269" s="29"/>
      <c r="B269" s="9"/>
    </row>
    <row r="270">
      <c r="A270" s="29"/>
      <c r="B270" s="9"/>
    </row>
    <row r="271">
      <c r="A271" s="29"/>
      <c r="B271" s="9"/>
    </row>
    <row r="272">
      <c r="A272" s="29"/>
      <c r="B272" s="9"/>
    </row>
    <row r="273">
      <c r="A273" s="29"/>
      <c r="B273" s="9"/>
    </row>
    <row r="274">
      <c r="A274" s="29"/>
      <c r="B274" s="9"/>
    </row>
    <row r="275">
      <c r="A275" s="29"/>
      <c r="B275" s="9"/>
    </row>
    <row r="276">
      <c r="A276" s="29"/>
      <c r="B276" s="9"/>
    </row>
    <row r="277">
      <c r="A277" s="29"/>
      <c r="B277" s="9"/>
    </row>
    <row r="278">
      <c r="A278" s="29"/>
      <c r="B278" s="9"/>
    </row>
    <row r="279">
      <c r="A279" s="29"/>
      <c r="B279" s="9"/>
    </row>
    <row r="280">
      <c r="A280" s="29"/>
      <c r="B280" s="9"/>
    </row>
    <row r="281">
      <c r="A281" s="29"/>
      <c r="B281" s="9"/>
    </row>
    <row r="282">
      <c r="A282" s="29"/>
      <c r="B282" s="9"/>
    </row>
    <row r="283">
      <c r="A283" s="29"/>
      <c r="B283" s="9"/>
    </row>
    <row r="284">
      <c r="A284" s="29"/>
      <c r="B284" s="9"/>
    </row>
    <row r="285">
      <c r="A285" s="29"/>
      <c r="B285" s="9"/>
    </row>
    <row r="286">
      <c r="A286" s="29"/>
      <c r="B286" s="9"/>
    </row>
    <row r="287">
      <c r="A287" s="29"/>
      <c r="B287" s="9"/>
    </row>
    <row r="288">
      <c r="A288" s="29"/>
      <c r="B288" s="9"/>
    </row>
    <row r="289">
      <c r="A289" s="29"/>
      <c r="B289" s="9"/>
    </row>
    <row r="290">
      <c r="A290" s="29"/>
      <c r="B290" s="9"/>
    </row>
    <row r="291">
      <c r="A291" s="29"/>
      <c r="B291" s="9"/>
    </row>
    <row r="292">
      <c r="A292" s="29"/>
      <c r="B292" s="9"/>
    </row>
    <row r="293">
      <c r="A293" s="29"/>
      <c r="B293" s="9"/>
    </row>
    <row r="294">
      <c r="A294" s="29"/>
      <c r="B294" s="9"/>
    </row>
    <row r="295">
      <c r="A295" s="29"/>
      <c r="B295" s="9"/>
    </row>
    <row r="296">
      <c r="A296" s="29"/>
      <c r="B296" s="9"/>
    </row>
    <row r="297">
      <c r="A297" s="29"/>
      <c r="B297" s="9"/>
    </row>
    <row r="298">
      <c r="A298" s="29"/>
      <c r="B298" s="9"/>
    </row>
    <row r="299">
      <c r="A299" s="29"/>
      <c r="B299" s="9"/>
    </row>
    <row r="300">
      <c r="A300" s="29"/>
      <c r="B300" s="9"/>
    </row>
    <row r="301">
      <c r="A301" s="29"/>
      <c r="B301" s="9"/>
    </row>
    <row r="302">
      <c r="A302" s="29"/>
      <c r="B302" s="9"/>
    </row>
    <row r="303">
      <c r="A303" s="29"/>
      <c r="B303" s="9"/>
    </row>
    <row r="304">
      <c r="A304" s="29"/>
      <c r="B304" s="9"/>
    </row>
    <row r="305">
      <c r="A305" s="29"/>
      <c r="B305" s="9"/>
    </row>
    <row r="306">
      <c r="A306" s="29"/>
      <c r="B306" s="9"/>
    </row>
    <row r="307">
      <c r="A307" s="29"/>
      <c r="B307" s="9"/>
    </row>
    <row r="308">
      <c r="A308" s="29"/>
      <c r="B308" s="9"/>
    </row>
    <row r="309">
      <c r="A309" s="29"/>
      <c r="B309" s="9"/>
    </row>
    <row r="310">
      <c r="A310" s="29"/>
      <c r="B310" s="9"/>
    </row>
    <row r="311">
      <c r="A311" s="29"/>
      <c r="B311" s="9"/>
    </row>
    <row r="312">
      <c r="A312" s="29"/>
      <c r="B312" s="9"/>
    </row>
    <row r="313">
      <c r="A313" s="29"/>
      <c r="B313" s="9"/>
    </row>
    <row r="314">
      <c r="A314" s="29"/>
      <c r="B314" s="9"/>
    </row>
    <row r="315">
      <c r="A315" s="29"/>
      <c r="B315" s="9"/>
    </row>
    <row r="316">
      <c r="A316" s="29"/>
      <c r="B316" s="9"/>
    </row>
    <row r="317">
      <c r="A317" s="29"/>
      <c r="B317" s="9"/>
    </row>
    <row r="318">
      <c r="A318" s="29"/>
      <c r="B318" s="9"/>
    </row>
    <row r="319">
      <c r="A319" s="29"/>
      <c r="B319" s="9"/>
    </row>
    <row r="320">
      <c r="A320" s="29"/>
      <c r="B320" s="9"/>
    </row>
    <row r="321">
      <c r="A321" s="29"/>
      <c r="B321" s="9"/>
    </row>
    <row r="322">
      <c r="A322" s="29"/>
      <c r="B322" s="9"/>
    </row>
    <row r="323">
      <c r="A323" s="29"/>
      <c r="B323" s="9"/>
    </row>
    <row r="324">
      <c r="A324" s="29"/>
      <c r="B324" s="9"/>
    </row>
    <row r="325">
      <c r="A325" s="29"/>
      <c r="B325" s="9"/>
    </row>
    <row r="326">
      <c r="A326" s="29"/>
      <c r="B326" s="9"/>
    </row>
    <row r="327">
      <c r="A327" s="29"/>
      <c r="B327" s="9"/>
    </row>
    <row r="328">
      <c r="A328" s="29"/>
      <c r="B328" s="9"/>
    </row>
    <row r="329">
      <c r="A329" s="29"/>
      <c r="B329" s="9"/>
    </row>
    <row r="330">
      <c r="A330" s="29"/>
      <c r="B330" s="9"/>
    </row>
    <row r="331">
      <c r="A331" s="29"/>
      <c r="B331" s="9"/>
    </row>
    <row r="332">
      <c r="A332" s="29"/>
      <c r="B332" s="9"/>
    </row>
    <row r="333">
      <c r="A333" s="29"/>
      <c r="B333" s="9"/>
    </row>
    <row r="334">
      <c r="A334" s="29"/>
      <c r="B334" s="9"/>
    </row>
    <row r="335">
      <c r="A335" s="29"/>
      <c r="B335" s="9"/>
    </row>
    <row r="336">
      <c r="A336" s="29"/>
      <c r="B336" s="9"/>
    </row>
    <row r="337">
      <c r="A337" s="29"/>
      <c r="B337" s="9"/>
    </row>
    <row r="338">
      <c r="A338" s="29"/>
      <c r="B338" s="9"/>
    </row>
    <row r="339">
      <c r="A339" s="29"/>
      <c r="B339" s="9"/>
    </row>
    <row r="340">
      <c r="A340" s="29"/>
      <c r="B340" s="9"/>
    </row>
    <row r="341">
      <c r="A341" s="29"/>
      <c r="B341" s="9"/>
    </row>
    <row r="342">
      <c r="A342" s="29"/>
      <c r="B342" s="9"/>
    </row>
    <row r="343">
      <c r="A343" s="29"/>
      <c r="B343" s="9"/>
    </row>
    <row r="344">
      <c r="A344" s="29"/>
      <c r="B344" s="9"/>
    </row>
    <row r="345">
      <c r="A345" s="29"/>
      <c r="B345" s="9"/>
    </row>
    <row r="346">
      <c r="A346" s="29"/>
      <c r="B346" s="9"/>
    </row>
    <row r="347">
      <c r="A347" s="29"/>
      <c r="B347" s="9"/>
    </row>
    <row r="348">
      <c r="A348" s="29"/>
      <c r="B348" s="9"/>
    </row>
    <row r="349">
      <c r="A349" s="29"/>
      <c r="B349" s="9"/>
    </row>
    <row r="350">
      <c r="A350" s="29"/>
      <c r="B350" s="9"/>
    </row>
    <row r="351">
      <c r="A351" s="29"/>
      <c r="B351" s="9"/>
    </row>
    <row r="352">
      <c r="A352" s="29"/>
      <c r="B352" s="9"/>
    </row>
    <row r="353">
      <c r="A353" s="29"/>
      <c r="B353" s="9"/>
    </row>
    <row r="354">
      <c r="A354" s="29"/>
      <c r="B354" s="9"/>
    </row>
    <row r="355">
      <c r="A355" s="29"/>
      <c r="B355" s="9"/>
    </row>
    <row r="356">
      <c r="A356" s="29"/>
      <c r="B356" s="9"/>
    </row>
    <row r="357">
      <c r="A357" s="29"/>
      <c r="B357" s="9"/>
    </row>
    <row r="358">
      <c r="A358" s="29"/>
      <c r="B358" s="9"/>
    </row>
    <row r="359">
      <c r="A359" s="29"/>
      <c r="B359" s="9"/>
    </row>
    <row r="360">
      <c r="A360" s="29"/>
      <c r="B360" s="9"/>
    </row>
    <row r="361">
      <c r="A361" s="29"/>
      <c r="B361" s="9"/>
    </row>
    <row r="362">
      <c r="A362" s="29"/>
      <c r="B362" s="9"/>
    </row>
    <row r="363">
      <c r="A363" s="29"/>
      <c r="B363" s="9"/>
    </row>
    <row r="364">
      <c r="A364" s="29"/>
      <c r="B364" s="9"/>
    </row>
    <row r="365">
      <c r="A365" s="29"/>
      <c r="B365" s="9"/>
    </row>
    <row r="366">
      <c r="A366" s="29"/>
      <c r="B366" s="9"/>
    </row>
    <row r="367">
      <c r="A367" s="29"/>
      <c r="B367" s="9"/>
    </row>
    <row r="368">
      <c r="A368" s="29"/>
      <c r="B368" s="9"/>
    </row>
    <row r="369">
      <c r="A369" s="29"/>
      <c r="B369" s="9"/>
    </row>
    <row r="370">
      <c r="A370" s="29"/>
      <c r="B370" s="9"/>
    </row>
    <row r="371">
      <c r="A371" s="29"/>
      <c r="B371" s="9"/>
    </row>
    <row r="372">
      <c r="A372" s="29"/>
      <c r="B372" s="9"/>
    </row>
    <row r="373">
      <c r="A373" s="29"/>
      <c r="B373" s="9"/>
    </row>
    <row r="374">
      <c r="A374" s="29"/>
      <c r="B374" s="9"/>
    </row>
    <row r="375">
      <c r="A375" s="29"/>
      <c r="B375" s="9"/>
    </row>
    <row r="376">
      <c r="A376" s="29"/>
      <c r="B376" s="9"/>
    </row>
    <row r="377">
      <c r="A377" s="29"/>
      <c r="B377" s="9"/>
    </row>
    <row r="378">
      <c r="A378" s="29"/>
      <c r="B378" s="9"/>
    </row>
    <row r="379">
      <c r="A379" s="29"/>
      <c r="B379" s="9"/>
    </row>
    <row r="380">
      <c r="A380" s="29"/>
      <c r="B380" s="9"/>
    </row>
    <row r="381">
      <c r="A381" s="29"/>
      <c r="B381" s="9"/>
    </row>
    <row r="382">
      <c r="A382" s="29"/>
      <c r="B382" s="9"/>
    </row>
    <row r="383">
      <c r="A383" s="29"/>
      <c r="B383" s="9"/>
    </row>
    <row r="384">
      <c r="A384" s="29"/>
      <c r="B384" s="9"/>
    </row>
    <row r="385">
      <c r="A385" s="29"/>
      <c r="B385" s="9"/>
    </row>
    <row r="386">
      <c r="A386" s="29"/>
      <c r="B386" s="9"/>
    </row>
    <row r="387">
      <c r="A387" s="29"/>
      <c r="B387" s="9"/>
    </row>
    <row r="388">
      <c r="A388" s="29"/>
      <c r="B388" s="9"/>
    </row>
    <row r="389">
      <c r="A389" s="29"/>
      <c r="B389" s="9"/>
    </row>
    <row r="390">
      <c r="A390" s="29"/>
      <c r="B390" s="9"/>
    </row>
    <row r="391">
      <c r="A391" s="29"/>
      <c r="B391" s="9"/>
    </row>
    <row r="392">
      <c r="A392" s="29"/>
      <c r="B392" s="9"/>
    </row>
    <row r="393">
      <c r="A393" s="29"/>
      <c r="B393" s="9"/>
    </row>
    <row r="394">
      <c r="A394" s="29"/>
      <c r="B394" s="9"/>
    </row>
    <row r="395">
      <c r="A395" s="29"/>
      <c r="B395" s="9"/>
    </row>
    <row r="396">
      <c r="A396" s="29"/>
      <c r="B396" s="9"/>
    </row>
    <row r="397">
      <c r="A397" s="29"/>
      <c r="B397" s="9"/>
    </row>
    <row r="398">
      <c r="A398" s="29"/>
      <c r="B398" s="9"/>
    </row>
    <row r="399">
      <c r="A399" s="29"/>
      <c r="B399" s="9"/>
    </row>
    <row r="400">
      <c r="A400" s="29"/>
      <c r="B400" s="9"/>
    </row>
    <row r="401">
      <c r="A401" s="29"/>
      <c r="B401" s="9"/>
    </row>
    <row r="402">
      <c r="A402" s="29"/>
      <c r="B402" s="9"/>
    </row>
    <row r="403">
      <c r="A403" s="29"/>
      <c r="B403" s="9"/>
    </row>
    <row r="404">
      <c r="A404" s="29"/>
      <c r="B404" s="9"/>
    </row>
    <row r="405">
      <c r="A405" s="29"/>
      <c r="B405" s="9"/>
    </row>
    <row r="406">
      <c r="A406" s="29"/>
      <c r="B406" s="9"/>
    </row>
    <row r="407">
      <c r="A407" s="29"/>
      <c r="B407" s="9"/>
    </row>
    <row r="408">
      <c r="A408" s="29"/>
      <c r="B408" s="9"/>
    </row>
    <row r="409">
      <c r="A409" s="29"/>
      <c r="B409" s="9"/>
    </row>
    <row r="410">
      <c r="A410" s="29"/>
      <c r="B410" s="9"/>
    </row>
    <row r="411">
      <c r="A411" s="29"/>
      <c r="B411" s="9"/>
    </row>
    <row r="412">
      <c r="A412" s="29"/>
      <c r="B412" s="9"/>
    </row>
    <row r="413">
      <c r="A413" s="29"/>
      <c r="B413" s="9"/>
    </row>
    <row r="414">
      <c r="A414" s="29"/>
      <c r="B414" s="9"/>
    </row>
    <row r="415">
      <c r="A415" s="29"/>
      <c r="B415" s="9"/>
    </row>
    <row r="416">
      <c r="A416" s="29"/>
      <c r="B416" s="9"/>
    </row>
    <row r="417">
      <c r="A417" s="29"/>
      <c r="B417" s="9"/>
    </row>
    <row r="418">
      <c r="A418" s="29"/>
      <c r="B418" s="9"/>
    </row>
    <row r="419">
      <c r="A419" s="29"/>
      <c r="B419" s="9"/>
    </row>
    <row r="420">
      <c r="A420" s="29"/>
      <c r="B420" s="9"/>
    </row>
    <row r="421">
      <c r="A421" s="29"/>
      <c r="B421" s="9"/>
    </row>
    <row r="422">
      <c r="A422" s="29"/>
      <c r="B422" s="9"/>
    </row>
    <row r="423">
      <c r="A423" s="29"/>
      <c r="B423" s="9"/>
    </row>
    <row r="424">
      <c r="A424" s="29"/>
      <c r="B424" s="9"/>
    </row>
    <row r="425">
      <c r="A425" s="29"/>
      <c r="B425" s="9"/>
    </row>
    <row r="426">
      <c r="A426" s="29"/>
      <c r="B426" s="9"/>
    </row>
    <row r="427">
      <c r="A427" s="29"/>
      <c r="B427" s="9"/>
    </row>
    <row r="428">
      <c r="A428" s="29"/>
      <c r="B428" s="9"/>
    </row>
    <row r="429">
      <c r="A429" s="29"/>
      <c r="B429" s="9"/>
    </row>
    <row r="430">
      <c r="A430" s="29"/>
      <c r="B430" s="9"/>
    </row>
    <row r="431">
      <c r="A431" s="29"/>
      <c r="B431" s="9"/>
    </row>
    <row r="432">
      <c r="A432" s="29"/>
      <c r="B432" s="9"/>
    </row>
    <row r="433">
      <c r="A433" s="29"/>
      <c r="B433" s="9"/>
    </row>
    <row r="434">
      <c r="A434" s="29"/>
      <c r="B434" s="9"/>
    </row>
    <row r="435">
      <c r="A435" s="29"/>
      <c r="B435" s="9"/>
    </row>
    <row r="436">
      <c r="A436" s="29"/>
      <c r="B436" s="9"/>
    </row>
    <row r="437">
      <c r="A437" s="29"/>
      <c r="B437" s="9"/>
    </row>
    <row r="438">
      <c r="A438" s="29"/>
      <c r="B438" s="9"/>
    </row>
    <row r="439">
      <c r="A439" s="29"/>
      <c r="B439" s="9"/>
    </row>
    <row r="440">
      <c r="A440" s="29"/>
      <c r="B440" s="9"/>
    </row>
    <row r="441">
      <c r="A441" s="29"/>
      <c r="B441" s="9"/>
    </row>
    <row r="442">
      <c r="A442" s="29"/>
      <c r="B442" s="9"/>
    </row>
    <row r="443">
      <c r="A443" s="29"/>
      <c r="B443" s="9"/>
    </row>
    <row r="444">
      <c r="A444" s="29"/>
      <c r="B444" s="9"/>
    </row>
    <row r="445">
      <c r="A445" s="29"/>
      <c r="B445" s="9"/>
    </row>
    <row r="446">
      <c r="A446" s="29"/>
      <c r="B446" s="9"/>
    </row>
    <row r="447">
      <c r="A447" s="29"/>
      <c r="B447" s="9"/>
    </row>
    <row r="448">
      <c r="A448" s="29"/>
      <c r="B448" s="9"/>
    </row>
    <row r="449">
      <c r="A449" s="29"/>
      <c r="B449" s="9"/>
    </row>
    <row r="450">
      <c r="A450" s="29"/>
      <c r="B450" s="9"/>
    </row>
    <row r="451">
      <c r="A451" s="29"/>
      <c r="B451" s="9"/>
    </row>
    <row r="452">
      <c r="A452" s="29"/>
      <c r="B452" s="9"/>
    </row>
    <row r="453">
      <c r="A453" s="29"/>
      <c r="B453" s="9"/>
    </row>
    <row r="454">
      <c r="A454" s="29"/>
      <c r="B454" s="9"/>
    </row>
    <row r="455">
      <c r="A455" s="29"/>
      <c r="B455" s="9"/>
    </row>
    <row r="456">
      <c r="A456" s="29"/>
      <c r="B456" s="9"/>
    </row>
    <row r="457">
      <c r="A457" s="29"/>
      <c r="B457" s="9"/>
    </row>
    <row r="458">
      <c r="A458" s="29"/>
      <c r="B458" s="9"/>
    </row>
    <row r="459">
      <c r="A459" s="29"/>
      <c r="B459" s="9"/>
    </row>
    <row r="460">
      <c r="A460" s="29"/>
      <c r="B460" s="9"/>
    </row>
    <row r="461">
      <c r="A461" s="29"/>
      <c r="B461" s="9"/>
    </row>
    <row r="462">
      <c r="A462" s="29"/>
      <c r="B462" s="9"/>
    </row>
    <row r="463">
      <c r="A463" s="29"/>
      <c r="B463" s="9"/>
    </row>
    <row r="464">
      <c r="A464" s="29"/>
      <c r="B464" s="9"/>
    </row>
    <row r="465">
      <c r="A465" s="29"/>
      <c r="B465" s="9"/>
    </row>
    <row r="466">
      <c r="A466" s="29"/>
      <c r="B466" s="9"/>
    </row>
    <row r="467">
      <c r="A467" s="29"/>
      <c r="B467" s="9"/>
    </row>
    <row r="468">
      <c r="A468" s="29"/>
      <c r="B468" s="9"/>
    </row>
    <row r="469">
      <c r="A469" s="29"/>
      <c r="B469" s="9"/>
    </row>
    <row r="470">
      <c r="A470" s="29"/>
      <c r="B470" s="9"/>
    </row>
    <row r="471">
      <c r="A471" s="29"/>
      <c r="B471" s="9"/>
    </row>
    <row r="472">
      <c r="A472" s="29"/>
      <c r="B472" s="9"/>
    </row>
    <row r="473">
      <c r="A473" s="29"/>
      <c r="B473" s="9"/>
    </row>
    <row r="474">
      <c r="A474" s="29"/>
      <c r="B474" s="9"/>
    </row>
    <row r="475">
      <c r="A475" s="29"/>
      <c r="B475" s="9"/>
    </row>
    <row r="476">
      <c r="A476" s="29"/>
      <c r="B476" s="9"/>
    </row>
    <row r="477">
      <c r="A477" s="29"/>
      <c r="B477" s="9"/>
    </row>
    <row r="478">
      <c r="A478" s="29"/>
      <c r="B478" s="9"/>
    </row>
    <row r="479">
      <c r="A479" s="29"/>
      <c r="B479" s="9"/>
    </row>
    <row r="480">
      <c r="A480" s="29"/>
      <c r="B480" s="9"/>
    </row>
    <row r="481">
      <c r="A481" s="29"/>
      <c r="B481" s="9"/>
    </row>
    <row r="482">
      <c r="A482" s="29"/>
      <c r="B482" s="9"/>
    </row>
    <row r="483">
      <c r="A483" s="29"/>
      <c r="B483" s="9"/>
    </row>
    <row r="484">
      <c r="A484" s="29"/>
      <c r="B484" s="9"/>
    </row>
    <row r="485">
      <c r="A485" s="29"/>
      <c r="B485" s="9"/>
    </row>
    <row r="486">
      <c r="A486" s="29"/>
      <c r="B486" s="9"/>
    </row>
    <row r="487">
      <c r="A487" s="29"/>
      <c r="B487" s="9"/>
    </row>
    <row r="488">
      <c r="A488" s="29"/>
      <c r="B488" s="9"/>
    </row>
    <row r="489">
      <c r="A489" s="29"/>
      <c r="B489" s="9"/>
    </row>
    <row r="490">
      <c r="A490" s="29"/>
      <c r="B490" s="9"/>
    </row>
    <row r="491">
      <c r="A491" s="29"/>
      <c r="B491" s="9"/>
    </row>
    <row r="492">
      <c r="A492" s="29"/>
      <c r="B492" s="9"/>
    </row>
    <row r="493">
      <c r="A493" s="29"/>
      <c r="B493" s="9"/>
    </row>
    <row r="494">
      <c r="A494" s="29"/>
      <c r="B494" s="9"/>
    </row>
    <row r="495">
      <c r="A495" s="29"/>
      <c r="B495" s="9"/>
    </row>
    <row r="496">
      <c r="A496" s="29"/>
      <c r="B496" s="9"/>
    </row>
    <row r="497">
      <c r="A497" s="29"/>
      <c r="B497" s="9"/>
    </row>
    <row r="498">
      <c r="A498" s="29"/>
      <c r="B498" s="9"/>
    </row>
    <row r="499">
      <c r="A499" s="29"/>
      <c r="B499" s="9"/>
    </row>
    <row r="500">
      <c r="A500" s="29"/>
      <c r="B500" s="9"/>
    </row>
    <row r="501">
      <c r="A501" s="29"/>
      <c r="B501" s="9"/>
    </row>
    <row r="502">
      <c r="A502" s="29"/>
      <c r="B502" s="9"/>
    </row>
    <row r="503">
      <c r="A503" s="29"/>
      <c r="B503" s="9"/>
    </row>
    <row r="504">
      <c r="A504" s="29"/>
      <c r="B504" s="9"/>
    </row>
    <row r="505">
      <c r="A505" s="29"/>
      <c r="B505" s="9"/>
    </row>
    <row r="506">
      <c r="A506" s="29"/>
      <c r="B506" s="9"/>
    </row>
    <row r="507">
      <c r="A507" s="29"/>
      <c r="B507" s="9"/>
    </row>
    <row r="508">
      <c r="A508" s="29"/>
      <c r="B508" s="9"/>
    </row>
    <row r="509">
      <c r="A509" s="29"/>
      <c r="B509" s="9"/>
    </row>
    <row r="510">
      <c r="A510" s="29"/>
      <c r="B510" s="9"/>
    </row>
    <row r="511">
      <c r="A511" s="29"/>
      <c r="B511" s="9"/>
    </row>
    <row r="512">
      <c r="A512" s="29"/>
      <c r="B512" s="9"/>
    </row>
    <row r="513">
      <c r="A513" s="29"/>
      <c r="B513" s="9"/>
    </row>
    <row r="514">
      <c r="A514" s="29"/>
      <c r="B514" s="9"/>
    </row>
    <row r="515">
      <c r="A515" s="29"/>
      <c r="B515" s="9"/>
    </row>
    <row r="516">
      <c r="A516" s="29"/>
      <c r="B516" s="9"/>
    </row>
    <row r="517">
      <c r="A517" s="29"/>
      <c r="B517" s="9"/>
    </row>
    <row r="518">
      <c r="A518" s="29"/>
      <c r="B518" s="9"/>
    </row>
    <row r="519">
      <c r="A519" s="29"/>
      <c r="B519" s="9"/>
    </row>
    <row r="520">
      <c r="A520" s="29"/>
      <c r="B520" s="9"/>
    </row>
    <row r="521">
      <c r="A521" s="29"/>
      <c r="B521" s="9"/>
    </row>
    <row r="522">
      <c r="A522" s="29"/>
      <c r="B522" s="9"/>
    </row>
    <row r="523">
      <c r="A523" s="29"/>
      <c r="B523" s="9"/>
    </row>
    <row r="524">
      <c r="A524" s="29"/>
      <c r="B524" s="9"/>
    </row>
    <row r="525">
      <c r="A525" s="29"/>
      <c r="B525" s="9"/>
    </row>
    <row r="526">
      <c r="A526" s="29"/>
      <c r="B526" s="9"/>
    </row>
    <row r="527">
      <c r="A527" s="29"/>
      <c r="B527" s="9"/>
    </row>
    <row r="528">
      <c r="A528" s="29"/>
      <c r="B528" s="9"/>
    </row>
    <row r="529">
      <c r="A529" s="29"/>
      <c r="B529" s="9"/>
    </row>
    <row r="530">
      <c r="A530" s="29"/>
      <c r="B530" s="9"/>
    </row>
    <row r="531">
      <c r="A531" s="29"/>
      <c r="B531" s="9"/>
    </row>
    <row r="532">
      <c r="A532" s="29"/>
      <c r="B532" s="9"/>
    </row>
    <row r="533">
      <c r="A533" s="29"/>
      <c r="B533" s="9"/>
    </row>
    <row r="534">
      <c r="A534" s="29"/>
      <c r="B534" s="9"/>
    </row>
    <row r="535">
      <c r="A535" s="29"/>
      <c r="B535" s="9"/>
    </row>
    <row r="536">
      <c r="A536" s="29"/>
      <c r="B536" s="9"/>
    </row>
    <row r="537">
      <c r="A537" s="29"/>
      <c r="B537" s="9"/>
    </row>
    <row r="538">
      <c r="A538" s="29"/>
      <c r="B538" s="9"/>
    </row>
    <row r="539">
      <c r="A539" s="29"/>
      <c r="B539" s="9"/>
    </row>
    <row r="540">
      <c r="A540" s="29"/>
      <c r="B540" s="9"/>
    </row>
    <row r="541">
      <c r="A541" s="29"/>
      <c r="B541" s="9"/>
    </row>
    <row r="542">
      <c r="A542" s="29"/>
      <c r="B542" s="9"/>
    </row>
    <row r="543">
      <c r="A543" s="29"/>
      <c r="B543" s="9"/>
    </row>
    <row r="544">
      <c r="A544" s="29"/>
      <c r="B544" s="9"/>
    </row>
    <row r="545">
      <c r="A545" s="29"/>
      <c r="B545" s="9"/>
    </row>
    <row r="546">
      <c r="A546" s="29"/>
      <c r="B546" s="9"/>
    </row>
    <row r="547">
      <c r="A547" s="29"/>
      <c r="B547" s="9"/>
    </row>
    <row r="548">
      <c r="A548" s="29"/>
      <c r="B548" s="9"/>
    </row>
    <row r="549">
      <c r="A549" s="29"/>
      <c r="B549" s="9"/>
    </row>
    <row r="550">
      <c r="A550" s="29"/>
      <c r="B550" s="9"/>
    </row>
    <row r="551">
      <c r="A551" s="29"/>
      <c r="B551" s="9"/>
    </row>
    <row r="552">
      <c r="A552" s="29"/>
      <c r="B552" s="9"/>
    </row>
    <row r="553">
      <c r="A553" s="29"/>
      <c r="B553" s="9"/>
    </row>
    <row r="554">
      <c r="A554" s="29"/>
      <c r="B554" s="9"/>
    </row>
    <row r="555">
      <c r="A555" s="29"/>
      <c r="B555" s="9"/>
    </row>
    <row r="556">
      <c r="A556" s="29"/>
      <c r="B556" s="9"/>
    </row>
    <row r="557">
      <c r="A557" s="29"/>
      <c r="B557" s="9"/>
    </row>
    <row r="558">
      <c r="A558" s="29"/>
      <c r="B558" s="9"/>
    </row>
    <row r="559">
      <c r="A559" s="29"/>
      <c r="B559" s="9"/>
    </row>
    <row r="560">
      <c r="A560" s="29"/>
      <c r="B560" s="9"/>
    </row>
    <row r="561">
      <c r="A561" s="29"/>
      <c r="B561" s="9"/>
    </row>
    <row r="562">
      <c r="A562" s="29"/>
      <c r="B562" s="9"/>
    </row>
    <row r="563">
      <c r="A563" s="29"/>
      <c r="B563" s="9"/>
    </row>
    <row r="564">
      <c r="A564" s="29"/>
      <c r="B564" s="9"/>
    </row>
    <row r="565">
      <c r="A565" s="29"/>
      <c r="B565" s="9"/>
    </row>
    <row r="566">
      <c r="A566" s="29"/>
      <c r="B566" s="9"/>
    </row>
    <row r="567">
      <c r="A567" s="29"/>
      <c r="B567" s="9"/>
    </row>
    <row r="568">
      <c r="A568" s="29"/>
      <c r="B568" s="9"/>
    </row>
    <row r="569">
      <c r="A569" s="29"/>
      <c r="B569" s="9"/>
    </row>
    <row r="570">
      <c r="A570" s="29"/>
      <c r="B570" s="9"/>
    </row>
    <row r="571">
      <c r="A571" s="29"/>
      <c r="B571" s="9"/>
    </row>
    <row r="572">
      <c r="A572" s="29"/>
      <c r="B572" s="9"/>
    </row>
    <row r="573">
      <c r="A573" s="29"/>
      <c r="B573" s="9"/>
    </row>
    <row r="574">
      <c r="A574" s="29"/>
      <c r="B574" s="9"/>
    </row>
    <row r="575">
      <c r="A575" s="29"/>
      <c r="B575" s="9"/>
    </row>
    <row r="576">
      <c r="A576" s="29"/>
      <c r="B576" s="9"/>
    </row>
    <row r="577">
      <c r="A577" s="29"/>
      <c r="B577" s="9"/>
    </row>
    <row r="578">
      <c r="A578" s="29"/>
      <c r="B578" s="9"/>
    </row>
    <row r="579">
      <c r="A579" s="29"/>
      <c r="B579" s="9"/>
    </row>
    <row r="580">
      <c r="A580" s="29"/>
      <c r="B580" s="9"/>
    </row>
    <row r="581">
      <c r="A581" s="29"/>
      <c r="B581" s="9"/>
    </row>
    <row r="582">
      <c r="A582" s="29"/>
      <c r="B582" s="9"/>
    </row>
    <row r="583">
      <c r="A583" s="29"/>
      <c r="B583" s="9"/>
    </row>
    <row r="584">
      <c r="A584" s="29"/>
      <c r="B584" s="9"/>
    </row>
    <row r="585">
      <c r="A585" s="29"/>
      <c r="B585" s="9"/>
    </row>
    <row r="586">
      <c r="A586" s="29"/>
      <c r="B586" s="9"/>
    </row>
    <row r="587">
      <c r="A587" s="29"/>
      <c r="B587" s="9"/>
    </row>
    <row r="588">
      <c r="A588" s="29"/>
      <c r="B588" s="9"/>
    </row>
    <row r="589">
      <c r="A589" s="29"/>
      <c r="B589" s="9"/>
    </row>
    <row r="590">
      <c r="A590" s="29"/>
      <c r="B590" s="9"/>
    </row>
    <row r="591">
      <c r="A591" s="29"/>
      <c r="B591" s="9"/>
    </row>
    <row r="592">
      <c r="A592" s="29"/>
      <c r="B592" s="9"/>
    </row>
    <row r="593">
      <c r="A593" s="29"/>
      <c r="B593" s="9"/>
    </row>
    <row r="594">
      <c r="A594" s="29"/>
      <c r="B594" s="9"/>
    </row>
    <row r="595">
      <c r="A595" s="29"/>
      <c r="B595" s="9"/>
    </row>
    <row r="596">
      <c r="A596" s="29"/>
      <c r="B596" s="9"/>
    </row>
    <row r="597">
      <c r="A597" s="29"/>
      <c r="B597" s="9"/>
    </row>
    <row r="598">
      <c r="A598" s="29"/>
      <c r="B598" s="9"/>
    </row>
    <row r="599">
      <c r="A599" s="29"/>
      <c r="B599" s="9"/>
    </row>
    <row r="600">
      <c r="A600" s="29"/>
      <c r="B600" s="9"/>
    </row>
    <row r="601">
      <c r="A601" s="29"/>
      <c r="B601" s="9"/>
    </row>
    <row r="602">
      <c r="A602" s="29"/>
      <c r="B602" s="9"/>
    </row>
    <row r="603">
      <c r="A603" s="29"/>
      <c r="B603" s="9"/>
    </row>
    <row r="604">
      <c r="A604" s="29"/>
      <c r="B604" s="9"/>
    </row>
    <row r="605">
      <c r="A605" s="29"/>
      <c r="B605" s="9"/>
    </row>
    <row r="606">
      <c r="A606" s="29"/>
      <c r="B606" s="9"/>
    </row>
    <row r="607">
      <c r="A607" s="29"/>
      <c r="B607" s="9"/>
    </row>
    <row r="608">
      <c r="A608" s="29"/>
      <c r="B608" s="9"/>
    </row>
    <row r="609">
      <c r="A609" s="29"/>
      <c r="B609" s="9"/>
    </row>
    <row r="610">
      <c r="A610" s="29"/>
      <c r="B610" s="9"/>
    </row>
    <row r="611">
      <c r="A611" s="29"/>
      <c r="B611" s="9"/>
    </row>
    <row r="612">
      <c r="A612" s="29"/>
      <c r="B612" s="9"/>
    </row>
    <row r="613">
      <c r="A613" s="29"/>
      <c r="B613" s="9"/>
    </row>
    <row r="614">
      <c r="A614" s="29"/>
      <c r="B614" s="9"/>
    </row>
    <row r="615">
      <c r="A615" s="29"/>
      <c r="B615" s="9"/>
    </row>
    <row r="616">
      <c r="A616" s="29"/>
      <c r="B616" s="9"/>
    </row>
    <row r="617">
      <c r="A617" s="29"/>
      <c r="B617" s="9"/>
    </row>
    <row r="618">
      <c r="A618" s="29"/>
      <c r="B618" s="9"/>
    </row>
    <row r="619">
      <c r="A619" s="29"/>
      <c r="B619" s="9"/>
    </row>
    <row r="620">
      <c r="A620" s="29"/>
      <c r="B620" s="9"/>
    </row>
    <row r="621">
      <c r="A621" s="29"/>
      <c r="B621" s="9"/>
    </row>
    <row r="622">
      <c r="A622" s="29"/>
      <c r="B622" s="9"/>
    </row>
    <row r="623">
      <c r="A623" s="29"/>
      <c r="B623" s="9"/>
    </row>
    <row r="624">
      <c r="A624" s="29"/>
      <c r="B624" s="9"/>
    </row>
    <row r="625">
      <c r="A625" s="29"/>
      <c r="B625" s="9"/>
    </row>
    <row r="626">
      <c r="A626" s="29"/>
      <c r="B626" s="9"/>
    </row>
    <row r="627">
      <c r="A627" s="29"/>
      <c r="B627" s="9"/>
    </row>
    <row r="628">
      <c r="A628" s="29"/>
      <c r="B628" s="9"/>
    </row>
    <row r="629">
      <c r="A629" s="29"/>
      <c r="B629" s="9"/>
    </row>
    <row r="630">
      <c r="A630" s="29"/>
      <c r="B630" s="9"/>
    </row>
    <row r="631">
      <c r="A631" s="29"/>
      <c r="B631" s="9"/>
    </row>
    <row r="632">
      <c r="A632" s="29"/>
      <c r="B632" s="9"/>
    </row>
    <row r="633">
      <c r="A633" s="29"/>
      <c r="B633" s="9"/>
    </row>
    <row r="634">
      <c r="A634" s="29"/>
      <c r="B634" s="9"/>
    </row>
    <row r="635">
      <c r="A635" s="29"/>
      <c r="B635" s="9"/>
    </row>
    <row r="636">
      <c r="A636" s="29"/>
      <c r="B636" s="9"/>
    </row>
    <row r="637">
      <c r="A637" s="29"/>
      <c r="B637" s="9"/>
    </row>
    <row r="638">
      <c r="A638" s="29"/>
      <c r="B638" s="9"/>
    </row>
    <row r="639">
      <c r="A639" s="29"/>
      <c r="B639" s="9"/>
    </row>
    <row r="640">
      <c r="A640" s="29"/>
      <c r="B640" s="9"/>
    </row>
    <row r="641">
      <c r="A641" s="29"/>
      <c r="B641" s="9"/>
    </row>
    <row r="642">
      <c r="A642" s="29"/>
      <c r="B642" s="9"/>
    </row>
    <row r="643">
      <c r="A643" s="29"/>
      <c r="B643" s="9"/>
    </row>
    <row r="644">
      <c r="A644" s="29"/>
      <c r="B644" s="9"/>
    </row>
    <row r="645">
      <c r="A645" s="29"/>
      <c r="B645" s="9"/>
    </row>
    <row r="646">
      <c r="A646" s="29"/>
      <c r="B646" s="9"/>
    </row>
    <row r="647">
      <c r="A647" s="29"/>
      <c r="B647" s="9"/>
    </row>
    <row r="648">
      <c r="A648" s="29"/>
      <c r="B648" s="9"/>
    </row>
    <row r="649">
      <c r="A649" s="29"/>
      <c r="B649" s="9"/>
    </row>
    <row r="650">
      <c r="A650" s="29"/>
      <c r="B650" s="9"/>
    </row>
    <row r="651">
      <c r="A651" s="29"/>
      <c r="B651" s="9"/>
    </row>
    <row r="652">
      <c r="A652" s="29"/>
      <c r="B652" s="9"/>
    </row>
    <row r="653">
      <c r="A653" s="29"/>
      <c r="B653" s="9"/>
    </row>
    <row r="654">
      <c r="A654" s="29"/>
      <c r="B654" s="9"/>
    </row>
    <row r="655">
      <c r="A655" s="29"/>
      <c r="B655" s="9"/>
    </row>
    <row r="656">
      <c r="A656" s="29"/>
      <c r="B656" s="9"/>
    </row>
    <row r="657">
      <c r="A657" s="29"/>
      <c r="B657" s="9"/>
    </row>
    <row r="658">
      <c r="A658" s="29"/>
      <c r="B658" s="9"/>
    </row>
    <row r="659">
      <c r="A659" s="29"/>
      <c r="B659" s="9"/>
    </row>
    <row r="660">
      <c r="A660" s="29"/>
      <c r="B660" s="9"/>
    </row>
    <row r="661">
      <c r="A661" s="29"/>
      <c r="B661" s="9"/>
    </row>
    <row r="662">
      <c r="A662" s="29"/>
      <c r="B662" s="9"/>
    </row>
    <row r="663">
      <c r="A663" s="29"/>
      <c r="B663" s="9"/>
    </row>
    <row r="664">
      <c r="A664" s="29"/>
      <c r="B664" s="9"/>
    </row>
    <row r="665">
      <c r="A665" s="29"/>
      <c r="B665" s="9"/>
    </row>
    <row r="666">
      <c r="A666" s="29"/>
      <c r="B666" s="9"/>
    </row>
    <row r="667">
      <c r="A667" s="29"/>
      <c r="B667" s="9"/>
    </row>
    <row r="668">
      <c r="A668" s="29"/>
      <c r="B668" s="9"/>
    </row>
    <row r="669">
      <c r="A669" s="29"/>
      <c r="B669" s="9"/>
    </row>
    <row r="670">
      <c r="A670" s="29"/>
      <c r="B670" s="9"/>
    </row>
    <row r="671">
      <c r="A671" s="29"/>
      <c r="B671" s="9"/>
    </row>
    <row r="672">
      <c r="A672" s="29"/>
      <c r="B672" s="9"/>
    </row>
    <row r="673">
      <c r="A673" s="29"/>
      <c r="B673" s="9"/>
    </row>
    <row r="674">
      <c r="A674" s="29"/>
      <c r="B674" s="9"/>
    </row>
    <row r="675">
      <c r="A675" s="29"/>
      <c r="B675" s="9"/>
    </row>
    <row r="676">
      <c r="A676" s="29"/>
      <c r="B676" s="9"/>
    </row>
    <row r="677">
      <c r="A677" s="29"/>
      <c r="B677" s="9"/>
    </row>
    <row r="678">
      <c r="A678" s="29"/>
      <c r="B678" s="9"/>
    </row>
    <row r="679">
      <c r="A679" s="29"/>
      <c r="B679" s="9"/>
    </row>
    <row r="680">
      <c r="A680" s="29"/>
      <c r="B680" s="9"/>
    </row>
    <row r="681">
      <c r="A681" s="29"/>
      <c r="B681" s="9"/>
    </row>
    <row r="682">
      <c r="A682" s="29"/>
      <c r="B682" s="9"/>
    </row>
    <row r="683">
      <c r="A683" s="29"/>
      <c r="B683" s="9"/>
    </row>
    <row r="684">
      <c r="A684" s="29"/>
      <c r="B684" s="9"/>
    </row>
    <row r="685">
      <c r="A685" s="29"/>
      <c r="B685" s="9"/>
    </row>
    <row r="686">
      <c r="A686" s="29"/>
      <c r="B686" s="9"/>
    </row>
    <row r="687">
      <c r="A687" s="29"/>
      <c r="B687" s="9"/>
    </row>
    <row r="688">
      <c r="A688" s="29"/>
      <c r="B688" s="9"/>
    </row>
    <row r="689">
      <c r="A689" s="29"/>
      <c r="B689" s="9"/>
    </row>
    <row r="690">
      <c r="A690" s="29"/>
      <c r="B690" s="9"/>
    </row>
    <row r="691">
      <c r="A691" s="29"/>
      <c r="B691" s="9"/>
    </row>
    <row r="692">
      <c r="A692" s="29"/>
      <c r="B692" s="9"/>
    </row>
    <row r="693">
      <c r="A693" s="29"/>
      <c r="B693" s="9"/>
    </row>
    <row r="694">
      <c r="A694" s="29"/>
      <c r="B694" s="9"/>
    </row>
    <row r="695">
      <c r="A695" s="29"/>
      <c r="B695" s="9"/>
    </row>
    <row r="696">
      <c r="A696" s="29"/>
      <c r="B696" s="9"/>
    </row>
    <row r="697">
      <c r="A697" s="29"/>
      <c r="B697" s="9"/>
    </row>
    <row r="698">
      <c r="A698" s="29"/>
      <c r="B698" s="9"/>
    </row>
    <row r="699">
      <c r="A699" s="29"/>
      <c r="B699" s="9"/>
    </row>
    <row r="700">
      <c r="A700" s="29"/>
      <c r="B700" s="9"/>
    </row>
    <row r="701">
      <c r="A701" s="29"/>
      <c r="B701" s="9"/>
    </row>
    <row r="702">
      <c r="A702" s="29"/>
      <c r="B702" s="9"/>
    </row>
    <row r="703">
      <c r="A703" s="29"/>
      <c r="B703" s="9"/>
    </row>
    <row r="704">
      <c r="A704" s="29"/>
      <c r="B704" s="9"/>
    </row>
    <row r="705">
      <c r="A705" s="29"/>
      <c r="B705" s="9"/>
    </row>
    <row r="706">
      <c r="A706" s="29"/>
      <c r="B706" s="9"/>
    </row>
    <row r="707">
      <c r="A707" s="29"/>
      <c r="B707" s="9"/>
    </row>
    <row r="708">
      <c r="A708" s="29"/>
      <c r="B708" s="9"/>
    </row>
    <row r="709">
      <c r="A709" s="29"/>
      <c r="B709" s="9"/>
    </row>
    <row r="710">
      <c r="A710" s="29"/>
      <c r="B710" s="9"/>
    </row>
    <row r="711">
      <c r="A711" s="29"/>
      <c r="B711" s="9"/>
    </row>
    <row r="712">
      <c r="A712" s="29"/>
      <c r="B712" s="9"/>
    </row>
    <row r="713">
      <c r="A713" s="29"/>
      <c r="B713" s="9"/>
    </row>
    <row r="714">
      <c r="A714" s="29"/>
      <c r="B714" s="9"/>
    </row>
    <row r="715">
      <c r="A715" s="29"/>
      <c r="B715" s="9"/>
    </row>
    <row r="716">
      <c r="A716" s="29"/>
      <c r="B716" s="9"/>
    </row>
    <row r="717">
      <c r="A717" s="29"/>
      <c r="B717" s="9"/>
    </row>
    <row r="718">
      <c r="A718" s="29"/>
      <c r="B718" s="9"/>
    </row>
    <row r="719">
      <c r="A719" s="29"/>
      <c r="B719" s="9"/>
    </row>
    <row r="720">
      <c r="A720" s="29"/>
      <c r="B720" s="9"/>
    </row>
    <row r="721">
      <c r="A721" s="29"/>
      <c r="B721" s="9"/>
    </row>
    <row r="722">
      <c r="A722" s="29"/>
      <c r="B722" s="9"/>
    </row>
    <row r="723">
      <c r="A723" s="29"/>
      <c r="B723" s="9"/>
    </row>
    <row r="724">
      <c r="A724" s="29"/>
      <c r="B724" s="9"/>
    </row>
    <row r="725">
      <c r="A725" s="29"/>
      <c r="B725" s="9"/>
    </row>
    <row r="726">
      <c r="A726" s="29"/>
      <c r="B726" s="9"/>
    </row>
    <row r="727">
      <c r="A727" s="29"/>
      <c r="B727" s="9"/>
    </row>
    <row r="728">
      <c r="A728" s="29"/>
      <c r="B728" s="9"/>
    </row>
    <row r="729">
      <c r="A729" s="29"/>
      <c r="B729" s="9"/>
    </row>
    <row r="730">
      <c r="A730" s="29"/>
      <c r="B730" s="9"/>
    </row>
    <row r="731">
      <c r="A731" s="29"/>
      <c r="B731" s="9"/>
    </row>
    <row r="732">
      <c r="A732" s="29"/>
      <c r="B732" s="9"/>
    </row>
    <row r="733">
      <c r="A733" s="29"/>
      <c r="B733" s="9"/>
    </row>
    <row r="734">
      <c r="A734" s="29"/>
      <c r="B734" s="9"/>
    </row>
    <row r="735">
      <c r="A735" s="29"/>
      <c r="B735" s="9"/>
    </row>
    <row r="736">
      <c r="A736" s="29"/>
      <c r="B736" s="9"/>
    </row>
    <row r="737">
      <c r="A737" s="29"/>
      <c r="B737" s="9"/>
    </row>
    <row r="738">
      <c r="A738" s="29"/>
      <c r="B738" s="9"/>
    </row>
    <row r="739">
      <c r="A739" s="29"/>
      <c r="B739" s="9"/>
    </row>
    <row r="740">
      <c r="A740" s="29"/>
      <c r="B740" s="9"/>
    </row>
    <row r="741">
      <c r="A741" s="29"/>
      <c r="B741" s="9"/>
    </row>
    <row r="742">
      <c r="A742" s="29"/>
      <c r="B742" s="9"/>
    </row>
    <row r="743">
      <c r="A743" s="29"/>
      <c r="B743" s="9"/>
    </row>
    <row r="744">
      <c r="A744" s="29"/>
      <c r="B744" s="9"/>
    </row>
    <row r="745">
      <c r="A745" s="29"/>
      <c r="B745" s="9"/>
    </row>
    <row r="746">
      <c r="A746" s="29"/>
      <c r="B746" s="9"/>
    </row>
    <row r="747">
      <c r="A747" s="29"/>
      <c r="B747" s="9"/>
    </row>
    <row r="748">
      <c r="A748" s="29"/>
      <c r="B748" s="9"/>
    </row>
    <row r="749">
      <c r="A749" s="29"/>
      <c r="B749" s="9"/>
    </row>
    <row r="750">
      <c r="A750" s="29"/>
      <c r="B750" s="9"/>
    </row>
    <row r="751">
      <c r="A751" s="29"/>
      <c r="B751" s="9"/>
    </row>
    <row r="752">
      <c r="A752" s="29"/>
      <c r="B752" s="9"/>
    </row>
    <row r="753">
      <c r="A753" s="29"/>
      <c r="B753" s="9"/>
    </row>
    <row r="754">
      <c r="A754" s="29"/>
      <c r="B754" s="9"/>
    </row>
    <row r="755">
      <c r="A755" s="29"/>
      <c r="B755" s="9"/>
    </row>
    <row r="756">
      <c r="A756" s="29"/>
      <c r="B756" s="9"/>
    </row>
    <row r="757">
      <c r="A757" s="29"/>
      <c r="B757" s="9"/>
    </row>
    <row r="758">
      <c r="A758" s="29"/>
      <c r="B758" s="9"/>
    </row>
    <row r="759">
      <c r="A759" s="29"/>
      <c r="B759" s="9"/>
    </row>
    <row r="760">
      <c r="A760" s="29"/>
      <c r="B760" s="9"/>
    </row>
    <row r="761">
      <c r="A761" s="29"/>
      <c r="B761" s="9"/>
    </row>
    <row r="762">
      <c r="A762" s="29"/>
      <c r="B762" s="9"/>
    </row>
    <row r="763">
      <c r="A763" s="29"/>
      <c r="B763" s="9"/>
    </row>
    <row r="764">
      <c r="A764" s="29"/>
      <c r="B764" s="9"/>
    </row>
    <row r="765">
      <c r="A765" s="29"/>
      <c r="B765" s="9"/>
    </row>
    <row r="766">
      <c r="A766" s="29"/>
      <c r="B766" s="9"/>
    </row>
    <row r="767">
      <c r="A767" s="29"/>
      <c r="B767" s="9"/>
    </row>
    <row r="768">
      <c r="A768" s="29"/>
      <c r="B768" s="9"/>
    </row>
    <row r="769">
      <c r="A769" s="29"/>
      <c r="B769" s="9"/>
    </row>
    <row r="770">
      <c r="A770" s="29"/>
      <c r="B770" s="9"/>
    </row>
    <row r="771">
      <c r="A771" s="29"/>
      <c r="B771" s="9"/>
    </row>
    <row r="772">
      <c r="A772" s="29"/>
      <c r="B772" s="9"/>
    </row>
    <row r="773">
      <c r="A773" s="29"/>
      <c r="B773" s="9"/>
    </row>
    <row r="774">
      <c r="A774" s="29"/>
      <c r="B774" s="9"/>
    </row>
    <row r="775">
      <c r="A775" s="29"/>
      <c r="B775" s="9"/>
    </row>
    <row r="776">
      <c r="A776" s="29"/>
      <c r="B776" s="9"/>
    </row>
    <row r="777">
      <c r="A777" s="29"/>
      <c r="B777" s="9"/>
    </row>
    <row r="778">
      <c r="A778" s="29"/>
      <c r="B778" s="9"/>
    </row>
    <row r="779">
      <c r="A779" s="29"/>
      <c r="B779" s="9"/>
    </row>
    <row r="780">
      <c r="A780" s="29"/>
      <c r="B780" s="9"/>
    </row>
    <row r="781">
      <c r="A781" s="29"/>
      <c r="B781" s="9"/>
    </row>
    <row r="782">
      <c r="A782" s="29"/>
      <c r="B782" s="9"/>
    </row>
    <row r="783">
      <c r="A783" s="29"/>
      <c r="B783" s="9"/>
    </row>
    <row r="784">
      <c r="A784" s="29"/>
      <c r="B784" s="9"/>
    </row>
    <row r="785">
      <c r="A785" s="29"/>
      <c r="B785" s="9"/>
    </row>
    <row r="786">
      <c r="A786" s="29"/>
      <c r="B786" s="9"/>
    </row>
    <row r="787">
      <c r="A787" s="29"/>
      <c r="B787" s="9"/>
    </row>
    <row r="788">
      <c r="A788" s="29"/>
      <c r="B788" s="9"/>
    </row>
    <row r="789">
      <c r="A789" s="29"/>
      <c r="B789" s="9"/>
    </row>
    <row r="790">
      <c r="A790" s="29"/>
      <c r="B790" s="9"/>
    </row>
    <row r="791">
      <c r="A791" s="29"/>
      <c r="B791" s="9"/>
    </row>
    <row r="792">
      <c r="A792" s="29"/>
      <c r="B792" s="9"/>
    </row>
    <row r="793">
      <c r="A793" s="29"/>
      <c r="B793" s="9"/>
    </row>
    <row r="794">
      <c r="A794" s="29"/>
      <c r="B794" s="9"/>
    </row>
    <row r="795">
      <c r="A795" s="29"/>
      <c r="B795" s="9"/>
    </row>
    <row r="796">
      <c r="A796" s="29"/>
      <c r="B796" s="9"/>
    </row>
    <row r="797">
      <c r="A797" s="29"/>
      <c r="B797" s="9"/>
    </row>
    <row r="798">
      <c r="A798" s="29"/>
      <c r="B798" s="9"/>
    </row>
    <row r="799">
      <c r="A799" s="29"/>
      <c r="B799" s="9"/>
    </row>
    <row r="800">
      <c r="A800" s="29"/>
      <c r="B800" s="9"/>
    </row>
    <row r="801">
      <c r="A801" s="29"/>
      <c r="B801" s="9"/>
    </row>
    <row r="802">
      <c r="A802" s="29"/>
      <c r="B802" s="9"/>
    </row>
    <row r="803">
      <c r="A803" s="29"/>
      <c r="B803" s="9"/>
    </row>
    <row r="804">
      <c r="A804" s="29"/>
      <c r="B804" s="9"/>
    </row>
    <row r="805">
      <c r="A805" s="29"/>
      <c r="B805" s="9"/>
    </row>
    <row r="806">
      <c r="A806" s="29"/>
      <c r="B806" s="9"/>
    </row>
    <row r="807">
      <c r="A807" s="29"/>
      <c r="B807" s="9"/>
    </row>
    <row r="808">
      <c r="A808" s="29"/>
      <c r="B808" s="9"/>
    </row>
    <row r="809">
      <c r="A809" s="29"/>
      <c r="B809" s="9"/>
    </row>
    <row r="810">
      <c r="A810" s="29"/>
      <c r="B810" s="9"/>
    </row>
    <row r="811">
      <c r="A811" s="29"/>
      <c r="B811" s="9"/>
    </row>
    <row r="812">
      <c r="A812" s="29"/>
      <c r="B812" s="9"/>
    </row>
    <row r="813">
      <c r="A813" s="29"/>
      <c r="B813" s="9"/>
    </row>
    <row r="814">
      <c r="A814" s="29"/>
      <c r="B814" s="9"/>
    </row>
    <row r="815">
      <c r="A815" s="29"/>
      <c r="B815" s="9"/>
    </row>
    <row r="816">
      <c r="A816" s="29"/>
      <c r="B816" s="9"/>
    </row>
    <row r="817">
      <c r="A817" s="29"/>
      <c r="B817" s="9"/>
    </row>
    <row r="818">
      <c r="A818" s="29"/>
      <c r="B818" s="9"/>
    </row>
    <row r="819">
      <c r="A819" s="29"/>
      <c r="B819" s="9"/>
    </row>
    <row r="820">
      <c r="A820" s="29"/>
      <c r="B820" s="9"/>
    </row>
    <row r="821">
      <c r="A821" s="29"/>
      <c r="B821" s="9"/>
    </row>
    <row r="822">
      <c r="A822" s="29"/>
      <c r="B822" s="9"/>
    </row>
    <row r="823">
      <c r="A823" s="29"/>
      <c r="B823" s="9"/>
    </row>
    <row r="824">
      <c r="A824" s="29"/>
      <c r="B824" s="9"/>
    </row>
    <row r="825">
      <c r="A825" s="29"/>
      <c r="B825" s="9"/>
    </row>
    <row r="826">
      <c r="A826" s="29"/>
      <c r="B826" s="9"/>
    </row>
    <row r="827">
      <c r="A827" s="29"/>
      <c r="B827" s="9"/>
    </row>
    <row r="828">
      <c r="A828" s="29"/>
      <c r="B828" s="9"/>
    </row>
    <row r="829">
      <c r="A829" s="29"/>
      <c r="B829" s="9"/>
    </row>
    <row r="830">
      <c r="A830" s="29"/>
      <c r="B830" s="9"/>
    </row>
    <row r="831">
      <c r="A831" s="29"/>
      <c r="B831" s="9"/>
    </row>
    <row r="832">
      <c r="A832" s="29"/>
      <c r="B832" s="9"/>
    </row>
    <row r="833">
      <c r="A833" s="29"/>
      <c r="B833" s="9"/>
    </row>
    <row r="834">
      <c r="A834" s="29"/>
      <c r="B834" s="9"/>
    </row>
    <row r="835">
      <c r="A835" s="29"/>
      <c r="B835" s="9"/>
    </row>
    <row r="836">
      <c r="A836" s="29"/>
      <c r="B836" s="9"/>
    </row>
    <row r="837">
      <c r="A837" s="29"/>
      <c r="B837" s="9"/>
    </row>
    <row r="838">
      <c r="A838" s="29"/>
      <c r="B838" s="9"/>
    </row>
    <row r="839">
      <c r="A839" s="29"/>
      <c r="B839" s="9"/>
    </row>
    <row r="840">
      <c r="A840" s="29"/>
      <c r="B840" s="9"/>
    </row>
    <row r="841">
      <c r="A841" s="29"/>
      <c r="B841" s="9"/>
    </row>
    <row r="842">
      <c r="A842" s="29"/>
      <c r="B842" s="9"/>
    </row>
    <row r="843">
      <c r="A843" s="29"/>
      <c r="B843" s="9"/>
    </row>
    <row r="844">
      <c r="A844" s="29"/>
      <c r="B844" s="9"/>
    </row>
    <row r="845">
      <c r="A845" s="29"/>
      <c r="B845" s="9"/>
    </row>
    <row r="846">
      <c r="A846" s="29"/>
      <c r="B846" s="9"/>
    </row>
    <row r="847">
      <c r="A847" s="29"/>
      <c r="B847" s="9"/>
    </row>
    <row r="848">
      <c r="A848" s="29"/>
      <c r="B848" s="9"/>
    </row>
    <row r="849">
      <c r="A849" s="29"/>
      <c r="B849" s="9"/>
    </row>
    <row r="850">
      <c r="A850" s="29"/>
      <c r="B850" s="9"/>
    </row>
    <row r="851">
      <c r="A851" s="29"/>
      <c r="B851" s="9"/>
    </row>
    <row r="852">
      <c r="A852" s="29"/>
      <c r="B852" s="9"/>
    </row>
    <row r="853">
      <c r="A853" s="29"/>
      <c r="B853" s="9"/>
    </row>
    <row r="854">
      <c r="A854" s="29"/>
      <c r="B854" s="9"/>
    </row>
    <row r="855">
      <c r="A855" s="29"/>
      <c r="B855" s="9"/>
    </row>
    <row r="856">
      <c r="A856" s="29"/>
      <c r="B856" s="9"/>
    </row>
    <row r="857">
      <c r="A857" s="29"/>
      <c r="B857" s="9"/>
    </row>
    <row r="858">
      <c r="A858" s="29"/>
      <c r="B858" s="9"/>
    </row>
    <row r="859">
      <c r="A859" s="29"/>
      <c r="B859" s="9"/>
    </row>
    <row r="860">
      <c r="A860" s="29"/>
      <c r="B860" s="9"/>
    </row>
    <row r="861">
      <c r="A861" s="29"/>
      <c r="B861" s="9"/>
    </row>
    <row r="862">
      <c r="A862" s="29"/>
      <c r="B862" s="9"/>
    </row>
    <row r="863">
      <c r="A863" s="29"/>
      <c r="B863" s="9"/>
    </row>
    <row r="864">
      <c r="A864" s="29"/>
      <c r="B864" s="9"/>
    </row>
    <row r="865">
      <c r="A865" s="29"/>
      <c r="B865" s="9"/>
    </row>
    <row r="866">
      <c r="A866" s="29"/>
      <c r="B866" s="9"/>
    </row>
    <row r="867">
      <c r="A867" s="29"/>
      <c r="B867" s="9"/>
    </row>
    <row r="868">
      <c r="A868" s="29"/>
      <c r="B868" s="9"/>
    </row>
    <row r="869">
      <c r="A869" s="29"/>
      <c r="B869" s="9"/>
    </row>
    <row r="870">
      <c r="A870" s="29"/>
      <c r="B870" s="9"/>
    </row>
    <row r="871">
      <c r="A871" s="29"/>
      <c r="B871" s="9"/>
    </row>
    <row r="872">
      <c r="A872" s="29"/>
      <c r="B872" s="9"/>
    </row>
    <row r="873">
      <c r="A873" s="29"/>
      <c r="B873" s="9"/>
    </row>
    <row r="874">
      <c r="A874" s="29"/>
      <c r="B874" s="9"/>
    </row>
    <row r="875">
      <c r="A875" s="29"/>
      <c r="B875" s="9"/>
    </row>
    <row r="876">
      <c r="A876" s="29"/>
      <c r="B876" s="9"/>
    </row>
    <row r="877">
      <c r="A877" s="29"/>
      <c r="B877" s="9"/>
    </row>
    <row r="878">
      <c r="A878" s="29"/>
      <c r="B878" s="9"/>
    </row>
    <row r="879">
      <c r="A879" s="29"/>
      <c r="B879" s="9"/>
    </row>
    <row r="880">
      <c r="A880" s="29"/>
      <c r="B880" s="9"/>
    </row>
    <row r="881">
      <c r="A881" s="29"/>
      <c r="B881" s="9"/>
    </row>
    <row r="882">
      <c r="A882" s="29"/>
      <c r="B882" s="9"/>
    </row>
    <row r="883">
      <c r="A883" s="29"/>
      <c r="B883" s="9"/>
    </row>
    <row r="884">
      <c r="A884" s="29"/>
      <c r="B884" s="9"/>
    </row>
    <row r="885">
      <c r="A885" s="29"/>
      <c r="B885" s="9"/>
    </row>
    <row r="886">
      <c r="A886" s="29"/>
      <c r="B886" s="9"/>
    </row>
    <row r="887">
      <c r="A887" s="29"/>
      <c r="B887" s="9"/>
    </row>
    <row r="888">
      <c r="A888" s="29"/>
      <c r="B888" s="9"/>
    </row>
    <row r="889">
      <c r="A889" s="29"/>
      <c r="B889" s="9"/>
    </row>
    <row r="890">
      <c r="A890" s="29"/>
      <c r="B890" s="9"/>
    </row>
    <row r="891">
      <c r="A891" s="29"/>
      <c r="B891" s="9"/>
    </row>
    <row r="892">
      <c r="A892" s="29"/>
      <c r="B892" s="9"/>
    </row>
    <row r="893">
      <c r="A893" s="29"/>
      <c r="B893" s="9"/>
    </row>
    <row r="894">
      <c r="A894" s="29"/>
      <c r="B894" s="9"/>
    </row>
    <row r="895">
      <c r="A895" s="29"/>
      <c r="B895" s="9"/>
    </row>
    <row r="896">
      <c r="A896" s="29"/>
      <c r="B896" s="9"/>
    </row>
    <row r="897">
      <c r="A897" s="29"/>
      <c r="B897" s="9"/>
    </row>
    <row r="898">
      <c r="A898" s="29"/>
      <c r="B898" s="9"/>
    </row>
    <row r="899">
      <c r="A899" s="29"/>
      <c r="B899" s="9"/>
    </row>
    <row r="900">
      <c r="A900" s="29"/>
      <c r="B900" s="9"/>
    </row>
    <row r="901">
      <c r="A901" s="29"/>
      <c r="B901" s="9"/>
    </row>
    <row r="902">
      <c r="A902" s="29"/>
      <c r="B902" s="9"/>
    </row>
    <row r="903">
      <c r="A903" s="29"/>
      <c r="B903" s="9"/>
    </row>
    <row r="904">
      <c r="A904" s="29"/>
      <c r="B904" s="9"/>
    </row>
    <row r="905">
      <c r="A905" s="29"/>
      <c r="B905" s="9"/>
    </row>
    <row r="906">
      <c r="A906" s="29"/>
      <c r="B906" s="9"/>
    </row>
    <row r="907">
      <c r="A907" s="29"/>
      <c r="B907" s="9"/>
    </row>
    <row r="908">
      <c r="A908" s="29"/>
      <c r="B908" s="9"/>
    </row>
    <row r="909">
      <c r="A909" s="29"/>
      <c r="B909" s="9"/>
    </row>
    <row r="910">
      <c r="A910" s="29"/>
      <c r="B910" s="9"/>
    </row>
    <row r="911">
      <c r="A911" s="29"/>
      <c r="B911" s="9"/>
    </row>
    <row r="912">
      <c r="A912" s="29"/>
      <c r="B912" s="9"/>
    </row>
    <row r="913">
      <c r="A913" s="29"/>
      <c r="B913" s="9"/>
    </row>
    <row r="914">
      <c r="A914" s="29"/>
      <c r="B914" s="9"/>
    </row>
    <row r="915">
      <c r="A915" s="29"/>
      <c r="B915" s="9"/>
    </row>
    <row r="916">
      <c r="A916" s="29"/>
      <c r="B916" s="9"/>
    </row>
    <row r="917">
      <c r="A917" s="29"/>
      <c r="B917" s="9"/>
    </row>
    <row r="918">
      <c r="A918" s="29"/>
      <c r="B918" s="9"/>
    </row>
    <row r="919">
      <c r="A919" s="29"/>
      <c r="B919" s="9"/>
    </row>
    <row r="920">
      <c r="A920" s="29"/>
      <c r="B920" s="9"/>
    </row>
    <row r="921">
      <c r="A921" s="29"/>
      <c r="B921" s="9"/>
    </row>
    <row r="922">
      <c r="A922" s="29"/>
      <c r="B922" s="9"/>
    </row>
    <row r="923">
      <c r="A923" s="29"/>
      <c r="B923" s="9"/>
    </row>
    <row r="924">
      <c r="A924" s="29"/>
      <c r="B924" s="9"/>
    </row>
    <row r="925">
      <c r="A925" s="29"/>
      <c r="B925" s="9"/>
    </row>
    <row r="926">
      <c r="A926" s="29"/>
      <c r="B926" s="9"/>
    </row>
    <row r="927">
      <c r="A927" s="29"/>
      <c r="B927" s="9"/>
    </row>
    <row r="928">
      <c r="A928" s="29"/>
      <c r="B928" s="9"/>
    </row>
    <row r="929">
      <c r="A929" s="29"/>
      <c r="B929" s="9"/>
    </row>
    <row r="930">
      <c r="A930" s="29"/>
      <c r="B930" s="9"/>
    </row>
    <row r="931">
      <c r="A931" s="29"/>
      <c r="B931" s="9"/>
    </row>
    <row r="932">
      <c r="A932" s="29"/>
      <c r="B932" s="9"/>
    </row>
    <row r="933">
      <c r="A933" s="29"/>
      <c r="B933" s="9"/>
    </row>
    <row r="934">
      <c r="A934" s="29"/>
      <c r="B934" s="9"/>
    </row>
    <row r="935">
      <c r="A935" s="29"/>
      <c r="B935" s="9"/>
    </row>
    <row r="936">
      <c r="A936" s="29"/>
      <c r="B936" s="9"/>
    </row>
    <row r="937">
      <c r="A937" s="29"/>
      <c r="B937" s="9"/>
    </row>
    <row r="938">
      <c r="A938" s="29"/>
      <c r="B938" s="9"/>
    </row>
    <row r="939">
      <c r="A939" s="29"/>
      <c r="B939" s="9"/>
    </row>
    <row r="940">
      <c r="A940" s="29"/>
      <c r="B940" s="9"/>
    </row>
    <row r="941">
      <c r="A941" s="29"/>
      <c r="B941" s="9"/>
    </row>
    <row r="942">
      <c r="A942" s="29"/>
      <c r="B942" s="9"/>
    </row>
    <row r="943">
      <c r="A943" s="29"/>
      <c r="B943" s="9"/>
    </row>
    <row r="944">
      <c r="A944" s="29"/>
      <c r="B944" s="9"/>
    </row>
    <row r="945">
      <c r="A945" s="29"/>
      <c r="B945" s="9"/>
    </row>
    <row r="946">
      <c r="A946" s="29"/>
      <c r="B946" s="9"/>
    </row>
    <row r="947">
      <c r="A947" s="29"/>
      <c r="B947" s="9"/>
    </row>
    <row r="948">
      <c r="A948" s="29"/>
      <c r="B948" s="9"/>
    </row>
    <row r="949">
      <c r="A949" s="29"/>
      <c r="B949" s="9"/>
    </row>
    <row r="950">
      <c r="A950" s="29"/>
      <c r="B950" s="9"/>
    </row>
    <row r="951">
      <c r="A951" s="29"/>
      <c r="B951" s="9"/>
    </row>
    <row r="952">
      <c r="A952" s="29"/>
      <c r="B952" s="9"/>
    </row>
    <row r="953">
      <c r="A953" s="29"/>
      <c r="B953" s="9"/>
    </row>
    <row r="954">
      <c r="A954" s="29"/>
      <c r="B954" s="9"/>
    </row>
    <row r="955">
      <c r="A955" s="29"/>
      <c r="B955" s="9"/>
    </row>
    <row r="956">
      <c r="A956" s="29"/>
      <c r="B956" s="9"/>
    </row>
    <row r="957">
      <c r="A957" s="29"/>
      <c r="B957" s="9"/>
    </row>
    <row r="958">
      <c r="A958" s="29"/>
      <c r="B958" s="9"/>
    </row>
    <row r="959">
      <c r="A959" s="29"/>
      <c r="B959" s="9"/>
    </row>
    <row r="960">
      <c r="A960" s="29"/>
      <c r="B960" s="9"/>
    </row>
    <row r="961">
      <c r="A961" s="29"/>
      <c r="B961" s="9"/>
    </row>
    <row r="962">
      <c r="A962" s="29"/>
      <c r="B962" s="9"/>
    </row>
    <row r="963">
      <c r="A963" s="29"/>
      <c r="B963" s="9"/>
    </row>
    <row r="964">
      <c r="A964" s="29"/>
      <c r="B964" s="9"/>
    </row>
    <row r="965">
      <c r="A965" s="29"/>
      <c r="B965" s="9"/>
    </row>
    <row r="966">
      <c r="A966" s="29"/>
      <c r="B966" s="9"/>
    </row>
    <row r="967">
      <c r="A967" s="29"/>
      <c r="B967" s="9"/>
    </row>
    <row r="968">
      <c r="A968" s="29"/>
      <c r="B968" s="9"/>
    </row>
    <row r="969">
      <c r="A969" s="29"/>
      <c r="B969" s="9"/>
    </row>
    <row r="970">
      <c r="A970" s="29"/>
      <c r="B970" s="9"/>
    </row>
    <row r="971">
      <c r="A971" s="29"/>
      <c r="B971" s="9"/>
    </row>
    <row r="972">
      <c r="A972" s="29"/>
      <c r="B972" s="9"/>
    </row>
    <row r="973">
      <c r="A973" s="29"/>
      <c r="B973" s="9"/>
    </row>
    <row r="974">
      <c r="A974" s="29"/>
      <c r="B974" s="9"/>
    </row>
    <row r="975">
      <c r="A975" s="29"/>
      <c r="B975" s="9"/>
    </row>
    <row r="976">
      <c r="A976" s="29"/>
      <c r="B976" s="9"/>
    </row>
    <row r="977">
      <c r="A977" s="29"/>
      <c r="B977" s="9"/>
    </row>
    <row r="978">
      <c r="A978" s="29"/>
      <c r="B978" s="9"/>
    </row>
    <row r="979">
      <c r="A979" s="29"/>
      <c r="B979" s="9"/>
    </row>
    <row r="980">
      <c r="A980" s="29"/>
      <c r="B980" s="9"/>
    </row>
    <row r="981">
      <c r="A981" s="29"/>
      <c r="B981" s="9"/>
    </row>
    <row r="982">
      <c r="A982" s="29"/>
      <c r="B982" s="9"/>
    </row>
    <row r="983">
      <c r="A983" s="29"/>
      <c r="B983" s="9"/>
    </row>
    <row r="984">
      <c r="A984" s="29"/>
      <c r="B984" s="9"/>
    </row>
    <row r="985">
      <c r="A985" s="29"/>
      <c r="B985" s="9"/>
    </row>
    <row r="986">
      <c r="A986" s="29"/>
      <c r="B986" s="9"/>
    </row>
    <row r="987">
      <c r="A987" s="29"/>
      <c r="B987" s="9"/>
    </row>
    <row r="988">
      <c r="A988" s="29"/>
      <c r="B988" s="9"/>
    </row>
    <row r="989">
      <c r="A989" s="29"/>
      <c r="B989" s="9"/>
    </row>
    <row r="990">
      <c r="A990" s="29"/>
      <c r="B990" s="9"/>
    </row>
    <row r="991">
      <c r="A991" s="29"/>
      <c r="B991" s="9"/>
    </row>
    <row r="992">
      <c r="A992" s="29"/>
      <c r="B992" s="9"/>
    </row>
    <row r="993">
      <c r="A993" s="29"/>
      <c r="B993" s="9"/>
    </row>
    <row r="994">
      <c r="A994" s="29"/>
      <c r="B994" s="9"/>
    </row>
    <row r="995">
      <c r="A995" s="29"/>
      <c r="B995" s="9"/>
    </row>
    <row r="996">
      <c r="A996" s="29"/>
      <c r="B996" s="9"/>
    </row>
    <row r="997">
      <c r="A997" s="29"/>
      <c r="B997" s="9"/>
    </row>
    <row r="998">
      <c r="A998" s="29"/>
      <c r="B998" s="9"/>
    </row>
    <row r="999">
      <c r="A999" s="29"/>
      <c r="B999" s="9"/>
    </row>
    <row r="1000">
      <c r="A1000" s="29"/>
      <c r="B1000" s="9"/>
    </row>
    <row r="1001">
      <c r="A1001" s="29"/>
      <c r="B1001" s="9"/>
    </row>
    <row r="1002">
      <c r="A1002" s="29"/>
      <c r="B1002" s="9"/>
    </row>
    <row r="1003">
      <c r="A1003" s="29"/>
      <c r="B1003" s="9"/>
    </row>
    <row r="1004">
      <c r="A1004" s="29"/>
      <c r="B1004" s="9"/>
    </row>
    <row r="1005">
      <c r="A1005" s="29"/>
      <c r="B1005" s="9"/>
    </row>
    <row r="1006">
      <c r="A1006" s="29"/>
      <c r="B1006" s="9"/>
    </row>
    <row r="1007">
      <c r="A1007" s="29"/>
      <c r="B1007" s="9"/>
    </row>
    <row r="1008">
      <c r="A1008" s="29"/>
      <c r="B1008" s="9"/>
    </row>
    <row r="1009">
      <c r="A1009" s="29"/>
      <c r="B1009" s="9"/>
    </row>
    <row r="1010">
      <c r="A1010" s="29"/>
      <c r="B1010" s="9"/>
    </row>
    <row r="1011">
      <c r="A1011" s="29"/>
      <c r="B1011" s="9"/>
    </row>
    <row r="1012">
      <c r="A1012" s="29"/>
      <c r="B1012" s="9"/>
    </row>
    <row r="1013">
      <c r="A1013" s="29"/>
      <c r="B1013" s="9"/>
    </row>
    <row r="1014">
      <c r="A1014" s="29"/>
      <c r="B1014" s="9"/>
    </row>
    <row r="1015">
      <c r="A1015" s="29"/>
      <c r="B1015" s="9"/>
    </row>
    <row r="1016">
      <c r="A1016" s="29"/>
      <c r="B1016" s="9"/>
    </row>
    <row r="1017">
      <c r="A1017" s="29"/>
      <c r="B1017" s="9"/>
    </row>
    <row r="1018">
      <c r="A1018" s="29"/>
      <c r="B1018" s="9"/>
    </row>
    <row r="1019">
      <c r="A1019" s="29"/>
      <c r="B1019" s="9"/>
    </row>
    <row r="1020">
      <c r="A1020" s="29"/>
      <c r="B1020" s="9"/>
    </row>
    <row r="1021">
      <c r="A1021" s="29"/>
      <c r="B1021" s="9"/>
    </row>
    <row r="1022">
      <c r="A1022" s="29"/>
      <c r="B1022" s="9"/>
    </row>
    <row r="1023">
      <c r="A1023" s="29"/>
      <c r="B1023" s="9"/>
    </row>
    <row r="1024">
      <c r="A1024" s="29"/>
      <c r="B1024" s="9"/>
    </row>
    <row r="1025">
      <c r="A1025" s="29"/>
      <c r="B1025" s="9"/>
    </row>
    <row r="1026">
      <c r="A1026" s="29"/>
      <c r="B1026" s="9"/>
    </row>
    <row r="1027">
      <c r="A1027" s="29"/>
      <c r="B1027" s="9"/>
    </row>
    <row r="1028">
      <c r="A1028" s="29"/>
      <c r="B1028" s="9"/>
    </row>
    <row r="1029">
      <c r="A1029" s="29"/>
      <c r="B1029" s="9"/>
    </row>
    <row r="1030">
      <c r="A1030" s="29"/>
      <c r="B1030" s="9"/>
    </row>
    <row r="1031">
      <c r="A1031" s="29"/>
      <c r="B1031" s="9"/>
    </row>
    <row r="1032">
      <c r="A1032" s="29"/>
      <c r="B1032" s="9"/>
    </row>
    <row r="1033">
      <c r="A1033" s="29"/>
      <c r="B1033" s="9"/>
    </row>
    <row r="1034">
      <c r="A1034" s="29"/>
      <c r="B1034" s="9"/>
    </row>
    <row r="1035">
      <c r="A1035" s="29"/>
      <c r="B1035" s="9"/>
    </row>
    <row r="1036">
      <c r="A1036" s="29"/>
      <c r="B1036" s="9"/>
    </row>
    <row r="1037">
      <c r="A1037" s="29"/>
      <c r="B1037" s="9"/>
    </row>
    <row r="1038">
      <c r="A1038" s="29"/>
      <c r="B1038" s="9"/>
    </row>
    <row r="1039">
      <c r="A1039" s="29"/>
      <c r="B1039" s="9"/>
    </row>
    <row r="1040">
      <c r="A1040" s="29"/>
      <c r="B1040" s="9"/>
    </row>
    <row r="1041">
      <c r="A1041" s="29"/>
      <c r="B1041" s="9"/>
    </row>
    <row r="1042">
      <c r="A1042" s="29"/>
      <c r="B1042" s="9"/>
    </row>
    <row r="1043">
      <c r="A1043" s="29"/>
      <c r="B1043" s="9"/>
    </row>
    <row r="1044">
      <c r="A1044" s="29"/>
      <c r="B1044" s="9"/>
    </row>
    <row r="1045">
      <c r="A1045" s="29"/>
      <c r="B1045" s="9"/>
    </row>
    <row r="1046">
      <c r="A1046" s="29"/>
      <c r="B1046" s="9"/>
    </row>
    <row r="1047">
      <c r="A1047" s="29"/>
      <c r="B1047" s="9"/>
    </row>
    <row r="1048">
      <c r="A1048" s="29"/>
      <c r="B1048" s="9"/>
    </row>
    <row r="1049">
      <c r="A1049" s="29"/>
      <c r="B1049" s="9"/>
    </row>
    <row r="1050">
      <c r="A1050" s="29"/>
      <c r="B1050" s="9"/>
    </row>
    <row r="1051">
      <c r="A1051" s="29"/>
      <c r="B1051" s="9"/>
    </row>
    <row r="1052">
      <c r="A1052" s="29"/>
      <c r="B1052" s="9"/>
    </row>
    <row r="1053">
      <c r="A1053" s="29"/>
      <c r="B1053" s="9"/>
    </row>
    <row r="1054">
      <c r="A1054" s="29"/>
      <c r="B1054" s="9"/>
    </row>
    <row r="1055">
      <c r="A1055" s="29"/>
      <c r="B1055" s="9"/>
    </row>
    <row r="1056">
      <c r="A1056" s="29"/>
      <c r="B1056" s="9"/>
    </row>
    <row r="1057">
      <c r="A1057" s="29"/>
      <c r="B1057" s="9"/>
    </row>
    <row r="1058">
      <c r="A1058" s="29"/>
      <c r="B1058" s="9"/>
    </row>
    <row r="1059">
      <c r="A1059" s="29"/>
      <c r="B1059" s="9"/>
    </row>
    <row r="1060">
      <c r="A1060" s="29"/>
      <c r="B1060" s="9"/>
    </row>
    <row r="1061">
      <c r="A1061" s="29"/>
      <c r="B1061" s="9"/>
    </row>
    <row r="1062">
      <c r="A1062" s="29"/>
      <c r="B1062" s="9"/>
    </row>
    <row r="1063">
      <c r="A1063" s="29"/>
      <c r="B1063" s="9"/>
    </row>
    <row r="1064">
      <c r="A1064" s="29"/>
      <c r="B1064" s="9"/>
    </row>
    <row r="1065">
      <c r="A1065" s="29"/>
      <c r="B1065" s="9"/>
    </row>
    <row r="1066">
      <c r="A1066" s="29"/>
      <c r="B1066" s="9"/>
    </row>
    <row r="1067">
      <c r="A1067" s="29"/>
      <c r="B1067" s="9"/>
    </row>
    <row r="1068">
      <c r="A1068" s="29"/>
      <c r="B1068" s="9"/>
    </row>
    <row r="1069">
      <c r="A1069" s="29"/>
      <c r="B1069" s="9"/>
    </row>
    <row r="1070">
      <c r="A1070" s="29"/>
      <c r="B1070" s="9"/>
    </row>
    <row r="1071">
      <c r="A1071" s="29"/>
      <c r="B1071" s="9"/>
    </row>
    <row r="1072">
      <c r="A1072" s="29"/>
      <c r="B1072" s="9"/>
    </row>
    <row r="1073">
      <c r="A1073" s="29"/>
      <c r="B1073" s="9"/>
    </row>
    <row r="1074">
      <c r="A1074" s="29"/>
      <c r="B1074" s="9"/>
    </row>
    <row r="1075">
      <c r="A1075" s="29"/>
      <c r="B1075" s="9"/>
    </row>
    <row r="1076">
      <c r="A1076" s="29"/>
      <c r="B1076" s="9"/>
    </row>
    <row r="1077">
      <c r="A1077" s="29"/>
      <c r="B1077" s="9"/>
    </row>
    <row r="1078">
      <c r="A1078" s="29"/>
      <c r="B1078" s="9"/>
    </row>
    <row r="1079">
      <c r="A1079" s="29"/>
      <c r="B1079" s="9"/>
    </row>
    <row r="1080">
      <c r="A1080" s="29"/>
      <c r="B1080" s="9"/>
    </row>
    <row r="1081">
      <c r="A1081" s="29"/>
      <c r="B1081" s="9"/>
    </row>
    <row r="1082">
      <c r="A1082" s="29"/>
      <c r="B1082" s="9"/>
    </row>
    <row r="1083">
      <c r="A1083" s="29"/>
      <c r="B1083" s="9"/>
    </row>
    <row r="1084">
      <c r="A1084" s="29"/>
      <c r="B1084" s="9"/>
    </row>
    <row r="1085">
      <c r="A1085" s="29"/>
      <c r="B1085" s="9"/>
    </row>
    <row r="1086">
      <c r="A1086" s="29"/>
      <c r="B1086" s="9"/>
    </row>
    <row r="1087">
      <c r="A1087" s="29"/>
      <c r="B1087" s="9"/>
    </row>
    <row r="1088">
      <c r="A1088" s="29"/>
      <c r="B1088" s="9"/>
    </row>
    <row r="1089">
      <c r="A1089" s="29"/>
      <c r="B1089" s="9"/>
    </row>
    <row r="1090">
      <c r="A1090" s="29"/>
      <c r="B1090" s="9"/>
    </row>
    <row r="1091">
      <c r="A1091" s="29"/>
      <c r="B1091" s="9"/>
    </row>
    <row r="1092">
      <c r="A1092" s="29"/>
      <c r="B1092" s="9"/>
    </row>
    <row r="1093">
      <c r="A1093" s="29"/>
      <c r="B1093" s="9"/>
    </row>
    <row r="1094">
      <c r="A1094" s="29"/>
      <c r="B1094" s="9"/>
    </row>
    <row r="1095">
      <c r="A1095" s="29"/>
      <c r="B1095" s="9"/>
    </row>
    <row r="1096">
      <c r="A1096" s="29"/>
      <c r="B1096" s="9"/>
    </row>
    <row r="1097">
      <c r="A1097" s="29"/>
      <c r="B1097" s="9"/>
    </row>
    <row r="1098">
      <c r="A1098" s="29"/>
      <c r="B1098" s="9"/>
    </row>
    <row r="1099">
      <c r="A1099" s="29"/>
      <c r="B1099" s="9"/>
    </row>
    <row r="1100">
      <c r="A1100" s="29"/>
      <c r="B1100" s="9"/>
    </row>
    <row r="1101">
      <c r="A1101" s="29"/>
      <c r="B1101" s="9"/>
    </row>
    <row r="1102">
      <c r="A1102" s="29"/>
      <c r="B1102" s="9"/>
    </row>
  </sheetData>
  <autoFilter ref="$A$7:$A$102"/>
  <hyperlinks>
    <hyperlink display="RETURN TO HOME" location="Pipeline!A1" ref="B1"/>
  </hyperlink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13"/>
  </cols>
  <sheetData>
    <row r="2">
      <c r="A2" s="6" t="s">
        <v>419</v>
      </c>
    </row>
    <row r="3">
      <c r="A3" s="47" t="s">
        <v>420</v>
      </c>
    </row>
    <row r="4">
      <c r="A4" s="4" t="s">
        <v>421</v>
      </c>
    </row>
    <row r="5">
      <c r="A5" s="15" t="s">
        <v>410</v>
      </c>
    </row>
    <row r="13">
      <c r="A13" s="4" t="s">
        <v>422</v>
      </c>
    </row>
    <row r="14">
      <c r="A14" s="48" t="str">
        <f>A3</f>
        <v>pastel pink</v>
      </c>
    </row>
    <row r="15">
      <c r="A15" s="4" t="s">
        <v>423</v>
      </c>
    </row>
    <row r="17">
      <c r="A17" s="4" t="s">
        <v>424</v>
      </c>
    </row>
    <row r="18">
      <c r="A18" s="48" t="str">
        <f>A5</f>
        <v>pastel blue</v>
      </c>
    </row>
    <row r="19">
      <c r="A19" s="4" t="s">
        <v>425</v>
      </c>
    </row>
    <row r="20">
      <c r="A20" s="48" t="str">
        <f>A5</f>
        <v>pastel blue</v>
      </c>
    </row>
    <row r="21">
      <c r="A21" s="4" t="s">
        <v>426</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63"/>
  </cols>
  <sheetData>
    <row r="1">
      <c r="A1" s="5" t="s">
        <v>20</v>
      </c>
    </row>
    <row r="2">
      <c r="A2" s="8" t="s">
        <v>427</v>
      </c>
    </row>
    <row r="3">
      <c r="A3" s="9"/>
    </row>
    <row r="4">
      <c r="A4" s="9"/>
    </row>
    <row r="5">
      <c r="A5" s="9"/>
    </row>
    <row r="6">
      <c r="A6" s="9"/>
    </row>
    <row r="7">
      <c r="A7" s="9"/>
    </row>
    <row r="8">
      <c r="A8" s="8" t="s">
        <v>428</v>
      </c>
    </row>
    <row r="9">
      <c r="A9" s="9"/>
    </row>
    <row r="10">
      <c r="A10" s="9"/>
    </row>
    <row r="11">
      <c r="A11" s="9"/>
    </row>
    <row r="12">
      <c r="A12" s="9"/>
    </row>
    <row r="13">
      <c r="A13" s="9"/>
    </row>
    <row r="14">
      <c r="A14" s="9"/>
    </row>
    <row r="15">
      <c r="A15" s="9"/>
    </row>
    <row r="16">
      <c r="A16" s="9"/>
    </row>
    <row r="17">
      <c r="A17" s="9"/>
    </row>
    <row r="18">
      <c r="A18" s="9"/>
    </row>
    <row r="19">
      <c r="A19" s="9"/>
    </row>
    <row r="20">
      <c r="A20" s="9"/>
    </row>
    <row r="21">
      <c r="A21" s="9"/>
    </row>
    <row r="22">
      <c r="A22" s="9"/>
    </row>
    <row r="23">
      <c r="A23" s="9"/>
    </row>
    <row r="24">
      <c r="A24" s="9"/>
    </row>
    <row r="25">
      <c r="A25" s="9"/>
    </row>
    <row r="26">
      <c r="A26" s="9"/>
    </row>
    <row r="27">
      <c r="A27" s="9"/>
    </row>
    <row r="28">
      <c r="A28" s="9"/>
    </row>
    <row r="29">
      <c r="A29" s="9"/>
    </row>
    <row r="30">
      <c r="A30" s="9"/>
    </row>
    <row r="31">
      <c r="A31" s="9"/>
    </row>
    <row r="32">
      <c r="A32" s="9"/>
    </row>
    <row r="33">
      <c r="A33" s="9"/>
    </row>
    <row r="34">
      <c r="A34" s="9"/>
    </row>
    <row r="35">
      <c r="A35" s="9"/>
    </row>
    <row r="36">
      <c r="A36" s="9"/>
    </row>
    <row r="37">
      <c r="A37" s="9"/>
    </row>
    <row r="38">
      <c r="A38" s="9"/>
    </row>
    <row r="39">
      <c r="A39" s="9"/>
    </row>
    <row r="40">
      <c r="A40" s="9"/>
    </row>
    <row r="41">
      <c r="A41" s="9"/>
    </row>
    <row r="42">
      <c r="A42" s="9"/>
    </row>
    <row r="43">
      <c r="A43" s="9"/>
    </row>
    <row r="44">
      <c r="A44" s="9"/>
    </row>
    <row r="45">
      <c r="A45" s="9"/>
    </row>
    <row r="46">
      <c r="A46" s="9"/>
    </row>
    <row r="47">
      <c r="A47" s="9"/>
    </row>
    <row r="48">
      <c r="A48" s="9"/>
    </row>
    <row r="49">
      <c r="A49" s="9"/>
    </row>
    <row r="50">
      <c r="A50" s="9"/>
    </row>
    <row r="51">
      <c r="A51" s="9"/>
    </row>
    <row r="52">
      <c r="A52" s="9"/>
    </row>
    <row r="53">
      <c r="A53" s="9"/>
    </row>
    <row r="54">
      <c r="A54" s="9"/>
    </row>
    <row r="55">
      <c r="A55" s="9"/>
    </row>
    <row r="56">
      <c r="A56" s="9"/>
    </row>
    <row r="57">
      <c r="A57" s="9"/>
    </row>
    <row r="58">
      <c r="A58" s="9"/>
    </row>
    <row r="59">
      <c r="A59" s="9"/>
    </row>
    <row r="60">
      <c r="A60" s="9"/>
    </row>
    <row r="61">
      <c r="A61" s="9"/>
    </row>
    <row r="62">
      <c r="A62" s="9"/>
    </row>
    <row r="63">
      <c r="A63" s="9"/>
    </row>
    <row r="64">
      <c r="A64" s="9"/>
    </row>
    <row r="65">
      <c r="A65" s="9"/>
    </row>
    <row r="66">
      <c r="A66" s="9"/>
    </row>
    <row r="67">
      <c r="A67" s="9"/>
    </row>
    <row r="68">
      <c r="A68" s="9"/>
    </row>
    <row r="69">
      <c r="A69" s="9"/>
    </row>
    <row r="70">
      <c r="A70" s="9"/>
    </row>
    <row r="71">
      <c r="A71" s="9"/>
    </row>
    <row r="72">
      <c r="A72" s="9"/>
    </row>
    <row r="73">
      <c r="A73" s="9"/>
    </row>
    <row r="74">
      <c r="A74" s="9"/>
    </row>
    <row r="75">
      <c r="A75" s="9"/>
    </row>
    <row r="76">
      <c r="A76" s="9"/>
    </row>
    <row r="77">
      <c r="A77" s="9"/>
    </row>
    <row r="78">
      <c r="A78" s="9"/>
    </row>
    <row r="79">
      <c r="A79" s="9"/>
    </row>
    <row r="80">
      <c r="A80" s="9"/>
    </row>
    <row r="81">
      <c r="A81" s="9"/>
    </row>
    <row r="82">
      <c r="A82" s="9"/>
    </row>
    <row r="83">
      <c r="A83" s="9"/>
    </row>
    <row r="84">
      <c r="A84" s="9"/>
    </row>
    <row r="85">
      <c r="A85" s="9"/>
    </row>
    <row r="86">
      <c r="A86" s="9"/>
    </row>
    <row r="87">
      <c r="A87" s="9"/>
    </row>
    <row r="88">
      <c r="A88" s="9"/>
    </row>
    <row r="89">
      <c r="A89" s="9"/>
    </row>
    <row r="90">
      <c r="A90" s="9"/>
    </row>
    <row r="91">
      <c r="A91" s="9"/>
    </row>
    <row r="92">
      <c r="A92" s="9"/>
    </row>
    <row r="93">
      <c r="A93" s="9"/>
    </row>
    <row r="94">
      <c r="A94" s="9"/>
    </row>
    <row r="95">
      <c r="A95" s="9"/>
    </row>
    <row r="96">
      <c r="A96" s="9"/>
    </row>
    <row r="97">
      <c r="A97" s="9"/>
    </row>
    <row r="98">
      <c r="A98" s="9"/>
    </row>
    <row r="99">
      <c r="A99" s="9"/>
    </row>
    <row r="100">
      <c r="A100" s="9"/>
    </row>
    <row r="101">
      <c r="A101" s="9"/>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drawing r:id="rId1"/>
</worksheet>
</file>