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 S P\Downloads\"/>
    </mc:Choice>
  </mc:AlternateContent>
  <xr:revisionPtr revIDLastSave="0" documentId="13_ncr:1_{FC14DCE5-78F6-4B44-BD54-3F2A9D0369A6}" xr6:coauthVersionLast="47" xr6:coauthVersionMax="47" xr10:uidLastSave="{00000000-0000-0000-0000-000000000000}"/>
  <bookViews>
    <workbookView xWindow="-120" yWindow="-120" windowWidth="20730" windowHeight="11040" xr2:uid="{71B26FC6-CF5D-4EDC-A5D2-B62DD44D2ADE}"/>
  </bookViews>
  <sheets>
    <sheet name="Sheet1" sheetId="1" r:id="rId1"/>
  </sheets>
  <definedNames>
    <definedName name="_xlchart.v1.0" hidden="1">Sheet1!$A$2:$C$2</definedName>
    <definedName name="_xlchart.v1.1" hidden="1">Sheet1!$A$3:$C$3</definedName>
    <definedName name="_xlchart.v1.2" hidden="1">Sheet1!$A$4:$C$4</definedName>
    <definedName name="_xlchart.v1.3" hidden="1">Sheet1!$A$5:$C$5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<sst xmlns="http://schemas.openxmlformats.org/spreadsheetml/2006/main" count="3" uniqueCount="3">
  <si>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Vol_CSTR</t>
  </si>
  <si>
    <t>Vol_PFR</t>
  </si>
  <si>
    <t>Convers%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</si>
</sst>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(CSTR &amp; PFR) Reactor Volume Required vs Percentage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CSTR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90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0.66708000000000001</c:v>
                </c:pt>
                <c:pt idx="1">
                  <c:v>2.0158399999999999</c:v>
                </c:pt>
                <c:pt idx="2">
                  <c:v>6.0740699999999999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5-4C20-96D4-E16FB0118592}"/>
            </c:ext>
          </c:extLst>
        </c:ser>
        <c:ser>
          <c:idx val="1"/>
          <c:order val="1"/>
          <c:tx>
            <c:v>PFR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90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0.45929999999999999</c:v>
                </c:pt>
                <c:pt idx="1">
                  <c:v>0.92274500000000004</c:v>
                </c:pt>
                <c:pt idx="2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5-4C20-96D4-E16FB011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05752"/>
        <c:axId val="377598552"/>
      </c:scatterChart>
      <c:valAx>
        <c:axId val="3776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Conversion %</a:t>
                </a:r>
              </a:p>
            </c:rich>
          </c:tx>
          <c:layout>
            <c:manualLayout>
              <c:xMode val="edge"/>
              <c:yMode val="edge"/>
              <c:x val="0.45556610156436028"/>
              <c:y val="0.8896907754080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8552"/>
        <c:crosses val="autoZero"/>
        <c:crossBetween val="midCat"/>
      </c:valAx>
      <c:valAx>
        <c:axId val="3775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Reactir</a:t>
                </a:r>
                <a:r>
                  <a:rPr lang="en-IN" baseline="0"/>
                  <a:t> Volume Required (m3)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32877</xdr:colOff>
      <xdr:row>2</xdr:row>
      <xdr:rowOff>152706</xdr:rowOff>
    </xdr:from>
    <xdr:to>
      <xdr:col>12</xdr:col>
      <xdr:colOff>553986</xdr:colOff>
      <xdr:row>17</xdr:row>
      <xdr:rowOff>171757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71E156-6325-FE37-EDF1-A515745D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ABF1-274A-4A47-B3BD-7BBD951A8113}">
  <dimension ref="A2:C5"/>
  <sheetViews>
    <sheetView tabSelected="1" zoomScale="124" zoomScaleNormal="124" workbookViewId="0">
      <selection activeCell="H5" sqref="H5"/>
    </sheetView>
  </sheetViews>
  <sheetFormatPr defaultRowHeight="15" x14ac:dyDescent="0.25"/>
  <sheetData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50</v>
      </c>
      <c r="B3">
        <v>0.66708000000000001</v>
      </c>
      <c r="C3">
        <v>0.45929999999999999</v>
      </c>
    </row>
    <row r="4" spans="1:3" x14ac:dyDescent="0.25">
      <c r="A4">
        <v>75</v>
      </c>
      <c r="B4">
        <v>2.0158399999999999</v>
      </c>
      <c r="C4">
        <v>0.92274500000000004</v>
      </c>
    </row>
    <row r="5" spans="1:3" x14ac:dyDescent="0.25">
      <c r="A5">
        <v>90</v>
      </c>
      <c r="B5">
        <v>6.0740699999999999</v>
      </c>
      <c r="C5">
        <v>1.54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 P</dc:creator>
  <cp:lastModifiedBy>T S P</cp:lastModifiedBy>
  <dcterms:created xsi:type="dcterms:W3CDTF">2025-06-24T14:06:06Z</dcterms:created>
  <dcterms:modified xsi:type="dcterms:W3CDTF">2025-06-24T14:34:04Z</dcterms:modified>
</cp:coreProperties>
</file>