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Entry Portfolio\"/>
    </mc:Choice>
  </mc:AlternateContent>
  <xr:revisionPtr revIDLastSave="0" documentId="8_{2D33538B-C95B-4633-B633-D939145AE1CB}" xr6:coauthVersionLast="47" xr6:coauthVersionMax="47" xr10:uidLastSave="{00000000-0000-0000-0000-000000000000}"/>
  <bookViews>
    <workbookView xWindow="-108" yWindow="-108" windowWidth="23256" windowHeight="13176" xr2:uid="{40AFE071-725C-4F1E-8B18-69845A230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<sst xmlns="http://schemas.openxmlformats.org/spreadsheetml/2006/main" count="123" uniqueCount="104">
  <si>
    <t>1001,AMIT SHARMA,AMIT.SHARMA@GMAIL.COM,9876543210,Delhi,01/05/2024</t>
  </si>
  <si>
    <t>1002, priya singh ,priya.singh@gmail.com,91234-56780,Mumbai,2024-05-03</t>
  </si>
  <si>
    <t>1003,Rahul Verma,RAHULV@OUTLOOK.COM,9988776655,Jaipur,5 May 2024</t>
  </si>
  <si>
    <t>1004,Sneha Gupta,snehagupta@gmail.com,,Delhi,07/05/2024</t>
  </si>
  <si>
    <t>1005,vikas kumar,VIKAS@YAHOO.COM,+91 9876512345,Lucknow,2024/05/08</t>
  </si>
  <si>
    <t>1006,Neha Arora,neha.arora@gmail.com,9811122233,Chandigarh,09-05-2024</t>
  </si>
  <si>
    <t>1007,AMIT SHARMA,AMIT.SHARMA@GMAIL.COM,9876543210,Delhi,01/05/2024</t>
  </si>
  <si>
    <t>1008,Rohit Mehta,rohitmehta@gmail.com,9898989898,Pune,10/05/2024</t>
  </si>
  <si>
    <t>1009,Karan Malhotra,KARAN@GMAIL.COM,9877001122,Gurgaon,11 May 2024</t>
  </si>
  <si>
    <t>1010,Pooja Sharma,pooja@gmail.com,9876112233,Delhi,12/05/2024</t>
  </si>
  <si>
    <t>1011,  anjali verma,ANJALI@GMAIL.COM,9998887776,Noida,2024-05-13</t>
  </si>
  <si>
    <t>1012,Manish Yadav,manish@gmail.com,9988123456,Kanpur,14/05/2024</t>
  </si>
  <si>
    <t>1013,Sonia Kapoor,SONIA@YAHOO.COM,9810011223,Delhi,15/05/2024</t>
  </si>
  <si>
    <t>1014,Rajesh Khanna,rajesh@gmail.com,9812345678,Mumbai,16-05-2024</t>
  </si>
  <si>
    <t>1015,Deepak Singh,deepak@gmail.com,9876541230,Jaipur,17/05/2024</t>
  </si>
  <si>
    <t>1016,Meena Gupta,meena@gmail.com,9988771122,Lucknow,18/05/2024</t>
  </si>
  <si>
    <t>1017,Arjun Patel,ARJUN@GMAIL.COM,+91-9812345670,Ahmedabad,19/05/2024</t>
  </si>
  <si>
    <t>1018,Kavita Sharma,kavita@gmail.com,9811111111,Delhi,20/05/2024</t>
  </si>
  <si>
    <t>1019,Rohit Mehta,rohitmehta@gmail.com,9898989898,Pune,10/05/2024</t>
  </si>
  <si>
    <t>1020,Harsh Vardhan,HARSH@OUTLOOK.COM,9876548888,Noida,21/05/2024</t>
  </si>
  <si>
    <t>1021,Simran Kaur,simran@gmail.com,,Chandigarh,22/05/2024</t>
  </si>
  <si>
    <t>1022,Ajay Kumar,ajay@gmail.com,9990001112,Delhi,23/05/2024</t>
  </si>
  <si>
    <t>1023,Anita Sharma,ANITA@GMAIL.COM,9876547777,Gurgaon,24/05/2024</t>
  </si>
  <si>
    <t>1024,Vivek Gupta,vivek@gmail.com,9812340000,Delhi,25/05/2024</t>
  </si>
  <si>
    <t>1025,Ritu Verma,ritu@gmail.com,9988770099,Jaipur,26/05/2024</t>
  </si>
  <si>
    <t>1026,Nitin Arora,NITIN@YAHOO.COM,9811002200,Noida,27/05/2024</t>
  </si>
  <si>
    <t>1027,Priyanka Singh,priyanka@gmail.com,9898123456,Lucknow,28/05/2024</t>
  </si>
  <si>
    <t>1028,Akash Jain,AKASH@GMAIL.COM,9876500011,Delhi,29/05/2024</t>
  </si>
  <si>
    <t>1029,Sanjay Mehra,sanjay@gmail.com,9812345677,Mumbai,30/05/2024</t>
  </si>
  <si>
    <t>1030,Neha Arora,neha.arora@gmail.com,9811122233,Chandigarh,09-05-2024</t>
  </si>
  <si>
    <t>Raw Data (Input)</t>
  </si>
  <si>
    <t>priya.singh@gmail.com</t>
  </si>
  <si>
    <t>Mumbai</t>
  </si>
  <si>
    <t>Rahul Verma</t>
  </si>
  <si>
    <t>Jaipur</t>
  </si>
  <si>
    <t>Sneha Gupta</t>
  </si>
  <si>
    <t>snehagupta@gmail.com</t>
  </si>
  <si>
    <t>Delhi</t>
  </si>
  <si>
    <t>Lucknow</t>
  </si>
  <si>
    <t>Neha Arora</t>
  </si>
  <si>
    <t>neha.arora@gmail.com</t>
  </si>
  <si>
    <t>Chandigarh</t>
  </si>
  <si>
    <t>Rohit Mehta</t>
  </si>
  <si>
    <t>rohitmehta@gmail.com</t>
  </si>
  <si>
    <t>Pune</t>
  </si>
  <si>
    <t>Karan Malhotra</t>
  </si>
  <si>
    <t>Gurgaon</t>
  </si>
  <si>
    <t>Pooja Sharma</t>
  </si>
  <si>
    <t>pooja@gmail.com</t>
  </si>
  <si>
    <t>Noida</t>
  </si>
  <si>
    <t>Manish Yadav</t>
  </si>
  <si>
    <t>manish@gmail.com</t>
  </si>
  <si>
    <t>Kanpur</t>
  </si>
  <si>
    <t>Sonia Kapoor</t>
  </si>
  <si>
    <t>Rajesh Khanna</t>
  </si>
  <si>
    <t>rajesh@gmail.com</t>
  </si>
  <si>
    <t>Deepak Singh</t>
  </si>
  <si>
    <t>deepak@gmail.com</t>
  </si>
  <si>
    <t>Meena Gupta</t>
  </si>
  <si>
    <t>meena@gmail.com</t>
  </si>
  <si>
    <t>Arjun Patel</t>
  </si>
  <si>
    <t>Ahmedabad</t>
  </si>
  <si>
    <t>Kavita Sharma</t>
  </si>
  <si>
    <t>kavita@gmail.com</t>
  </si>
  <si>
    <t>Harsh Vardhan</t>
  </si>
  <si>
    <t>Simran Kaur</t>
  </si>
  <si>
    <t>simran@gmail.com</t>
  </si>
  <si>
    <t>Ajay Kumar</t>
  </si>
  <si>
    <t>ajay@gmail.com</t>
  </si>
  <si>
    <t>Anita Sharma</t>
  </si>
  <si>
    <t>Vivek Gupta</t>
  </si>
  <si>
    <t>vivek@gmail.com</t>
  </si>
  <si>
    <t>Ritu Verma</t>
  </si>
  <si>
    <t>ritu@gmail.com</t>
  </si>
  <si>
    <t>Nitin Arora</t>
  </si>
  <si>
    <t>Priyanka Singh</t>
  </si>
  <si>
    <t>priyanka@gmail.com</t>
  </si>
  <si>
    <t>Akash Jain</t>
  </si>
  <si>
    <t>Sanjay Mehra</t>
  </si>
  <si>
    <t>sanjay@gmail.com</t>
  </si>
  <si>
    <t>Cleaned Data</t>
  </si>
  <si>
    <t>Customer ID</t>
  </si>
  <si>
    <t>Name</t>
  </si>
  <si>
    <t>Email</t>
  </si>
  <si>
    <t>Phone</t>
  </si>
  <si>
    <t>City</t>
  </si>
  <si>
    <t>Registration Date</t>
  </si>
  <si>
    <t>amit.sharma@gmail.com</t>
  </si>
  <si>
    <t>rahulv@outlook.com</t>
  </si>
  <si>
    <t>vikas@yahoo.com</t>
  </si>
  <si>
    <t>karan@gmail.com</t>
  </si>
  <si>
    <t>anjali@gmail.com</t>
  </si>
  <si>
    <t>sonia@yahoo.com</t>
  </si>
  <si>
    <t>arjun@gmail.com</t>
  </si>
  <si>
    <t>harsh@outlook.com</t>
  </si>
  <si>
    <t>anita@gmail.com</t>
  </si>
  <si>
    <t>nitin@yahoo.com</t>
  </si>
  <si>
    <t>akash@gmail.com</t>
  </si>
  <si>
    <t/>
  </si>
  <si>
    <t>Amit Sharma</t>
  </si>
  <si>
    <t xml:space="preserve"> Priya Singh </t>
  </si>
  <si>
    <t>Vikas Kumar</t>
  </si>
  <si>
    <t xml:space="preserve">  Anjali Verma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</si>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</sst>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Arial Black"/>
      <family val="2"/>
    </font>
    <font>
      <sz val="9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2" fillId="3" borderId="2" xfId="2" applyAlignment="1">
      <alignment horizontal="center" vertical="center" wrapText="1"/>
    </xf>
    <xf numFmtId="0" fontId="1" fillId="2" borderId="1" xfId="1" applyAlignment="1">
      <alignment horizontal="center" vertical="center"/>
    </xf>
    <xf numFmtId="14" fontId="1" fillId="2" borderId="1" xfId="1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1" applyAlignment="1">
      <alignment horizontal="center"/>
    </xf>
    <xf numFmtId="14" fontId="1" fillId="2" borderId="1" xfId="1" applyNumberFormat="1" applyAlignment="1">
      <alignment horizontal="center"/>
    </xf>
    <xf numFmtId="15" fontId="1" fillId="2" borderId="1" xfId="1" applyNumberFormat="1" applyAlignment="1">
      <alignment horizontal="center"/>
    </xf>
    <xf numFmtId="0" fontId="2" fillId="3" borderId="2" xfId="2" applyAlignment="1">
      <alignment horizontal="center" vertical="center"/>
    </xf>
  </cellXfs>
  <cellStyles count="3">
    <cellStyle name="Check Cell" xfId="2" builtinId="23"/>
    <cellStyle name="Input" xfId="1" builtinId="20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597C-131F-4EC6-97AE-2416DE03866B}">
  <dimension ref="A1:I31"/>
  <sheetViews>
    <sheetView tabSelected="1" zoomScale="85" zoomScaleNormal="85" workbookViewId="0">
      <selection activeCell="J3" sqref="J3"/>
    </sheetView>
  </sheetViews>
  <sheetFormatPr defaultRowHeight="14.4" x14ac:dyDescent="0.3"/>
  <cols>
    <col min="1" max="1" width="70.33203125" bestFit="1" customWidth="1"/>
    <col min="2" max="2" width="8.88671875" customWidth="1"/>
    <col min="3" max="3" width="11.6640625" customWidth="1"/>
    <col min="4" max="4" width="16.109375" customWidth="1"/>
    <col min="5" max="5" width="25.88671875" bestFit="1" customWidth="1"/>
    <col min="6" max="6" width="17.6640625" bestFit="1" customWidth="1"/>
    <col min="7" max="7" width="11.109375" bestFit="1" customWidth="1"/>
    <col min="8" max="8" width="17.5546875" bestFit="1" customWidth="1"/>
    <col min="10" max="10" width="22.44140625" bestFit="1" customWidth="1"/>
  </cols>
  <sheetData>
    <row r="1" spans="1:9" ht="19.2" thickBot="1" x14ac:dyDescent="0.35">
      <c r="A1" s="2" t="s">
        <v>30</v>
      </c>
      <c r="B1" s="1"/>
      <c r="E1" s="7" t="s">
        <v>80</v>
      </c>
    </row>
    <row r="2" spans="1:9" ht="16.8" thickTop="1" thickBot="1" x14ac:dyDescent="0.45">
      <c r="A2" t="s">
        <v>0</v>
      </c>
      <c r="C2" s="4" t="s">
        <v>81</v>
      </c>
      <c r="D2" s="4" t="s">
        <v>82</v>
      </c>
      <c r="E2" s="4" t="s">
        <v>83</v>
      </c>
      <c r="F2" s="4" t="s">
        <v>84</v>
      </c>
      <c r="G2" s="4" t="s">
        <v>85</v>
      </c>
      <c r="H2" s="11" t="s">
        <v>86</v>
      </c>
      <c r="I2" s="3"/>
    </row>
    <row r="3" spans="1:9" ht="15" thickTop="1" x14ac:dyDescent="0.3">
      <c r="A3" t="s">
        <v>1</v>
      </c>
      <c r="C3" s="8">
        <v>1001</v>
      </c>
      <c r="D3" s="8" t="s">
        <v>99</v>
      </c>
      <c r="E3" s="8" t="s">
        <v>87</v>
      </c>
      <c r="F3" s="8">
        <v>9876543210</v>
      </c>
      <c r="G3" s="8" t="s">
        <v>37</v>
      </c>
      <c r="H3" s="9">
        <v>45413</v>
      </c>
    </row>
    <row r="4" spans="1:9" x14ac:dyDescent="0.3">
      <c r="A4" t="s">
        <v>2</v>
      </c>
      <c r="C4" s="8">
        <v>1002</v>
      </c>
      <c r="D4" s="8" t="s">
        <v>100</v>
      </c>
      <c r="E4" s="8" t="s">
        <v>31</v>
      </c>
      <c r="F4" s="8">
        <v>9123456780</v>
      </c>
      <c r="G4" s="8" t="s">
        <v>32</v>
      </c>
      <c r="H4" s="9">
        <v>45415</v>
      </c>
    </row>
    <row r="5" spans="1:9" x14ac:dyDescent="0.3">
      <c r="A5" t="s">
        <v>3</v>
      </c>
      <c r="C5" s="8">
        <v>1003</v>
      </c>
      <c r="D5" s="8" t="s">
        <v>33</v>
      </c>
      <c r="E5" s="8" t="s">
        <v>88</v>
      </c>
      <c r="F5" s="8">
        <v>9988776655</v>
      </c>
      <c r="G5" s="8" t="s">
        <v>34</v>
      </c>
      <c r="H5" s="10">
        <v>45417</v>
      </c>
    </row>
    <row r="6" spans="1:9" x14ac:dyDescent="0.3">
      <c r="A6" t="s">
        <v>4</v>
      </c>
      <c r="C6" s="8">
        <v>1004</v>
      </c>
      <c r="D6" s="8" t="s">
        <v>35</v>
      </c>
      <c r="E6" s="8" t="s">
        <v>36</v>
      </c>
      <c r="F6" s="8" t="s">
        <v>103</v>
      </c>
      <c r="G6" s="8" t="s">
        <v>37</v>
      </c>
      <c r="H6" s="9">
        <v>45419</v>
      </c>
    </row>
    <row r="7" spans="1:9" x14ac:dyDescent="0.3">
      <c r="A7" t="s">
        <v>5</v>
      </c>
      <c r="C7" s="8">
        <v>1005</v>
      </c>
      <c r="D7" s="8" t="s">
        <v>101</v>
      </c>
      <c r="E7" s="8" t="s">
        <v>89</v>
      </c>
      <c r="F7" s="8">
        <v>9876512345</v>
      </c>
      <c r="G7" s="8" t="s">
        <v>38</v>
      </c>
      <c r="H7" s="9">
        <v>45420</v>
      </c>
    </row>
    <row r="8" spans="1:9" x14ac:dyDescent="0.3">
      <c r="A8" t="s">
        <v>6</v>
      </c>
      <c r="C8" s="8">
        <v>1006</v>
      </c>
      <c r="D8" s="8" t="s">
        <v>39</v>
      </c>
      <c r="E8" s="8" t="s">
        <v>40</v>
      </c>
      <c r="F8" s="8">
        <v>9811122233</v>
      </c>
      <c r="G8" s="8" t="s">
        <v>41</v>
      </c>
      <c r="H8" s="9">
        <v>45421</v>
      </c>
    </row>
    <row r="9" spans="1:9" x14ac:dyDescent="0.3">
      <c r="A9" t="s">
        <v>7</v>
      </c>
      <c r="C9" s="8">
        <v>1008</v>
      </c>
      <c r="D9" s="8" t="s">
        <v>42</v>
      </c>
      <c r="E9" s="8" t="s">
        <v>43</v>
      </c>
      <c r="F9" s="8">
        <v>9898989898</v>
      </c>
      <c r="G9" s="8" t="s">
        <v>44</v>
      </c>
      <c r="H9" s="9">
        <v>45422</v>
      </c>
    </row>
    <row r="10" spans="1:9" x14ac:dyDescent="0.3">
      <c r="A10" t="s">
        <v>8</v>
      </c>
      <c r="C10" s="8">
        <v>1009</v>
      </c>
      <c r="D10" s="8" t="s">
        <v>45</v>
      </c>
      <c r="E10" s="8" t="s">
        <v>90</v>
      </c>
      <c r="F10" s="8">
        <v>9877001122</v>
      </c>
      <c r="G10" s="8" t="s">
        <v>46</v>
      </c>
      <c r="H10" s="10">
        <v>45423</v>
      </c>
    </row>
    <row r="11" spans="1:9" x14ac:dyDescent="0.3">
      <c r="A11" t="s">
        <v>9</v>
      </c>
      <c r="C11" s="8">
        <v>1010</v>
      </c>
      <c r="D11" s="8" t="s">
        <v>47</v>
      </c>
      <c r="E11" s="8" t="s">
        <v>48</v>
      </c>
      <c r="F11" s="8">
        <v>9876112233</v>
      </c>
      <c r="G11" s="8" t="s">
        <v>37</v>
      </c>
      <c r="H11" s="9">
        <v>45424</v>
      </c>
    </row>
    <row r="12" spans="1:9" x14ac:dyDescent="0.3">
      <c r="A12" t="s">
        <v>10</v>
      </c>
      <c r="C12" s="8">
        <v>1011</v>
      </c>
      <c r="D12" s="8" t="s">
        <v>102</v>
      </c>
      <c r="E12" s="8" t="s">
        <v>91</v>
      </c>
      <c r="F12" s="8">
        <v>9998887776</v>
      </c>
      <c r="G12" s="8" t="s">
        <v>49</v>
      </c>
      <c r="H12" s="9">
        <v>45425</v>
      </c>
    </row>
    <row r="13" spans="1:9" x14ac:dyDescent="0.3">
      <c r="A13" t="s">
        <v>11</v>
      </c>
      <c r="C13" s="8">
        <v>1012</v>
      </c>
      <c r="D13" s="8" t="s">
        <v>50</v>
      </c>
      <c r="E13" s="8" t="s">
        <v>51</v>
      </c>
      <c r="F13" s="8">
        <v>9988123456</v>
      </c>
      <c r="G13" s="8" t="s">
        <v>52</v>
      </c>
      <c r="H13" s="9">
        <v>45426</v>
      </c>
    </row>
    <row r="14" spans="1:9" x14ac:dyDescent="0.3">
      <c r="A14" t="s">
        <v>12</v>
      </c>
      <c r="C14" s="8">
        <v>1013</v>
      </c>
      <c r="D14" s="8" t="s">
        <v>53</v>
      </c>
      <c r="E14" s="8" t="s">
        <v>92</v>
      </c>
      <c r="F14" s="8">
        <v>9810011223</v>
      </c>
      <c r="G14" s="8" t="s">
        <v>37</v>
      </c>
      <c r="H14" s="9">
        <v>45427</v>
      </c>
    </row>
    <row r="15" spans="1:9" x14ac:dyDescent="0.3">
      <c r="A15" t="s">
        <v>13</v>
      </c>
      <c r="C15" s="8">
        <v>1014</v>
      </c>
      <c r="D15" s="8" t="s">
        <v>54</v>
      </c>
      <c r="E15" s="8" t="s">
        <v>55</v>
      </c>
      <c r="F15" s="8">
        <v>9812345678</v>
      </c>
      <c r="G15" s="8" t="s">
        <v>32</v>
      </c>
      <c r="H15" s="9">
        <v>45428</v>
      </c>
    </row>
    <row r="16" spans="1:9" x14ac:dyDescent="0.3">
      <c r="A16" t="s">
        <v>14</v>
      </c>
      <c r="C16" s="8">
        <v>1015</v>
      </c>
      <c r="D16" s="8" t="s">
        <v>56</v>
      </c>
      <c r="E16" s="8" t="s">
        <v>57</v>
      </c>
      <c r="F16" s="8">
        <v>9876541230</v>
      </c>
      <c r="G16" s="8" t="s">
        <v>34</v>
      </c>
      <c r="H16" s="9">
        <v>45429</v>
      </c>
    </row>
    <row r="17" spans="1:8" x14ac:dyDescent="0.3">
      <c r="A17" t="s">
        <v>15</v>
      </c>
      <c r="C17" s="8">
        <v>1016</v>
      </c>
      <c r="D17" s="8" t="s">
        <v>58</v>
      </c>
      <c r="E17" s="8" t="s">
        <v>59</v>
      </c>
      <c r="F17" s="8">
        <v>9988771122</v>
      </c>
      <c r="G17" s="8" t="s">
        <v>38</v>
      </c>
      <c r="H17" s="9">
        <v>45430</v>
      </c>
    </row>
    <row r="18" spans="1:8" x14ac:dyDescent="0.3">
      <c r="A18" t="s">
        <v>16</v>
      </c>
      <c r="C18" s="8">
        <v>1017</v>
      </c>
      <c r="D18" s="8" t="s">
        <v>60</v>
      </c>
      <c r="E18" s="8" t="s">
        <v>93</v>
      </c>
      <c r="F18" s="8">
        <v>9812345670</v>
      </c>
      <c r="G18" s="8" t="s">
        <v>61</v>
      </c>
      <c r="H18" s="9">
        <v>45431</v>
      </c>
    </row>
    <row r="19" spans="1:8" x14ac:dyDescent="0.3">
      <c r="A19" t="s">
        <v>17</v>
      </c>
      <c r="C19" s="8">
        <v>1018</v>
      </c>
      <c r="D19" s="8" t="s">
        <v>62</v>
      </c>
      <c r="E19" s="8" t="s">
        <v>63</v>
      </c>
      <c r="F19" s="8">
        <v>9811111111</v>
      </c>
      <c r="G19" s="8" t="s">
        <v>37</v>
      </c>
      <c r="H19" s="9">
        <v>45432</v>
      </c>
    </row>
    <row r="20" spans="1:8" x14ac:dyDescent="0.3">
      <c r="A20" t="s">
        <v>18</v>
      </c>
      <c r="C20" s="8">
        <v>1020</v>
      </c>
      <c r="D20" s="8" t="s">
        <v>64</v>
      </c>
      <c r="E20" s="8" t="s">
        <v>94</v>
      </c>
      <c r="F20" s="8">
        <v>9876548888</v>
      </c>
      <c r="G20" s="8" t="s">
        <v>49</v>
      </c>
      <c r="H20" s="9">
        <v>45433</v>
      </c>
    </row>
    <row r="21" spans="1:8" x14ac:dyDescent="0.3">
      <c r="A21" t="s">
        <v>19</v>
      </c>
      <c r="C21" s="8">
        <v>1021</v>
      </c>
      <c r="D21" s="8" t="s">
        <v>65</v>
      </c>
      <c r="E21" s="8" t="s">
        <v>66</v>
      </c>
      <c r="F21" s="8" t="s">
        <v>103</v>
      </c>
      <c r="G21" s="8" t="s">
        <v>41</v>
      </c>
      <c r="H21" s="9">
        <v>45434</v>
      </c>
    </row>
    <row r="22" spans="1:8" x14ac:dyDescent="0.3">
      <c r="A22" t="s">
        <v>20</v>
      </c>
      <c r="C22" s="8">
        <v>1022</v>
      </c>
      <c r="D22" s="8" t="s">
        <v>67</v>
      </c>
      <c r="E22" s="8" t="s">
        <v>68</v>
      </c>
      <c r="F22" s="8">
        <v>9990001112</v>
      </c>
      <c r="G22" s="8" t="s">
        <v>37</v>
      </c>
      <c r="H22" s="9">
        <v>45435</v>
      </c>
    </row>
    <row r="23" spans="1:8" x14ac:dyDescent="0.3">
      <c r="A23" t="s">
        <v>21</v>
      </c>
      <c r="C23" s="8">
        <v>1023</v>
      </c>
      <c r="D23" s="8" t="s">
        <v>69</v>
      </c>
      <c r="E23" s="8" t="s">
        <v>95</v>
      </c>
      <c r="F23" s="8">
        <v>9876547777</v>
      </c>
      <c r="G23" s="8" t="s">
        <v>46</v>
      </c>
      <c r="H23" s="9">
        <v>45436</v>
      </c>
    </row>
    <row r="24" spans="1:8" x14ac:dyDescent="0.3">
      <c r="A24" t="s">
        <v>22</v>
      </c>
      <c r="C24" s="8">
        <v>1024</v>
      </c>
      <c r="D24" s="8" t="s">
        <v>70</v>
      </c>
      <c r="E24" s="8" t="s">
        <v>71</v>
      </c>
      <c r="F24" s="8">
        <v>9812340000</v>
      </c>
      <c r="G24" s="8" t="s">
        <v>37</v>
      </c>
      <c r="H24" s="9">
        <v>45437</v>
      </c>
    </row>
    <row r="25" spans="1:8" x14ac:dyDescent="0.3">
      <c r="A25" t="s">
        <v>23</v>
      </c>
      <c r="C25" s="8">
        <v>1025</v>
      </c>
      <c r="D25" s="8" t="s">
        <v>72</v>
      </c>
      <c r="E25" s="8" t="s">
        <v>73</v>
      </c>
      <c r="F25" s="8">
        <v>9988770099</v>
      </c>
      <c r="G25" s="8" t="s">
        <v>34</v>
      </c>
      <c r="H25" s="9">
        <v>45438</v>
      </c>
    </row>
    <row r="26" spans="1:8" x14ac:dyDescent="0.3">
      <c r="A26" t="s">
        <v>24</v>
      </c>
      <c r="C26" s="8">
        <v>1026</v>
      </c>
      <c r="D26" s="8" t="s">
        <v>74</v>
      </c>
      <c r="E26" s="8" t="s">
        <v>96</v>
      </c>
      <c r="F26" s="8">
        <v>9811002200</v>
      </c>
      <c r="G26" s="8" t="s">
        <v>49</v>
      </c>
      <c r="H26" s="9">
        <v>45439</v>
      </c>
    </row>
    <row r="27" spans="1:8" x14ac:dyDescent="0.3">
      <c r="A27" t="s">
        <v>25</v>
      </c>
      <c r="C27" s="8">
        <v>1027</v>
      </c>
      <c r="D27" s="8" t="s">
        <v>75</v>
      </c>
      <c r="E27" s="8" t="s">
        <v>76</v>
      </c>
      <c r="F27" s="8">
        <v>9898123456</v>
      </c>
      <c r="G27" s="8" t="s">
        <v>38</v>
      </c>
      <c r="H27" s="9">
        <v>45440</v>
      </c>
    </row>
    <row r="28" spans="1:8" x14ac:dyDescent="0.3">
      <c r="A28" t="s">
        <v>26</v>
      </c>
      <c r="C28" s="8">
        <v>1028</v>
      </c>
      <c r="D28" s="8" t="s">
        <v>77</v>
      </c>
      <c r="E28" s="8" t="s">
        <v>97</v>
      </c>
      <c r="F28" s="8">
        <v>9876500011</v>
      </c>
      <c r="G28" s="8" t="s">
        <v>37</v>
      </c>
      <c r="H28" s="9">
        <v>45441</v>
      </c>
    </row>
    <row r="29" spans="1:8" x14ac:dyDescent="0.3">
      <c r="A29" t="s">
        <v>27</v>
      </c>
      <c r="C29" s="5">
        <v>1029</v>
      </c>
      <c r="D29" s="5" t="s">
        <v>78</v>
      </c>
      <c r="E29" s="5" t="s">
        <v>79</v>
      </c>
      <c r="F29" s="5">
        <v>9812345677</v>
      </c>
      <c r="G29" s="5" t="s">
        <v>32</v>
      </c>
      <c r="H29" s="6">
        <v>45442</v>
      </c>
    </row>
    <row r="30" spans="1:8" x14ac:dyDescent="0.3">
      <c r="A30" t="s">
        <v>28</v>
      </c>
      <c r="D30" t="s">
        <v>98</v>
      </c>
      <c r="E30" t="s">
        <v>98</v>
      </c>
    </row>
    <row r="31" spans="1:8" x14ac:dyDescent="0.3">
      <c r="A31" t="s">
        <v>29</v>
      </c>
    </row>
  </sheetData>
  <conditionalFormatting sqref="E3:E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Sandhu</dc:creator>
  <cp:lastModifiedBy>Kartik Sandhu</cp:lastModifiedBy>
  <dcterms:created xsi:type="dcterms:W3CDTF">2026-06-20T13:43:06Z</dcterms:created>
  <dcterms:modified xsi:type="dcterms:W3CDTF">2026-06-20T14:46:29Z</dcterms:modified>
</cp:coreProperties>
</file>