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<sst xmlns="http://schemas.openxmlformats.org/spreadsheetml/2006/main" count="4" uniqueCount="4">
  <si>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transaction_id</t>
  </si>
  <si>
    <t xml:space="preserve">product_id</t>
  </si>
  <si>
    <t xml:space="preserve">price</t>
  </si>
  <si>
    <t xml:space="preserve">reduce_price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</si>
</sst>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0" t="n">
        <v>45.788</v>
      </c>
      <c r="D2" s="0" t="n">
        <f aca="false">PRODUCT(C2*0.5)</f>
        <v>22.894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0" t="n">
        <v>35.77</v>
      </c>
      <c r="D3" s="0" t="n">
        <f aca="false">PRODUCT(C3*0.5)</f>
        <v>17.885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0" t="n">
        <v>44.77</v>
      </c>
      <c r="D4" s="0" t="n">
        <f aca="false">PRODUCT(C4*0.5)</f>
        <v>22.385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2019-11-22T21:15:58Z</dcterms:created>
  <dc:creator/>
  <dc:description/>
  <dc:language>en-IN</dc:language>
  <cp:lastModifiedBy/>
  <dcterms:modified xsi:type="dcterms:W3CDTF">2019-11-22T21:18:13Z</dcterms:modified>
  <cp:revision>1</cp:revision>
  <dc:subject/>
  <dc:title/>
</cp:coreProperties>
</file>