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" sheetId="1" r:id="rId4"/>
  </sheets>
</workbook>
</file>

<file path=xl/sharedStrings.xml><?xml version="1.0" encoding="utf-8"?>
<sst xmlns="http://schemas.openxmlformats.org/spreadsheetml/2006/main" uniqueCount="5">
  <si>
    <t>out</t>
  </si>
  <si>
    <t>local_file_weight</t>
  </si>
  <si>
    <t>rouge_1_f1</t>
  </si>
  <si>
    <t>rouge_2_f1</t>
  </si>
  <si>
    <t>rouge_l_f1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</si>
</sst>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9912"/>
          <c:y val="0.12368"/>
          <c:w val="0.874088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'Sheet 1 - out'!$B$2</c:f>
              <c:strCache>
                <c:ptCount val="1"/>
                <c:pt idx="0">
                  <c:v>rouge_1_f1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out'!$A$3:$A$102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'Sheet 1 - out'!$B$3:$B$102</c:f>
              <c:numCache>
                <c:ptCount val="100"/>
                <c:pt idx="0">
                  <c:v>28.320400</c:v>
                </c:pt>
                <c:pt idx="1">
                  <c:v>28.322200</c:v>
                </c:pt>
                <c:pt idx="2">
                  <c:v>28.322000</c:v>
                </c:pt>
                <c:pt idx="3">
                  <c:v>28.322300</c:v>
                </c:pt>
                <c:pt idx="4">
                  <c:v>28.322300</c:v>
                </c:pt>
                <c:pt idx="5">
                  <c:v>28.318700</c:v>
                </c:pt>
                <c:pt idx="6">
                  <c:v>28.319400</c:v>
                </c:pt>
                <c:pt idx="7">
                  <c:v>28.329700</c:v>
                </c:pt>
                <c:pt idx="8">
                  <c:v>28.329700</c:v>
                </c:pt>
                <c:pt idx="9">
                  <c:v>28.329700</c:v>
                </c:pt>
                <c:pt idx="10">
                  <c:v>28.327900</c:v>
                </c:pt>
                <c:pt idx="11">
                  <c:v>28.328800</c:v>
                </c:pt>
                <c:pt idx="12">
                  <c:v>28.331300</c:v>
                </c:pt>
                <c:pt idx="13">
                  <c:v>28.331100</c:v>
                </c:pt>
                <c:pt idx="14">
                  <c:v>28.331000</c:v>
                </c:pt>
                <c:pt idx="15">
                  <c:v>28.330500</c:v>
                </c:pt>
                <c:pt idx="16">
                  <c:v>28.330900</c:v>
                </c:pt>
                <c:pt idx="17">
                  <c:v>28.331300</c:v>
                </c:pt>
                <c:pt idx="18">
                  <c:v>28.347900</c:v>
                </c:pt>
                <c:pt idx="19">
                  <c:v>28.339500</c:v>
                </c:pt>
                <c:pt idx="20">
                  <c:v>28.300600</c:v>
                </c:pt>
                <c:pt idx="21">
                  <c:v>28.300700</c:v>
                </c:pt>
                <c:pt idx="22">
                  <c:v>28.299900</c:v>
                </c:pt>
                <c:pt idx="23">
                  <c:v>28.299900</c:v>
                </c:pt>
                <c:pt idx="24">
                  <c:v>28.299900</c:v>
                </c:pt>
                <c:pt idx="25">
                  <c:v>28.301200</c:v>
                </c:pt>
                <c:pt idx="26">
                  <c:v>28.300800</c:v>
                </c:pt>
                <c:pt idx="27">
                  <c:v>28.302800</c:v>
                </c:pt>
                <c:pt idx="28">
                  <c:v>28.303900</c:v>
                </c:pt>
                <c:pt idx="29">
                  <c:v>28.307900</c:v>
                </c:pt>
                <c:pt idx="30">
                  <c:v>28.307800</c:v>
                </c:pt>
                <c:pt idx="31">
                  <c:v>28.308500</c:v>
                </c:pt>
                <c:pt idx="32">
                  <c:v>28.308600</c:v>
                </c:pt>
                <c:pt idx="33">
                  <c:v>28.304500</c:v>
                </c:pt>
                <c:pt idx="34">
                  <c:v>28.304800</c:v>
                </c:pt>
                <c:pt idx="35">
                  <c:v>28.298700</c:v>
                </c:pt>
                <c:pt idx="36">
                  <c:v>28.298500</c:v>
                </c:pt>
                <c:pt idx="37">
                  <c:v>28.299200</c:v>
                </c:pt>
                <c:pt idx="38">
                  <c:v>28.289200</c:v>
                </c:pt>
                <c:pt idx="39">
                  <c:v>28.263300</c:v>
                </c:pt>
                <c:pt idx="40">
                  <c:v>28.265400</c:v>
                </c:pt>
                <c:pt idx="41">
                  <c:v>28.265200</c:v>
                </c:pt>
                <c:pt idx="42">
                  <c:v>28.260700</c:v>
                </c:pt>
                <c:pt idx="43">
                  <c:v>28.261100</c:v>
                </c:pt>
                <c:pt idx="44">
                  <c:v>28.263100</c:v>
                </c:pt>
                <c:pt idx="45">
                  <c:v>28.262500</c:v>
                </c:pt>
                <c:pt idx="46">
                  <c:v>28.262300</c:v>
                </c:pt>
                <c:pt idx="47">
                  <c:v>28.293000</c:v>
                </c:pt>
                <c:pt idx="48">
                  <c:v>28.281500</c:v>
                </c:pt>
                <c:pt idx="49">
                  <c:v>28.278400</c:v>
                </c:pt>
                <c:pt idx="50">
                  <c:v>28.278800</c:v>
                </c:pt>
                <c:pt idx="51">
                  <c:v>28.279000</c:v>
                </c:pt>
                <c:pt idx="52">
                  <c:v>28.279600</c:v>
                </c:pt>
                <c:pt idx="53">
                  <c:v>28.274500</c:v>
                </c:pt>
                <c:pt idx="54">
                  <c:v>28.273000</c:v>
                </c:pt>
                <c:pt idx="55">
                  <c:v>28.273000</c:v>
                </c:pt>
                <c:pt idx="56">
                  <c:v>28.271100</c:v>
                </c:pt>
                <c:pt idx="57">
                  <c:v>28.302200</c:v>
                </c:pt>
                <c:pt idx="58">
                  <c:v>28.306300</c:v>
                </c:pt>
                <c:pt idx="59">
                  <c:v>28.311100</c:v>
                </c:pt>
                <c:pt idx="60">
                  <c:v>28.313700</c:v>
                </c:pt>
                <c:pt idx="61">
                  <c:v>28.314900</c:v>
                </c:pt>
                <c:pt idx="62">
                  <c:v>28.314400</c:v>
                </c:pt>
                <c:pt idx="63">
                  <c:v>28.327900</c:v>
                </c:pt>
                <c:pt idx="64">
                  <c:v>28.323900</c:v>
                </c:pt>
                <c:pt idx="65">
                  <c:v>28.377700</c:v>
                </c:pt>
                <c:pt idx="66">
                  <c:v>28.373500</c:v>
                </c:pt>
                <c:pt idx="67">
                  <c:v>28.370500</c:v>
                </c:pt>
                <c:pt idx="68">
                  <c:v>28.373600</c:v>
                </c:pt>
                <c:pt idx="69">
                  <c:v>28.372300</c:v>
                </c:pt>
                <c:pt idx="70">
                  <c:v>28.367400</c:v>
                </c:pt>
                <c:pt idx="71">
                  <c:v>28.392900</c:v>
                </c:pt>
                <c:pt idx="72">
                  <c:v>28.401500</c:v>
                </c:pt>
                <c:pt idx="73">
                  <c:v>28.405700</c:v>
                </c:pt>
                <c:pt idx="74">
                  <c:v>28.391100</c:v>
                </c:pt>
                <c:pt idx="75">
                  <c:v>28.386500</c:v>
                </c:pt>
                <c:pt idx="76">
                  <c:v>28.388700</c:v>
                </c:pt>
                <c:pt idx="77">
                  <c:v>28.366600</c:v>
                </c:pt>
                <c:pt idx="78">
                  <c:v>28.354300</c:v>
                </c:pt>
                <c:pt idx="79">
                  <c:v>28.325600</c:v>
                </c:pt>
                <c:pt idx="80">
                  <c:v>28.331100</c:v>
                </c:pt>
                <c:pt idx="81">
                  <c:v>28.347400</c:v>
                </c:pt>
                <c:pt idx="82">
                  <c:v>28.340700</c:v>
                </c:pt>
                <c:pt idx="83">
                  <c:v>28.347800</c:v>
                </c:pt>
                <c:pt idx="84">
                  <c:v>28.377600</c:v>
                </c:pt>
                <c:pt idx="85">
                  <c:v>28.411500</c:v>
                </c:pt>
                <c:pt idx="86">
                  <c:v>28.406500</c:v>
                </c:pt>
                <c:pt idx="87">
                  <c:v>28.414200</c:v>
                </c:pt>
                <c:pt idx="88">
                  <c:v>28.398800</c:v>
                </c:pt>
                <c:pt idx="89">
                  <c:v>28.388000</c:v>
                </c:pt>
                <c:pt idx="90">
                  <c:v>28.371100</c:v>
                </c:pt>
                <c:pt idx="91">
                  <c:v>28.411800</c:v>
                </c:pt>
                <c:pt idx="92">
                  <c:v>28.415600</c:v>
                </c:pt>
                <c:pt idx="93">
                  <c:v>28.359900</c:v>
                </c:pt>
                <c:pt idx="94">
                  <c:v>28.346700</c:v>
                </c:pt>
                <c:pt idx="95">
                  <c:v>28.400600</c:v>
                </c:pt>
                <c:pt idx="96">
                  <c:v>28.449200</c:v>
                </c:pt>
                <c:pt idx="97">
                  <c:v>28.569600</c:v>
                </c:pt>
                <c:pt idx="98">
                  <c:v>28.634100</c:v>
                </c:pt>
                <c:pt idx="99">
                  <c:v>28.721200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out'!$C$2</c:f>
              <c:strCache>
                <c:ptCount val="1"/>
                <c:pt idx="0">
                  <c:v>rouge_2_f1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out'!$A$3:$A$102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'Sheet 1 - out'!$C$3:$C$102</c:f>
              <c:numCache>
                <c:ptCount val="100"/>
                <c:pt idx="0">
                  <c:v>10.424900</c:v>
                </c:pt>
                <c:pt idx="1">
                  <c:v>10.423800</c:v>
                </c:pt>
                <c:pt idx="2">
                  <c:v>10.423800</c:v>
                </c:pt>
                <c:pt idx="3">
                  <c:v>10.423800</c:v>
                </c:pt>
                <c:pt idx="4">
                  <c:v>10.423700</c:v>
                </c:pt>
                <c:pt idx="5">
                  <c:v>10.420600</c:v>
                </c:pt>
                <c:pt idx="6">
                  <c:v>10.422000</c:v>
                </c:pt>
                <c:pt idx="7">
                  <c:v>10.434800</c:v>
                </c:pt>
                <c:pt idx="8">
                  <c:v>10.434900</c:v>
                </c:pt>
                <c:pt idx="9">
                  <c:v>10.434900</c:v>
                </c:pt>
                <c:pt idx="10">
                  <c:v>10.432000</c:v>
                </c:pt>
                <c:pt idx="11">
                  <c:v>10.431400</c:v>
                </c:pt>
                <c:pt idx="12">
                  <c:v>10.432400</c:v>
                </c:pt>
                <c:pt idx="13">
                  <c:v>10.432300</c:v>
                </c:pt>
                <c:pt idx="14">
                  <c:v>10.432100</c:v>
                </c:pt>
                <c:pt idx="15">
                  <c:v>10.432300</c:v>
                </c:pt>
                <c:pt idx="16">
                  <c:v>10.432400</c:v>
                </c:pt>
                <c:pt idx="17">
                  <c:v>10.432300</c:v>
                </c:pt>
                <c:pt idx="18">
                  <c:v>10.438300</c:v>
                </c:pt>
                <c:pt idx="19">
                  <c:v>10.432300</c:v>
                </c:pt>
                <c:pt idx="20">
                  <c:v>10.417500</c:v>
                </c:pt>
                <c:pt idx="21">
                  <c:v>10.417500</c:v>
                </c:pt>
                <c:pt idx="22">
                  <c:v>10.416600</c:v>
                </c:pt>
                <c:pt idx="23">
                  <c:v>10.417100</c:v>
                </c:pt>
                <c:pt idx="24">
                  <c:v>10.417000</c:v>
                </c:pt>
                <c:pt idx="25">
                  <c:v>10.417000</c:v>
                </c:pt>
                <c:pt idx="26">
                  <c:v>10.415000</c:v>
                </c:pt>
                <c:pt idx="27">
                  <c:v>10.412400</c:v>
                </c:pt>
                <c:pt idx="28">
                  <c:v>10.414800</c:v>
                </c:pt>
                <c:pt idx="29">
                  <c:v>10.423200</c:v>
                </c:pt>
                <c:pt idx="30">
                  <c:v>10.424600</c:v>
                </c:pt>
                <c:pt idx="31">
                  <c:v>10.425900</c:v>
                </c:pt>
                <c:pt idx="32">
                  <c:v>10.425800</c:v>
                </c:pt>
                <c:pt idx="33">
                  <c:v>10.422000</c:v>
                </c:pt>
                <c:pt idx="34">
                  <c:v>10.421900</c:v>
                </c:pt>
                <c:pt idx="35">
                  <c:v>10.419600</c:v>
                </c:pt>
                <c:pt idx="36">
                  <c:v>10.419700</c:v>
                </c:pt>
                <c:pt idx="37">
                  <c:v>10.420000</c:v>
                </c:pt>
                <c:pt idx="38">
                  <c:v>10.407900</c:v>
                </c:pt>
                <c:pt idx="39">
                  <c:v>10.387700</c:v>
                </c:pt>
                <c:pt idx="40">
                  <c:v>10.388700</c:v>
                </c:pt>
                <c:pt idx="41">
                  <c:v>10.388700</c:v>
                </c:pt>
                <c:pt idx="42">
                  <c:v>10.387200</c:v>
                </c:pt>
                <c:pt idx="43">
                  <c:v>10.387200</c:v>
                </c:pt>
                <c:pt idx="44">
                  <c:v>10.388000</c:v>
                </c:pt>
                <c:pt idx="45">
                  <c:v>10.388200</c:v>
                </c:pt>
                <c:pt idx="46">
                  <c:v>10.388600</c:v>
                </c:pt>
                <c:pt idx="47">
                  <c:v>10.447700</c:v>
                </c:pt>
                <c:pt idx="48">
                  <c:v>10.450200</c:v>
                </c:pt>
                <c:pt idx="49">
                  <c:v>10.449800</c:v>
                </c:pt>
                <c:pt idx="50">
                  <c:v>10.449200</c:v>
                </c:pt>
                <c:pt idx="51">
                  <c:v>10.450300</c:v>
                </c:pt>
                <c:pt idx="52">
                  <c:v>10.450200</c:v>
                </c:pt>
                <c:pt idx="53">
                  <c:v>10.449600</c:v>
                </c:pt>
                <c:pt idx="54">
                  <c:v>10.449700</c:v>
                </c:pt>
                <c:pt idx="55">
                  <c:v>10.452200</c:v>
                </c:pt>
                <c:pt idx="56">
                  <c:v>10.451200</c:v>
                </c:pt>
                <c:pt idx="57">
                  <c:v>10.465700</c:v>
                </c:pt>
                <c:pt idx="58">
                  <c:v>10.466200</c:v>
                </c:pt>
                <c:pt idx="59">
                  <c:v>10.461800</c:v>
                </c:pt>
                <c:pt idx="60">
                  <c:v>10.461300</c:v>
                </c:pt>
                <c:pt idx="61">
                  <c:v>10.462400</c:v>
                </c:pt>
                <c:pt idx="62">
                  <c:v>10.461300</c:v>
                </c:pt>
                <c:pt idx="63">
                  <c:v>10.469800</c:v>
                </c:pt>
                <c:pt idx="64">
                  <c:v>10.462700</c:v>
                </c:pt>
                <c:pt idx="65">
                  <c:v>10.514500</c:v>
                </c:pt>
                <c:pt idx="66">
                  <c:v>10.519900</c:v>
                </c:pt>
                <c:pt idx="67">
                  <c:v>10.517800</c:v>
                </c:pt>
                <c:pt idx="68">
                  <c:v>10.510400</c:v>
                </c:pt>
                <c:pt idx="69">
                  <c:v>10.510400</c:v>
                </c:pt>
                <c:pt idx="70">
                  <c:v>10.508900</c:v>
                </c:pt>
                <c:pt idx="71">
                  <c:v>10.531000</c:v>
                </c:pt>
                <c:pt idx="72">
                  <c:v>10.533700</c:v>
                </c:pt>
                <c:pt idx="73">
                  <c:v>10.540800</c:v>
                </c:pt>
                <c:pt idx="74">
                  <c:v>10.532900</c:v>
                </c:pt>
                <c:pt idx="75">
                  <c:v>10.529400</c:v>
                </c:pt>
                <c:pt idx="76">
                  <c:v>10.521400</c:v>
                </c:pt>
                <c:pt idx="77">
                  <c:v>10.505500</c:v>
                </c:pt>
                <c:pt idx="78">
                  <c:v>10.498700</c:v>
                </c:pt>
                <c:pt idx="79">
                  <c:v>10.491700</c:v>
                </c:pt>
                <c:pt idx="80">
                  <c:v>10.497900</c:v>
                </c:pt>
                <c:pt idx="81">
                  <c:v>10.505300</c:v>
                </c:pt>
                <c:pt idx="82">
                  <c:v>10.498000</c:v>
                </c:pt>
                <c:pt idx="83">
                  <c:v>10.505300</c:v>
                </c:pt>
                <c:pt idx="84">
                  <c:v>10.517400</c:v>
                </c:pt>
                <c:pt idx="85">
                  <c:v>10.566500</c:v>
                </c:pt>
                <c:pt idx="86">
                  <c:v>10.570100</c:v>
                </c:pt>
                <c:pt idx="87">
                  <c:v>10.583300</c:v>
                </c:pt>
                <c:pt idx="88">
                  <c:v>10.581700</c:v>
                </c:pt>
                <c:pt idx="89">
                  <c:v>10.578800</c:v>
                </c:pt>
                <c:pt idx="90">
                  <c:v>10.520700</c:v>
                </c:pt>
                <c:pt idx="91">
                  <c:v>10.552300</c:v>
                </c:pt>
                <c:pt idx="92">
                  <c:v>10.561900</c:v>
                </c:pt>
                <c:pt idx="93">
                  <c:v>10.531000</c:v>
                </c:pt>
                <c:pt idx="94">
                  <c:v>10.535200</c:v>
                </c:pt>
                <c:pt idx="95">
                  <c:v>10.556700</c:v>
                </c:pt>
                <c:pt idx="96">
                  <c:v>10.591800</c:v>
                </c:pt>
                <c:pt idx="97">
                  <c:v>10.696600</c:v>
                </c:pt>
                <c:pt idx="98">
                  <c:v>10.687900</c:v>
                </c:pt>
                <c:pt idx="99">
                  <c:v>10.840400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out'!$D$2</c:f>
              <c:strCache>
                <c:ptCount val="1"/>
                <c:pt idx="0">
                  <c:v>rouge_l_f1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out'!$A$3:$A$102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'Sheet 1 - out'!$D$3:$D$102</c:f>
              <c:numCache>
                <c:ptCount val="100"/>
                <c:pt idx="0">
                  <c:v>25.919200</c:v>
                </c:pt>
                <c:pt idx="1">
                  <c:v>25.920900</c:v>
                </c:pt>
                <c:pt idx="2">
                  <c:v>25.918500</c:v>
                </c:pt>
                <c:pt idx="3">
                  <c:v>25.917300</c:v>
                </c:pt>
                <c:pt idx="4">
                  <c:v>25.917300</c:v>
                </c:pt>
                <c:pt idx="5">
                  <c:v>25.911300</c:v>
                </c:pt>
                <c:pt idx="6">
                  <c:v>25.912000</c:v>
                </c:pt>
                <c:pt idx="7">
                  <c:v>25.922200</c:v>
                </c:pt>
                <c:pt idx="8">
                  <c:v>25.922300</c:v>
                </c:pt>
                <c:pt idx="9">
                  <c:v>25.922300</c:v>
                </c:pt>
                <c:pt idx="10">
                  <c:v>25.920600</c:v>
                </c:pt>
                <c:pt idx="11">
                  <c:v>25.919400</c:v>
                </c:pt>
                <c:pt idx="12">
                  <c:v>25.921700</c:v>
                </c:pt>
                <c:pt idx="13">
                  <c:v>25.919500</c:v>
                </c:pt>
                <c:pt idx="14">
                  <c:v>25.919400</c:v>
                </c:pt>
                <c:pt idx="15">
                  <c:v>25.921200</c:v>
                </c:pt>
                <c:pt idx="16">
                  <c:v>25.919600</c:v>
                </c:pt>
                <c:pt idx="17">
                  <c:v>25.919900</c:v>
                </c:pt>
                <c:pt idx="18">
                  <c:v>25.936200</c:v>
                </c:pt>
                <c:pt idx="19">
                  <c:v>25.931800</c:v>
                </c:pt>
                <c:pt idx="20">
                  <c:v>25.896900</c:v>
                </c:pt>
                <c:pt idx="21">
                  <c:v>25.898600</c:v>
                </c:pt>
                <c:pt idx="22">
                  <c:v>25.895400</c:v>
                </c:pt>
                <c:pt idx="23">
                  <c:v>25.893000</c:v>
                </c:pt>
                <c:pt idx="24">
                  <c:v>25.893000</c:v>
                </c:pt>
                <c:pt idx="25">
                  <c:v>25.894200</c:v>
                </c:pt>
                <c:pt idx="26">
                  <c:v>25.898400</c:v>
                </c:pt>
                <c:pt idx="27">
                  <c:v>25.900200</c:v>
                </c:pt>
                <c:pt idx="28">
                  <c:v>25.898600</c:v>
                </c:pt>
                <c:pt idx="29">
                  <c:v>25.902000</c:v>
                </c:pt>
                <c:pt idx="30">
                  <c:v>25.895700</c:v>
                </c:pt>
                <c:pt idx="31">
                  <c:v>25.896200</c:v>
                </c:pt>
                <c:pt idx="32">
                  <c:v>25.896400</c:v>
                </c:pt>
                <c:pt idx="33">
                  <c:v>25.888800</c:v>
                </c:pt>
                <c:pt idx="34">
                  <c:v>25.889100</c:v>
                </c:pt>
                <c:pt idx="35">
                  <c:v>25.885200</c:v>
                </c:pt>
                <c:pt idx="36">
                  <c:v>25.895200</c:v>
                </c:pt>
                <c:pt idx="37">
                  <c:v>25.895800</c:v>
                </c:pt>
                <c:pt idx="38">
                  <c:v>25.888000</c:v>
                </c:pt>
                <c:pt idx="39">
                  <c:v>25.862200</c:v>
                </c:pt>
                <c:pt idx="40">
                  <c:v>25.864300</c:v>
                </c:pt>
                <c:pt idx="41">
                  <c:v>25.864000</c:v>
                </c:pt>
                <c:pt idx="42">
                  <c:v>25.861200</c:v>
                </c:pt>
                <c:pt idx="43">
                  <c:v>25.859600</c:v>
                </c:pt>
                <c:pt idx="44">
                  <c:v>25.861400</c:v>
                </c:pt>
                <c:pt idx="45">
                  <c:v>25.860900</c:v>
                </c:pt>
                <c:pt idx="46">
                  <c:v>25.858500</c:v>
                </c:pt>
                <c:pt idx="47">
                  <c:v>25.891500</c:v>
                </c:pt>
                <c:pt idx="48">
                  <c:v>25.877400</c:v>
                </c:pt>
                <c:pt idx="49">
                  <c:v>25.873200</c:v>
                </c:pt>
                <c:pt idx="50">
                  <c:v>25.873400</c:v>
                </c:pt>
                <c:pt idx="51">
                  <c:v>25.875000</c:v>
                </c:pt>
                <c:pt idx="52">
                  <c:v>25.875600</c:v>
                </c:pt>
                <c:pt idx="53">
                  <c:v>25.870400</c:v>
                </c:pt>
                <c:pt idx="54">
                  <c:v>25.870300</c:v>
                </c:pt>
                <c:pt idx="55">
                  <c:v>25.870600</c:v>
                </c:pt>
                <c:pt idx="56">
                  <c:v>25.863500</c:v>
                </c:pt>
                <c:pt idx="57">
                  <c:v>25.893500</c:v>
                </c:pt>
                <c:pt idx="58">
                  <c:v>25.897000</c:v>
                </c:pt>
                <c:pt idx="59">
                  <c:v>25.903500</c:v>
                </c:pt>
                <c:pt idx="60">
                  <c:v>25.906100</c:v>
                </c:pt>
                <c:pt idx="61">
                  <c:v>25.909500</c:v>
                </c:pt>
                <c:pt idx="62">
                  <c:v>25.902700</c:v>
                </c:pt>
                <c:pt idx="63">
                  <c:v>25.916100</c:v>
                </c:pt>
                <c:pt idx="64">
                  <c:v>25.902400</c:v>
                </c:pt>
                <c:pt idx="65">
                  <c:v>25.950500</c:v>
                </c:pt>
                <c:pt idx="66">
                  <c:v>25.944300</c:v>
                </c:pt>
                <c:pt idx="67">
                  <c:v>25.948800</c:v>
                </c:pt>
                <c:pt idx="68">
                  <c:v>25.956600</c:v>
                </c:pt>
                <c:pt idx="69">
                  <c:v>25.957400</c:v>
                </c:pt>
                <c:pt idx="70">
                  <c:v>25.949400</c:v>
                </c:pt>
                <c:pt idx="71">
                  <c:v>25.977500</c:v>
                </c:pt>
                <c:pt idx="72">
                  <c:v>25.977100</c:v>
                </c:pt>
                <c:pt idx="73">
                  <c:v>25.985800</c:v>
                </c:pt>
                <c:pt idx="74">
                  <c:v>25.966700</c:v>
                </c:pt>
                <c:pt idx="75">
                  <c:v>25.962200</c:v>
                </c:pt>
                <c:pt idx="76">
                  <c:v>25.972100</c:v>
                </c:pt>
                <c:pt idx="77">
                  <c:v>25.959600</c:v>
                </c:pt>
                <c:pt idx="78">
                  <c:v>25.943900</c:v>
                </c:pt>
                <c:pt idx="79">
                  <c:v>25.917000</c:v>
                </c:pt>
                <c:pt idx="80">
                  <c:v>25.921000</c:v>
                </c:pt>
                <c:pt idx="81">
                  <c:v>25.941000</c:v>
                </c:pt>
                <c:pt idx="82">
                  <c:v>25.939400</c:v>
                </c:pt>
                <c:pt idx="83">
                  <c:v>25.942300</c:v>
                </c:pt>
                <c:pt idx="84">
                  <c:v>25.978900</c:v>
                </c:pt>
                <c:pt idx="85">
                  <c:v>26.032400</c:v>
                </c:pt>
                <c:pt idx="86">
                  <c:v>26.027200</c:v>
                </c:pt>
                <c:pt idx="87">
                  <c:v>26.051700</c:v>
                </c:pt>
                <c:pt idx="88">
                  <c:v>26.040000</c:v>
                </c:pt>
                <c:pt idx="89">
                  <c:v>26.034000</c:v>
                </c:pt>
                <c:pt idx="90">
                  <c:v>26.022600</c:v>
                </c:pt>
                <c:pt idx="91">
                  <c:v>26.070200</c:v>
                </c:pt>
                <c:pt idx="92">
                  <c:v>26.094700</c:v>
                </c:pt>
                <c:pt idx="93">
                  <c:v>26.067100</c:v>
                </c:pt>
                <c:pt idx="94">
                  <c:v>26.017700</c:v>
                </c:pt>
                <c:pt idx="95">
                  <c:v>26.066700</c:v>
                </c:pt>
                <c:pt idx="96">
                  <c:v>26.093200</c:v>
                </c:pt>
                <c:pt idx="97">
                  <c:v>26.269200</c:v>
                </c:pt>
                <c:pt idx="98">
                  <c:v>26.376300</c:v>
                </c:pt>
                <c:pt idx="99">
                  <c:v>26.500000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.5"/>
        <c:minorUnit val="3.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31812"/>
          <c:y val="0"/>
          <c:w val="0.9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472440</xdr:colOff>
      <xdr:row>0</xdr:row>
      <xdr:rowOff>106050</xdr:rowOff>
    </xdr:from>
    <xdr:to>
      <xdr:col>12</xdr:col>
      <xdr:colOff>472440</xdr:colOff>
      <xdr:row>14</xdr:row>
      <xdr:rowOff>249560</xdr:rowOff>
    </xdr:to>
    <xdr:graphicFrame>
      <xdr:nvGraphicFramePr>
        <xdr:cNvPr id="2" name="2D Line Chart"/>
        <xdr:cNvGraphicFramePr/>
      </xdr:nvGraphicFramePr>
      <xdr:xfrm>
        <a:off x="3876039" y="106050"/>
        <a:ext cx="5080001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3" width="10.1719" style="1" customWidth="1"/>
    <col min="4" max="4" width="9.6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s="5">
        <v>28.3204</v>
      </c>
      <c r="C3" s="6">
        <v>10.4249</v>
      </c>
      <c r="D3" s="6">
        <v>25.9192</v>
      </c>
    </row>
    <row r="4" ht="20.05" customHeight="1">
      <c r="A4" s="7">
        <v>2</v>
      </c>
      <c r="B4" s="8">
        <v>28.3222</v>
      </c>
      <c r="C4" s="9">
        <v>10.4238</v>
      </c>
      <c r="D4" s="9">
        <v>25.9209</v>
      </c>
    </row>
    <row r="5" ht="20.05" customHeight="1">
      <c r="A5" s="7">
        <v>3</v>
      </c>
      <c r="B5" s="8">
        <v>28.322</v>
      </c>
      <c r="C5" s="9">
        <v>10.4238</v>
      </c>
      <c r="D5" s="9">
        <v>25.9185</v>
      </c>
    </row>
    <row r="6" ht="20.05" customHeight="1">
      <c r="A6" s="7">
        <v>4</v>
      </c>
      <c r="B6" s="8">
        <v>28.3223</v>
      </c>
      <c r="C6" s="9">
        <v>10.4238</v>
      </c>
      <c r="D6" s="9">
        <v>25.9173</v>
      </c>
    </row>
    <row r="7" ht="20.05" customHeight="1">
      <c r="A7" s="7">
        <v>5</v>
      </c>
      <c r="B7" s="8">
        <v>28.3223</v>
      </c>
      <c r="C7" s="9">
        <v>10.4237</v>
      </c>
      <c r="D7" s="9">
        <v>25.9173</v>
      </c>
    </row>
    <row r="8" ht="20.05" customHeight="1">
      <c r="A8" s="7">
        <v>6</v>
      </c>
      <c r="B8" s="8">
        <v>28.3187</v>
      </c>
      <c r="C8" s="9">
        <v>10.4206</v>
      </c>
      <c r="D8" s="9">
        <v>25.9113</v>
      </c>
    </row>
    <row r="9" ht="20.05" customHeight="1">
      <c r="A9" s="7">
        <v>7</v>
      </c>
      <c r="B9" s="8">
        <v>28.3194</v>
      </c>
      <c r="C9" s="9">
        <v>10.422</v>
      </c>
      <c r="D9" s="9">
        <v>25.912</v>
      </c>
    </row>
    <row r="10" ht="20.05" customHeight="1">
      <c r="A10" s="7">
        <v>8</v>
      </c>
      <c r="B10" s="8">
        <v>28.3297</v>
      </c>
      <c r="C10" s="9">
        <v>10.4348</v>
      </c>
      <c r="D10" s="9">
        <v>25.9222</v>
      </c>
    </row>
    <row r="11" ht="20.05" customHeight="1">
      <c r="A11" s="7">
        <v>9</v>
      </c>
      <c r="B11" s="8">
        <v>28.3297</v>
      </c>
      <c r="C11" s="9">
        <v>10.4349</v>
      </c>
      <c r="D11" s="9">
        <v>25.9223</v>
      </c>
    </row>
    <row r="12" ht="20.05" customHeight="1">
      <c r="A12" s="7">
        <v>10</v>
      </c>
      <c r="B12" s="8">
        <v>28.3297</v>
      </c>
      <c r="C12" s="9">
        <v>10.4349</v>
      </c>
      <c r="D12" s="9">
        <v>25.9223</v>
      </c>
    </row>
    <row r="13" ht="20.05" customHeight="1">
      <c r="A13" s="7">
        <v>11</v>
      </c>
      <c r="B13" s="8">
        <v>28.3279</v>
      </c>
      <c r="C13" s="9">
        <v>10.432</v>
      </c>
      <c r="D13" s="9">
        <v>25.9206</v>
      </c>
    </row>
    <row r="14" ht="20.05" customHeight="1">
      <c r="A14" s="7">
        <v>12</v>
      </c>
      <c r="B14" s="8">
        <v>28.3288</v>
      </c>
      <c r="C14" s="9">
        <v>10.4314</v>
      </c>
      <c r="D14" s="9">
        <v>25.9194</v>
      </c>
    </row>
    <row r="15" ht="20.05" customHeight="1">
      <c r="A15" s="7">
        <v>13</v>
      </c>
      <c r="B15" s="8">
        <v>28.3313</v>
      </c>
      <c r="C15" s="9">
        <v>10.4324</v>
      </c>
      <c r="D15" s="9">
        <v>25.9217</v>
      </c>
    </row>
    <row r="16" ht="20.05" customHeight="1">
      <c r="A16" s="7">
        <v>14</v>
      </c>
      <c r="B16" s="8">
        <v>28.3311</v>
      </c>
      <c r="C16" s="9">
        <v>10.4323</v>
      </c>
      <c r="D16" s="9">
        <v>25.9195</v>
      </c>
    </row>
    <row r="17" ht="20.05" customHeight="1">
      <c r="A17" s="7">
        <v>15</v>
      </c>
      <c r="B17" s="8">
        <v>28.331</v>
      </c>
      <c r="C17" s="9">
        <v>10.4321</v>
      </c>
      <c r="D17" s="9">
        <v>25.9194</v>
      </c>
    </row>
    <row r="18" ht="20.05" customHeight="1">
      <c r="A18" s="7">
        <v>16</v>
      </c>
      <c r="B18" s="8">
        <v>28.3305</v>
      </c>
      <c r="C18" s="9">
        <v>10.4323</v>
      </c>
      <c r="D18" s="9">
        <v>25.9212</v>
      </c>
    </row>
    <row r="19" ht="20.05" customHeight="1">
      <c r="A19" s="7">
        <v>17</v>
      </c>
      <c r="B19" s="8">
        <v>28.3309</v>
      </c>
      <c r="C19" s="9">
        <v>10.4324</v>
      </c>
      <c r="D19" s="9">
        <v>25.9196</v>
      </c>
    </row>
    <row r="20" ht="20.05" customHeight="1">
      <c r="A20" s="7">
        <v>18</v>
      </c>
      <c r="B20" s="8">
        <v>28.3313</v>
      </c>
      <c r="C20" s="9">
        <v>10.4323</v>
      </c>
      <c r="D20" s="9">
        <v>25.9199</v>
      </c>
    </row>
    <row r="21" ht="20.05" customHeight="1">
      <c r="A21" s="7">
        <v>19</v>
      </c>
      <c r="B21" s="8">
        <v>28.3479</v>
      </c>
      <c r="C21" s="9">
        <v>10.4383</v>
      </c>
      <c r="D21" s="9">
        <v>25.9362</v>
      </c>
    </row>
    <row r="22" ht="20.05" customHeight="1">
      <c r="A22" s="7">
        <v>20</v>
      </c>
      <c r="B22" s="8">
        <v>28.3395</v>
      </c>
      <c r="C22" s="9">
        <v>10.4323</v>
      </c>
      <c r="D22" s="9">
        <v>25.9318</v>
      </c>
    </row>
    <row r="23" ht="20.05" customHeight="1">
      <c r="A23" s="7">
        <v>21</v>
      </c>
      <c r="B23" s="8">
        <v>28.3006</v>
      </c>
      <c r="C23" s="9">
        <v>10.4175</v>
      </c>
      <c r="D23" s="9">
        <v>25.8969</v>
      </c>
    </row>
    <row r="24" ht="20.05" customHeight="1">
      <c r="A24" s="7">
        <v>22</v>
      </c>
      <c r="B24" s="8">
        <v>28.3007</v>
      </c>
      <c r="C24" s="9">
        <v>10.4175</v>
      </c>
      <c r="D24" s="9">
        <v>25.8986</v>
      </c>
    </row>
    <row r="25" ht="20.05" customHeight="1">
      <c r="A25" s="7">
        <v>23</v>
      </c>
      <c r="B25" s="8">
        <v>28.2999</v>
      </c>
      <c r="C25" s="9">
        <v>10.4166</v>
      </c>
      <c r="D25" s="9">
        <v>25.8954</v>
      </c>
    </row>
    <row r="26" ht="20.05" customHeight="1">
      <c r="A26" s="7">
        <v>24</v>
      </c>
      <c r="B26" s="8">
        <v>28.2999</v>
      </c>
      <c r="C26" s="9">
        <v>10.4171</v>
      </c>
      <c r="D26" s="9">
        <v>25.893</v>
      </c>
    </row>
    <row r="27" ht="20.05" customHeight="1">
      <c r="A27" s="7">
        <v>25</v>
      </c>
      <c r="B27" s="8">
        <v>28.2999</v>
      </c>
      <c r="C27" s="9">
        <v>10.417</v>
      </c>
      <c r="D27" s="9">
        <v>25.893</v>
      </c>
    </row>
    <row r="28" ht="20.05" customHeight="1">
      <c r="A28" s="7">
        <v>26</v>
      </c>
      <c r="B28" s="8">
        <v>28.3012</v>
      </c>
      <c r="C28" s="9">
        <v>10.417</v>
      </c>
      <c r="D28" s="9">
        <v>25.8942</v>
      </c>
    </row>
    <row r="29" ht="20.05" customHeight="1">
      <c r="A29" s="7">
        <v>27</v>
      </c>
      <c r="B29" s="8">
        <v>28.3008</v>
      </c>
      <c r="C29" s="9">
        <v>10.415</v>
      </c>
      <c r="D29" s="9">
        <v>25.8984</v>
      </c>
    </row>
    <row r="30" ht="20.05" customHeight="1">
      <c r="A30" s="7">
        <v>28</v>
      </c>
      <c r="B30" s="8">
        <v>28.3028</v>
      </c>
      <c r="C30" s="9">
        <v>10.4124</v>
      </c>
      <c r="D30" s="9">
        <v>25.9002</v>
      </c>
    </row>
    <row r="31" ht="20.05" customHeight="1">
      <c r="A31" s="7">
        <v>29</v>
      </c>
      <c r="B31" s="8">
        <v>28.3039</v>
      </c>
      <c r="C31" s="9">
        <v>10.4148</v>
      </c>
      <c r="D31" s="9">
        <v>25.8986</v>
      </c>
    </row>
    <row r="32" ht="20.05" customHeight="1">
      <c r="A32" s="7">
        <v>30</v>
      </c>
      <c r="B32" s="8">
        <v>28.3079</v>
      </c>
      <c r="C32" s="9">
        <v>10.4232</v>
      </c>
      <c r="D32" s="9">
        <v>25.902</v>
      </c>
    </row>
    <row r="33" ht="20.05" customHeight="1">
      <c r="A33" s="7">
        <v>31</v>
      </c>
      <c r="B33" s="8">
        <v>28.3078</v>
      </c>
      <c r="C33" s="9">
        <v>10.4246</v>
      </c>
      <c r="D33" s="9">
        <v>25.8957</v>
      </c>
    </row>
    <row r="34" ht="20.05" customHeight="1">
      <c r="A34" s="7">
        <v>32</v>
      </c>
      <c r="B34" s="8">
        <v>28.3085</v>
      </c>
      <c r="C34" s="9">
        <v>10.4259</v>
      </c>
      <c r="D34" s="9">
        <v>25.8962</v>
      </c>
    </row>
    <row r="35" ht="20.05" customHeight="1">
      <c r="A35" s="7">
        <v>33</v>
      </c>
      <c r="B35" s="8">
        <v>28.3086</v>
      </c>
      <c r="C35" s="9">
        <v>10.4258</v>
      </c>
      <c r="D35" s="9">
        <v>25.8964</v>
      </c>
    </row>
    <row r="36" ht="20.05" customHeight="1">
      <c r="A36" s="7">
        <v>34</v>
      </c>
      <c r="B36" s="8">
        <v>28.3045</v>
      </c>
      <c r="C36" s="9">
        <v>10.422</v>
      </c>
      <c r="D36" s="9">
        <v>25.8888</v>
      </c>
    </row>
    <row r="37" ht="20.05" customHeight="1">
      <c r="A37" s="7">
        <v>35</v>
      </c>
      <c r="B37" s="8">
        <v>28.3048</v>
      </c>
      <c r="C37" s="9">
        <v>10.4219</v>
      </c>
      <c r="D37" s="9">
        <v>25.8891</v>
      </c>
    </row>
    <row r="38" ht="20.05" customHeight="1">
      <c r="A38" s="7">
        <v>36</v>
      </c>
      <c r="B38" s="8">
        <v>28.2987</v>
      </c>
      <c r="C38" s="9">
        <v>10.4196</v>
      </c>
      <c r="D38" s="9">
        <v>25.8852</v>
      </c>
    </row>
    <row r="39" ht="20.05" customHeight="1">
      <c r="A39" s="7">
        <v>37</v>
      </c>
      <c r="B39" s="8">
        <v>28.2985</v>
      </c>
      <c r="C39" s="9">
        <v>10.4197</v>
      </c>
      <c r="D39" s="9">
        <v>25.8952</v>
      </c>
    </row>
    <row r="40" ht="20.05" customHeight="1">
      <c r="A40" s="7">
        <v>38</v>
      </c>
      <c r="B40" s="8">
        <v>28.2992</v>
      </c>
      <c r="C40" s="9">
        <v>10.42</v>
      </c>
      <c r="D40" s="9">
        <v>25.8958</v>
      </c>
    </row>
    <row r="41" ht="20.05" customHeight="1">
      <c r="A41" s="7">
        <v>39</v>
      </c>
      <c r="B41" s="8">
        <v>28.2892</v>
      </c>
      <c r="C41" s="9">
        <v>10.4079</v>
      </c>
      <c r="D41" s="9">
        <v>25.888</v>
      </c>
    </row>
    <row r="42" ht="20.05" customHeight="1">
      <c r="A42" s="7">
        <v>40</v>
      </c>
      <c r="B42" s="8">
        <v>28.2633</v>
      </c>
      <c r="C42" s="9">
        <v>10.3877</v>
      </c>
      <c r="D42" s="9">
        <v>25.8622</v>
      </c>
    </row>
    <row r="43" ht="20.05" customHeight="1">
      <c r="A43" s="7">
        <v>41</v>
      </c>
      <c r="B43" s="8">
        <v>28.2654</v>
      </c>
      <c r="C43" s="9">
        <v>10.3887</v>
      </c>
      <c r="D43" s="9">
        <v>25.8643</v>
      </c>
    </row>
    <row r="44" ht="20.05" customHeight="1">
      <c r="A44" s="7">
        <v>42</v>
      </c>
      <c r="B44" s="8">
        <v>28.2652</v>
      </c>
      <c r="C44" s="9">
        <v>10.3887</v>
      </c>
      <c r="D44" s="9">
        <v>25.864</v>
      </c>
    </row>
    <row r="45" ht="20.05" customHeight="1">
      <c r="A45" s="7">
        <v>43</v>
      </c>
      <c r="B45" s="8">
        <v>28.2607</v>
      </c>
      <c r="C45" s="9">
        <v>10.3872</v>
      </c>
      <c r="D45" s="9">
        <v>25.8612</v>
      </c>
    </row>
    <row r="46" ht="20.05" customHeight="1">
      <c r="A46" s="7">
        <v>44</v>
      </c>
      <c r="B46" s="8">
        <v>28.2611</v>
      </c>
      <c r="C46" s="9">
        <v>10.3872</v>
      </c>
      <c r="D46" s="9">
        <v>25.8596</v>
      </c>
    </row>
    <row r="47" ht="20.05" customHeight="1">
      <c r="A47" s="7">
        <v>45</v>
      </c>
      <c r="B47" s="8">
        <v>28.2631</v>
      </c>
      <c r="C47" s="9">
        <v>10.388</v>
      </c>
      <c r="D47" s="9">
        <v>25.8614</v>
      </c>
    </row>
    <row r="48" ht="20.05" customHeight="1">
      <c r="A48" s="7">
        <v>46</v>
      </c>
      <c r="B48" s="8">
        <v>28.2625</v>
      </c>
      <c r="C48" s="9">
        <v>10.3882</v>
      </c>
      <c r="D48" s="9">
        <v>25.8609</v>
      </c>
    </row>
    <row r="49" ht="20.05" customHeight="1">
      <c r="A49" s="7">
        <v>47</v>
      </c>
      <c r="B49" s="8">
        <v>28.2623</v>
      </c>
      <c r="C49" s="9">
        <v>10.3886</v>
      </c>
      <c r="D49" s="9">
        <v>25.8585</v>
      </c>
    </row>
    <row r="50" ht="20.05" customHeight="1">
      <c r="A50" s="7">
        <v>48</v>
      </c>
      <c r="B50" s="8">
        <v>28.293</v>
      </c>
      <c r="C50" s="9">
        <v>10.4477</v>
      </c>
      <c r="D50" s="9">
        <v>25.8915</v>
      </c>
    </row>
    <row r="51" ht="20.05" customHeight="1">
      <c r="A51" s="7">
        <v>49</v>
      </c>
      <c r="B51" s="8">
        <v>28.2815</v>
      </c>
      <c r="C51" s="9">
        <v>10.4502</v>
      </c>
      <c r="D51" s="9">
        <v>25.8774</v>
      </c>
    </row>
    <row r="52" ht="20.05" customHeight="1">
      <c r="A52" s="7">
        <v>50</v>
      </c>
      <c r="B52" s="8">
        <v>28.2784</v>
      </c>
      <c r="C52" s="9">
        <v>10.4498</v>
      </c>
      <c r="D52" s="9">
        <v>25.8732</v>
      </c>
    </row>
    <row r="53" ht="20.05" customHeight="1">
      <c r="A53" s="7">
        <v>51</v>
      </c>
      <c r="B53" s="8">
        <v>28.2788</v>
      </c>
      <c r="C53" s="9">
        <v>10.4492</v>
      </c>
      <c r="D53" s="9">
        <v>25.8734</v>
      </c>
    </row>
    <row r="54" ht="20.05" customHeight="1">
      <c r="A54" s="7">
        <v>52</v>
      </c>
      <c r="B54" s="8">
        <v>28.279</v>
      </c>
      <c r="C54" s="9">
        <v>10.4503</v>
      </c>
      <c r="D54" s="9">
        <v>25.875</v>
      </c>
    </row>
    <row r="55" ht="20.05" customHeight="1">
      <c r="A55" s="7">
        <v>53</v>
      </c>
      <c r="B55" s="8">
        <v>28.2796</v>
      </c>
      <c r="C55" s="9">
        <v>10.4502</v>
      </c>
      <c r="D55" s="9">
        <v>25.8756</v>
      </c>
    </row>
    <row r="56" ht="20.05" customHeight="1">
      <c r="A56" s="7">
        <v>54</v>
      </c>
      <c r="B56" s="8">
        <v>28.2745</v>
      </c>
      <c r="C56" s="9">
        <v>10.4496</v>
      </c>
      <c r="D56" s="9">
        <v>25.8704</v>
      </c>
    </row>
    <row r="57" ht="20.05" customHeight="1">
      <c r="A57" s="7">
        <v>55</v>
      </c>
      <c r="B57" s="8">
        <v>28.273</v>
      </c>
      <c r="C57" s="9">
        <v>10.4497</v>
      </c>
      <c r="D57" s="9">
        <v>25.8703</v>
      </c>
    </row>
    <row r="58" ht="20.05" customHeight="1">
      <c r="A58" s="7">
        <v>56</v>
      </c>
      <c r="B58" s="8">
        <v>28.273</v>
      </c>
      <c r="C58" s="9">
        <v>10.4522</v>
      </c>
      <c r="D58" s="9">
        <v>25.8706</v>
      </c>
    </row>
    <row r="59" ht="20.05" customHeight="1">
      <c r="A59" s="7">
        <v>57</v>
      </c>
      <c r="B59" s="8">
        <v>28.2711</v>
      </c>
      <c r="C59" s="9">
        <v>10.4512</v>
      </c>
      <c r="D59" s="9">
        <v>25.8635</v>
      </c>
    </row>
    <row r="60" ht="20.05" customHeight="1">
      <c r="A60" s="7">
        <v>58</v>
      </c>
      <c r="B60" s="8">
        <v>28.3022</v>
      </c>
      <c r="C60" s="9">
        <v>10.4657</v>
      </c>
      <c r="D60" s="9">
        <v>25.8935</v>
      </c>
    </row>
    <row r="61" ht="20.05" customHeight="1">
      <c r="A61" s="7">
        <v>59</v>
      </c>
      <c r="B61" s="8">
        <v>28.3063</v>
      </c>
      <c r="C61" s="9">
        <v>10.4662</v>
      </c>
      <c r="D61" s="9">
        <v>25.897</v>
      </c>
    </row>
    <row r="62" ht="20.05" customHeight="1">
      <c r="A62" s="7">
        <v>60</v>
      </c>
      <c r="B62" s="8">
        <v>28.3111</v>
      </c>
      <c r="C62" s="9">
        <v>10.4618</v>
      </c>
      <c r="D62" s="9">
        <v>25.9035</v>
      </c>
    </row>
    <row r="63" ht="20.05" customHeight="1">
      <c r="A63" s="7">
        <v>61</v>
      </c>
      <c r="B63" s="8">
        <v>28.3137</v>
      </c>
      <c r="C63" s="9">
        <v>10.4613</v>
      </c>
      <c r="D63" s="9">
        <v>25.9061</v>
      </c>
    </row>
    <row r="64" ht="20.05" customHeight="1">
      <c r="A64" s="7">
        <v>62</v>
      </c>
      <c r="B64" s="8">
        <v>28.3149</v>
      </c>
      <c r="C64" s="9">
        <v>10.4624</v>
      </c>
      <c r="D64" s="9">
        <v>25.9095</v>
      </c>
    </row>
    <row r="65" ht="20.05" customHeight="1">
      <c r="A65" s="7">
        <v>63</v>
      </c>
      <c r="B65" s="8">
        <v>28.3144</v>
      </c>
      <c r="C65" s="9">
        <v>10.4613</v>
      </c>
      <c r="D65" s="9">
        <v>25.9027</v>
      </c>
    </row>
    <row r="66" ht="20.05" customHeight="1">
      <c r="A66" s="7">
        <v>64</v>
      </c>
      <c r="B66" s="8">
        <v>28.3279</v>
      </c>
      <c r="C66" s="9">
        <v>10.4698</v>
      </c>
      <c r="D66" s="9">
        <v>25.9161</v>
      </c>
    </row>
    <row r="67" ht="20.05" customHeight="1">
      <c r="A67" s="7">
        <v>65</v>
      </c>
      <c r="B67" s="8">
        <v>28.3239</v>
      </c>
      <c r="C67" s="9">
        <v>10.4627</v>
      </c>
      <c r="D67" s="9">
        <v>25.9024</v>
      </c>
    </row>
    <row r="68" ht="20.05" customHeight="1">
      <c r="A68" s="7">
        <v>66</v>
      </c>
      <c r="B68" s="8">
        <v>28.3777</v>
      </c>
      <c r="C68" s="9">
        <v>10.5145</v>
      </c>
      <c r="D68" s="9">
        <v>25.9505</v>
      </c>
    </row>
    <row r="69" ht="20.05" customHeight="1">
      <c r="A69" s="7">
        <v>67</v>
      </c>
      <c r="B69" s="8">
        <v>28.3735</v>
      </c>
      <c r="C69" s="9">
        <v>10.5199</v>
      </c>
      <c r="D69" s="9">
        <v>25.9443</v>
      </c>
    </row>
    <row r="70" ht="20.05" customHeight="1">
      <c r="A70" s="7">
        <v>68</v>
      </c>
      <c r="B70" s="8">
        <v>28.3705</v>
      </c>
      <c r="C70" s="9">
        <v>10.5178</v>
      </c>
      <c r="D70" s="9">
        <v>25.9488</v>
      </c>
    </row>
    <row r="71" ht="20.05" customHeight="1">
      <c r="A71" s="7">
        <v>69</v>
      </c>
      <c r="B71" s="8">
        <v>28.3736</v>
      </c>
      <c r="C71" s="9">
        <v>10.5104</v>
      </c>
      <c r="D71" s="9">
        <v>25.9566</v>
      </c>
    </row>
    <row r="72" ht="20.05" customHeight="1">
      <c r="A72" s="7">
        <v>70</v>
      </c>
      <c r="B72" s="8">
        <v>28.3723</v>
      </c>
      <c r="C72" s="9">
        <v>10.5104</v>
      </c>
      <c r="D72" s="9">
        <v>25.9574</v>
      </c>
    </row>
    <row r="73" ht="20.05" customHeight="1">
      <c r="A73" s="7">
        <v>71</v>
      </c>
      <c r="B73" s="8">
        <v>28.3674</v>
      </c>
      <c r="C73" s="9">
        <v>10.5089</v>
      </c>
      <c r="D73" s="9">
        <v>25.9494</v>
      </c>
    </row>
    <row r="74" ht="20.05" customHeight="1">
      <c r="A74" s="7">
        <v>72</v>
      </c>
      <c r="B74" s="8">
        <v>28.3929</v>
      </c>
      <c r="C74" s="9">
        <v>10.531</v>
      </c>
      <c r="D74" s="9">
        <v>25.9775</v>
      </c>
    </row>
    <row r="75" ht="20.05" customHeight="1">
      <c r="A75" s="7">
        <v>73</v>
      </c>
      <c r="B75" s="8">
        <v>28.4015</v>
      </c>
      <c r="C75" s="9">
        <v>10.5337</v>
      </c>
      <c r="D75" s="9">
        <v>25.9771</v>
      </c>
    </row>
    <row r="76" ht="20.05" customHeight="1">
      <c r="A76" s="7">
        <v>74</v>
      </c>
      <c r="B76" s="8">
        <v>28.4057</v>
      </c>
      <c r="C76" s="9">
        <v>10.5408</v>
      </c>
      <c r="D76" s="9">
        <v>25.9858</v>
      </c>
    </row>
    <row r="77" ht="20.05" customHeight="1">
      <c r="A77" s="7">
        <v>75</v>
      </c>
      <c r="B77" s="8">
        <v>28.3911</v>
      </c>
      <c r="C77" s="9">
        <v>10.5329</v>
      </c>
      <c r="D77" s="9">
        <v>25.9667</v>
      </c>
    </row>
    <row r="78" ht="20.05" customHeight="1">
      <c r="A78" s="7">
        <v>76</v>
      </c>
      <c r="B78" s="8">
        <v>28.3865</v>
      </c>
      <c r="C78" s="9">
        <v>10.5294</v>
      </c>
      <c r="D78" s="9">
        <v>25.9622</v>
      </c>
    </row>
    <row r="79" ht="20.05" customHeight="1">
      <c r="A79" s="7">
        <v>77</v>
      </c>
      <c r="B79" s="8">
        <v>28.3887</v>
      </c>
      <c r="C79" s="9">
        <v>10.5214</v>
      </c>
      <c r="D79" s="9">
        <v>25.9721</v>
      </c>
    </row>
    <row r="80" ht="20.05" customHeight="1">
      <c r="A80" s="7">
        <v>78</v>
      </c>
      <c r="B80" s="8">
        <v>28.3666</v>
      </c>
      <c r="C80" s="9">
        <v>10.5055</v>
      </c>
      <c r="D80" s="9">
        <v>25.9596</v>
      </c>
    </row>
    <row r="81" ht="20.05" customHeight="1">
      <c r="A81" s="7">
        <v>79</v>
      </c>
      <c r="B81" s="8">
        <v>28.3543</v>
      </c>
      <c r="C81" s="9">
        <v>10.4987</v>
      </c>
      <c r="D81" s="9">
        <v>25.9439</v>
      </c>
    </row>
    <row r="82" ht="20.05" customHeight="1">
      <c r="A82" s="7">
        <v>80</v>
      </c>
      <c r="B82" s="8">
        <v>28.3256</v>
      </c>
      <c r="C82" s="9">
        <v>10.4917</v>
      </c>
      <c r="D82" s="9">
        <v>25.917</v>
      </c>
    </row>
    <row r="83" ht="20.05" customHeight="1">
      <c r="A83" s="7">
        <v>81</v>
      </c>
      <c r="B83" s="8">
        <v>28.3311</v>
      </c>
      <c r="C83" s="9">
        <v>10.4979</v>
      </c>
      <c r="D83" s="9">
        <v>25.921</v>
      </c>
    </row>
    <row r="84" ht="20.05" customHeight="1">
      <c r="A84" s="7">
        <v>82</v>
      </c>
      <c r="B84" s="8">
        <v>28.3474</v>
      </c>
      <c r="C84" s="9">
        <v>10.5053</v>
      </c>
      <c r="D84" s="9">
        <v>25.941</v>
      </c>
    </row>
    <row r="85" ht="20.05" customHeight="1">
      <c r="A85" s="7">
        <v>83</v>
      </c>
      <c r="B85" s="8">
        <v>28.3407</v>
      </c>
      <c r="C85" s="9">
        <v>10.498</v>
      </c>
      <c r="D85" s="9">
        <v>25.9394</v>
      </c>
    </row>
    <row r="86" ht="20.05" customHeight="1">
      <c r="A86" s="7">
        <v>84</v>
      </c>
      <c r="B86" s="8">
        <v>28.3478</v>
      </c>
      <c r="C86" s="9">
        <v>10.5053</v>
      </c>
      <c r="D86" s="9">
        <v>25.9423</v>
      </c>
    </row>
    <row r="87" ht="20.05" customHeight="1">
      <c r="A87" s="7">
        <v>85</v>
      </c>
      <c r="B87" s="8">
        <v>28.3776</v>
      </c>
      <c r="C87" s="9">
        <v>10.5174</v>
      </c>
      <c r="D87" s="9">
        <v>25.9789</v>
      </c>
    </row>
    <row r="88" ht="20.05" customHeight="1">
      <c r="A88" s="7">
        <v>86</v>
      </c>
      <c r="B88" s="8">
        <v>28.4115</v>
      </c>
      <c r="C88" s="9">
        <v>10.5665</v>
      </c>
      <c r="D88" s="9">
        <v>26.0324</v>
      </c>
    </row>
    <row r="89" ht="20.05" customHeight="1">
      <c r="A89" s="7">
        <v>87</v>
      </c>
      <c r="B89" s="8">
        <v>28.4065</v>
      </c>
      <c r="C89" s="9">
        <v>10.5701</v>
      </c>
      <c r="D89" s="9">
        <v>26.0272</v>
      </c>
    </row>
    <row r="90" ht="20.05" customHeight="1">
      <c r="A90" s="7">
        <v>88</v>
      </c>
      <c r="B90" s="8">
        <v>28.4142</v>
      </c>
      <c r="C90" s="9">
        <v>10.5833</v>
      </c>
      <c r="D90" s="9">
        <v>26.0517</v>
      </c>
    </row>
    <row r="91" ht="20.05" customHeight="1">
      <c r="A91" s="7">
        <v>89</v>
      </c>
      <c r="B91" s="8">
        <v>28.3988</v>
      </c>
      <c r="C91" s="9">
        <v>10.5817</v>
      </c>
      <c r="D91" s="9">
        <v>26.04</v>
      </c>
    </row>
    <row r="92" ht="20.05" customHeight="1">
      <c r="A92" s="7">
        <v>90</v>
      </c>
      <c r="B92" s="8">
        <v>28.388</v>
      </c>
      <c r="C92" s="9">
        <v>10.5788</v>
      </c>
      <c r="D92" s="9">
        <v>26.034</v>
      </c>
    </row>
    <row r="93" ht="20.05" customHeight="1">
      <c r="A93" s="7">
        <v>91</v>
      </c>
      <c r="B93" s="8">
        <v>28.3711</v>
      </c>
      <c r="C93" s="9">
        <v>10.5207</v>
      </c>
      <c r="D93" s="9">
        <v>26.0226</v>
      </c>
    </row>
    <row r="94" ht="20.05" customHeight="1">
      <c r="A94" s="7">
        <v>92</v>
      </c>
      <c r="B94" s="8">
        <v>28.4118</v>
      </c>
      <c r="C94" s="9">
        <v>10.5523</v>
      </c>
      <c r="D94" s="9">
        <v>26.0702</v>
      </c>
    </row>
    <row r="95" ht="20.05" customHeight="1">
      <c r="A95" s="7">
        <v>93</v>
      </c>
      <c r="B95" s="8">
        <v>28.4156</v>
      </c>
      <c r="C95" s="9">
        <v>10.5619</v>
      </c>
      <c r="D95" s="9">
        <v>26.0947</v>
      </c>
    </row>
    <row r="96" ht="20.05" customHeight="1">
      <c r="A96" s="7">
        <v>94</v>
      </c>
      <c r="B96" s="8">
        <v>28.3599</v>
      </c>
      <c r="C96" s="9">
        <v>10.531</v>
      </c>
      <c r="D96" s="9">
        <v>26.0671</v>
      </c>
    </row>
    <row r="97" ht="20.05" customHeight="1">
      <c r="A97" s="7">
        <v>95</v>
      </c>
      <c r="B97" s="8">
        <v>28.3467</v>
      </c>
      <c r="C97" s="9">
        <v>10.5352</v>
      </c>
      <c r="D97" s="9">
        <v>26.0177</v>
      </c>
    </row>
    <row r="98" ht="20.05" customHeight="1">
      <c r="A98" s="7">
        <v>96</v>
      </c>
      <c r="B98" s="8">
        <v>28.4006</v>
      </c>
      <c r="C98" s="9">
        <v>10.5567</v>
      </c>
      <c r="D98" s="9">
        <v>26.0667</v>
      </c>
    </row>
    <row r="99" ht="20.05" customHeight="1">
      <c r="A99" s="7">
        <v>97</v>
      </c>
      <c r="B99" s="8">
        <v>28.4492</v>
      </c>
      <c r="C99" s="9">
        <v>10.5918</v>
      </c>
      <c r="D99" s="9">
        <v>26.0932</v>
      </c>
    </row>
    <row r="100" ht="20.05" customHeight="1">
      <c r="A100" s="7">
        <v>98</v>
      </c>
      <c r="B100" s="8">
        <v>28.5696</v>
      </c>
      <c r="C100" s="9">
        <v>10.6966</v>
      </c>
      <c r="D100" s="9">
        <v>26.2692</v>
      </c>
    </row>
    <row r="101" ht="20.05" customHeight="1">
      <c r="A101" s="7">
        <v>99</v>
      </c>
      <c r="B101" s="8">
        <v>28.6341</v>
      </c>
      <c r="C101" s="9">
        <v>10.6879</v>
      </c>
      <c r="D101" s="9">
        <v>26.3763</v>
      </c>
    </row>
    <row r="102" ht="20.05" customHeight="1">
      <c r="A102" s="7">
        <v>100</v>
      </c>
      <c r="B102" s="8">
        <v>28.7212</v>
      </c>
      <c r="C102" s="9">
        <v>10.8404</v>
      </c>
      <c r="D102" s="9">
        <v>26.5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