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\OneDrive\Desktop\SAAS PRODUCT\Backend\"/>
    </mc:Choice>
  </mc:AlternateContent>
  <xr:revisionPtr revIDLastSave="0" documentId="13_ncr:1_{1C27EE3B-5D6F-48D4-AB32-D70BB3BBEAC3}" xr6:coauthVersionLast="47" xr6:coauthVersionMax="47" xr10:uidLastSave="{00000000-0000-0000-0000-000000000000}"/>
  <bookViews>
    <workbookView xWindow="-96" yWindow="0" windowWidth="11712" windowHeight="13776" xr2:uid="{246652A1-A7AB-4394-8DB7-D8DDE5951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970AD201-081F-440B-875A-42C7D840DA3E}">
      <text>
        <r>
          <rPr>
            <sz val="11"/>
            <color theme="1"/>
            <rFont val="Calibri"/>
            <scheme val="minor"/>
          </rPr>
          <t>======
ID#AAABZzn8JKM
Icon Tower    (2024-12-14 06:28:15)
change the name and number and index</t>
        </r>
      </text>
    </comment>
  </commentList>
</comments>
</file>

<file path=xl/sharedStrings.xml><?xml version="1.0" encoding="utf-8"?>
<sst xmlns="http://schemas.openxmlformats.org/spreadsheetml/2006/main" count="109" uniqueCount="99">
  <si>
    <t>OFFICE -101</t>
  </si>
  <si>
    <t>KIRAN PRAKASH JADHAV</t>
  </si>
  <si>
    <t>OFFICE -102</t>
  </si>
  <si>
    <t>RAJENDRA PANDURANG SONGIRE
PRATIBHA RAJENDRA SONGIRE</t>
  </si>
  <si>
    <t>OFFICE -103</t>
  </si>
  <si>
    <t>PRIYA RAMANI 
VIJAY UDHAVDAS RAMANI</t>
  </si>
  <si>
    <t>OFFICE -104</t>
  </si>
  <si>
    <t>POOJA DUDEJA</t>
  </si>
  <si>
    <t>OFFICE -105</t>
  </si>
  <si>
    <t>HEMANT SHANKAR DHAMAL</t>
  </si>
  <si>
    <t>OFFICE -106</t>
  </si>
  <si>
    <t>OFFICE -107</t>
  </si>
  <si>
    <t>KAILAS MANGARAM DHANWANI 
KUMARI SNEHA BHARAT DHANWANI</t>
  </si>
  <si>
    <t>OFFICE -108</t>
  </si>
  <si>
    <t>NEHA JAIN</t>
  </si>
  <si>
    <t>OFFICE -109</t>
  </si>
  <si>
    <t>PRIYA VISHAL BAFNA</t>
  </si>
  <si>
    <t>OFFICE -110</t>
  </si>
  <si>
    <t>VAISHNAVI NISHIKANT SAWARKAR</t>
  </si>
  <si>
    <t>OFFICE -111</t>
  </si>
  <si>
    <t>VAISHALI DATTATRAY FULSUNDAR 
PRATHMESH DATTATRAY FULSUNDAR</t>
  </si>
  <si>
    <t>OFFICE -201</t>
  </si>
  <si>
    <t>GANESH DILIP BHUMKAR</t>
  </si>
  <si>
    <t>OFFICE -202</t>
  </si>
  <si>
    <t>OFFICE -203</t>
  </si>
  <si>
    <t>MADHAV NARAYANRAO JADHAV 
GANESH MAROTIRAO BIRADAR</t>
  </si>
  <si>
    <t>OFFICE -204</t>
  </si>
  <si>
    <t>ANUPAMA PURUSHOTTAM WADJE 
PURUSHOTTAM RAMKRISHNA WADJE</t>
  </si>
  <si>
    <t>OFFICE -205</t>
  </si>
  <si>
    <t>BAYAKKA RANGRAO PATIL 
RANGRAO HINDURAO PATIL</t>
  </si>
  <si>
    <t>OFFICE -206</t>
  </si>
  <si>
    <t>SNEHAL RAVINDRA PATIL</t>
  </si>
  <si>
    <t>OFFICE -207</t>
  </si>
  <si>
    <t>T SUSANTA KUMAR PATRO</t>
  </si>
  <si>
    <t>OFFICE -208</t>
  </si>
  <si>
    <t xml:space="preserve">SNEHAL ARJUN ARGULEWAR 
VIVEK KUMAR BARANWAL 
</t>
  </si>
  <si>
    <t>OFFICE -209</t>
  </si>
  <si>
    <t>OFFICE -210</t>
  </si>
  <si>
    <t>OFFICE -211</t>
  </si>
  <si>
    <t>OFFICE-301</t>
  </si>
  <si>
    <t>Prasad Ravindranath Kothawade 
Shobha Ravindranath Kothawade</t>
  </si>
  <si>
    <t>OFFICE-302</t>
  </si>
  <si>
    <t>YATIN VIJAY CHAUDHARI</t>
  </si>
  <si>
    <t>OFFICE-303</t>
  </si>
  <si>
    <t>RESHMA ANAND KANKARIYA 
ANAND SURESHLAL KANKARIYA</t>
  </si>
  <si>
    <t>OFFICE-304</t>
  </si>
  <si>
    <t>ARVIND PRATAPRAO RANE</t>
  </si>
  <si>
    <t>OFFICE-305</t>
  </si>
  <si>
    <t>VINOD MAROTRAO JOJARE 
GEETANJALI VINOD JOJARE</t>
  </si>
  <si>
    <t>OFFICE-306</t>
  </si>
  <si>
    <t>S. GOLAKANATH PATRO</t>
  </si>
  <si>
    <t>OFFICE-307</t>
  </si>
  <si>
    <t>OFFICE-308</t>
  </si>
  <si>
    <t>AVADHUT PRAKASH KULKARNI</t>
  </si>
  <si>
    <t>OFFICE-309</t>
  </si>
  <si>
    <t>GANESH BHAVARLAL SUTHAR</t>
  </si>
  <si>
    <t>OFFICE-310</t>
  </si>
  <si>
    <t>OFFICE-311</t>
  </si>
  <si>
    <t>OFFICE-401</t>
  </si>
  <si>
    <t>YOGESH SHIVAJI PRAKHI</t>
  </si>
  <si>
    <t>OFFICE-402</t>
  </si>
  <si>
    <t>ACHYUT SHRINIVAS NAPHADE</t>
  </si>
  <si>
    <t>OFFICE-403</t>
  </si>
  <si>
    <t>UNILATERAL TECHNOLOGY PVT. LTD. THROUGH DIRECTOR ASHISH PRAKASH PHARNE 
UNILATERAL TECHNOLOGY PVT. LTD. THROUGH DIRECTOR SUSHANT SUDHAKAR MADAVI</t>
  </si>
  <si>
    <t>OFFICE-404</t>
  </si>
  <si>
    <t>HARSHAL RAJESH SACHADE</t>
  </si>
  <si>
    <t>OFFICE-405</t>
  </si>
  <si>
    <t>PRIYANKA HIMANSHU CHORDIYA 
HIMANSHU MULCHAND CHORDIYA</t>
  </si>
  <si>
    <t>OFFICE-406</t>
  </si>
  <si>
    <t>NILESH SADASHIV KANDE 
RUCHI NILESH KANDE</t>
  </si>
  <si>
    <t>OFFICE-407</t>
  </si>
  <si>
    <t>PARESH PRAVIN BABEL</t>
  </si>
  <si>
    <t>OFFICE-408</t>
  </si>
  <si>
    <t>OFFICE-409</t>
  </si>
  <si>
    <t>ANURADHA ROHIT BHOITE (ANURADHA BHARAT BABAR)</t>
  </si>
  <si>
    <t>OFFICE-410</t>
  </si>
  <si>
    <t>ARUN SITARAM KANSE 
ATUL ARUN KANSE</t>
  </si>
  <si>
    <t>OFFICE-411</t>
  </si>
  <si>
    <t>Mahananda Gulabrao Pawar</t>
  </si>
  <si>
    <t>VAISHALI SHYAMSUNDER PRATAPWAR</t>
  </si>
  <si>
    <t>SONAL RAHUL KAWADE</t>
  </si>
  <si>
    <t>HARISH SHYAMLAL TEJWANI 
VIREN HARISH TEJWANI</t>
  </si>
  <si>
    <t>ANAPURNA. HARISH. TEJWANI 
HARISH SHYAMLAL TEJWANI</t>
  </si>
  <si>
    <t>Ramesh Kumar</t>
  </si>
  <si>
    <t>HITESH  KUMAR SINGH</t>
  </si>
  <si>
    <t>VIRENDRA  MAHENDRA AGARWAL</t>
  </si>
  <si>
    <t xml:space="preserve">KAVITA PATIL 
MOHD KHALIQUE YEZDANI </t>
  </si>
  <si>
    <t xml:space="preserve"> SHOP -3</t>
  </si>
  <si>
    <t xml:space="preserve"> SHOP -4</t>
  </si>
  <si>
    <t xml:space="preserve"> SHOP -5</t>
  </si>
  <si>
    <t xml:space="preserve"> SHOP -6</t>
  </si>
  <si>
    <t xml:space="preserve"> SHOP -7</t>
  </si>
  <si>
    <t xml:space="preserve"> SHOP -8</t>
  </si>
  <si>
    <t xml:space="preserve"> SHOP -9</t>
  </si>
  <si>
    <t>Sinking Fund</t>
  </si>
  <si>
    <t>SHOP -2</t>
  </si>
  <si>
    <t>SHOP -1</t>
  </si>
  <si>
    <t>unit no</t>
  </si>
  <si>
    <t>owner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</si>
</sst>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3301-904E-4C69-9370-68EAFD09A6BE}">
  <dimension ref="A1:C54"/>
  <sheetViews>
    <sheetView tabSelected="1" workbookViewId="0">
      <selection activeCell="C15" sqref="C15"/>
    </sheetView>
  </sheetViews>
  <sheetFormatPr defaultRowHeight="14.4" x14ac:dyDescent="0.3"/>
  <cols>
    <col min="1" max="1" width="20.21875" customWidth="1"/>
    <col min="2" max="2" width="29.6640625" customWidth="1"/>
    <col min="3" max="3" width="16.21875" customWidth="1"/>
    <col min="4" max="4" width="14.6640625" customWidth="1"/>
    <col min="5" max="6" width="16.21875" customWidth="1"/>
    <col min="7" max="7" width="14.88671875" customWidth="1"/>
    <col min="8" max="8" width="15.33203125" customWidth="1"/>
    <col min="9" max="9" width="21.88671875" customWidth="1"/>
    <col min="10" max="10" width="15" customWidth="1"/>
  </cols>
  <sheetData>
    <row r="1" spans="1:3" x14ac:dyDescent="0.3">
      <c r="A1" s="1" t="s">
        <v>97</v>
      </c>
      <c r="B1" s="1" t="s">
        <v>98</v>
      </c>
      <c r="C1" s="1" t="s">
        <v>94</v>
      </c>
    </row>
    <row r="2" spans="1:3" x14ac:dyDescent="0.3">
      <c r="A2" s="2" t="s">
        <v>0</v>
      </c>
      <c r="B2" s="3" t="s">
        <v>1</v>
      </c>
      <c r="C2" s="5">
        <v>15000</v>
      </c>
    </row>
    <row r="3" spans="1:3" ht="28.8" x14ac:dyDescent="0.3">
      <c r="A3" s="2" t="s">
        <v>2</v>
      </c>
      <c r="B3" s="3" t="s">
        <v>3</v>
      </c>
      <c r="C3" s="5">
        <v>15000</v>
      </c>
    </row>
    <row r="4" spans="1:3" ht="28.8" x14ac:dyDescent="0.3">
      <c r="A4" s="2" t="s">
        <v>4</v>
      </c>
      <c r="B4" s="3" t="s">
        <v>5</v>
      </c>
      <c r="C4" s="5">
        <v>15000</v>
      </c>
    </row>
    <row r="5" spans="1:3" x14ac:dyDescent="0.3">
      <c r="A5" s="2" t="s">
        <v>6</v>
      </c>
      <c r="B5" s="3" t="s">
        <v>7</v>
      </c>
      <c r="C5" s="5">
        <v>15000</v>
      </c>
    </row>
    <row r="6" spans="1:3" x14ac:dyDescent="0.3">
      <c r="A6" s="2" t="s">
        <v>8</v>
      </c>
      <c r="B6" s="3" t="s">
        <v>9</v>
      </c>
      <c r="C6" s="5">
        <v>15000</v>
      </c>
    </row>
    <row r="7" spans="1:3" x14ac:dyDescent="0.3">
      <c r="A7" s="2" t="s">
        <v>10</v>
      </c>
      <c r="B7" s="3" t="s">
        <v>84</v>
      </c>
      <c r="C7" s="5">
        <v>15000</v>
      </c>
    </row>
    <row r="8" spans="1:3" ht="43.2" x14ac:dyDescent="0.3">
      <c r="A8" s="2" t="s">
        <v>11</v>
      </c>
      <c r="B8" s="3" t="s">
        <v>12</v>
      </c>
      <c r="C8" s="5">
        <v>15000</v>
      </c>
    </row>
    <row r="9" spans="1:3" x14ac:dyDescent="0.3">
      <c r="A9" s="2" t="s">
        <v>13</v>
      </c>
      <c r="B9" s="3" t="s">
        <v>14</v>
      </c>
      <c r="C9" s="5"/>
    </row>
    <row r="10" spans="1:3" x14ac:dyDescent="0.3">
      <c r="A10" s="2" t="s">
        <v>15</v>
      </c>
      <c r="B10" s="3" t="s">
        <v>16</v>
      </c>
      <c r="C10" s="5">
        <v>15000</v>
      </c>
    </row>
    <row r="11" spans="1:3" x14ac:dyDescent="0.3">
      <c r="A11" s="2" t="s">
        <v>17</v>
      </c>
      <c r="B11" s="3" t="s">
        <v>18</v>
      </c>
      <c r="C11" s="5">
        <v>15000</v>
      </c>
    </row>
    <row r="12" spans="1:3" ht="43.2" x14ac:dyDescent="0.3">
      <c r="A12" s="2" t="s">
        <v>19</v>
      </c>
      <c r="B12" s="3" t="s">
        <v>20</v>
      </c>
      <c r="C12" s="5">
        <v>15000</v>
      </c>
    </row>
    <row r="13" spans="1:3" x14ac:dyDescent="0.3">
      <c r="A13" s="4" t="s">
        <v>21</v>
      </c>
      <c r="B13" s="3" t="s">
        <v>22</v>
      </c>
      <c r="C13" s="6"/>
    </row>
    <row r="14" spans="1:3" x14ac:dyDescent="0.3">
      <c r="A14" s="4" t="s">
        <v>23</v>
      </c>
      <c r="B14" s="3" t="s">
        <v>22</v>
      </c>
      <c r="C14" s="6"/>
    </row>
    <row r="15" spans="1:3" ht="28.8" x14ac:dyDescent="0.3">
      <c r="A15" s="4" t="s">
        <v>24</v>
      </c>
      <c r="B15" s="3" t="s">
        <v>25</v>
      </c>
      <c r="C15" s="4">
        <v>15000</v>
      </c>
    </row>
    <row r="16" spans="1:3" ht="57.6" x14ac:dyDescent="0.3">
      <c r="A16" s="4" t="s">
        <v>26</v>
      </c>
      <c r="B16" s="3" t="s">
        <v>27</v>
      </c>
      <c r="C16" s="4">
        <v>15000</v>
      </c>
    </row>
    <row r="17" spans="1:3" ht="28.8" x14ac:dyDescent="0.3">
      <c r="A17" s="4" t="s">
        <v>28</v>
      </c>
      <c r="B17" s="3" t="s">
        <v>29</v>
      </c>
      <c r="C17" s="4">
        <v>15000</v>
      </c>
    </row>
    <row r="18" spans="1:3" x14ac:dyDescent="0.3">
      <c r="A18" s="4" t="s">
        <v>30</v>
      </c>
      <c r="B18" s="3" t="s">
        <v>31</v>
      </c>
      <c r="C18" s="4">
        <v>15000</v>
      </c>
    </row>
    <row r="19" spans="1:3" x14ac:dyDescent="0.3">
      <c r="A19" s="4" t="s">
        <v>32</v>
      </c>
      <c r="B19" s="3" t="s">
        <v>33</v>
      </c>
      <c r="C19" s="4">
        <v>15000</v>
      </c>
    </row>
    <row r="20" spans="1:3" ht="43.2" x14ac:dyDescent="0.3">
      <c r="A20" s="4" t="s">
        <v>34</v>
      </c>
      <c r="B20" s="3" t="s">
        <v>35</v>
      </c>
      <c r="C20" s="4">
        <v>15000</v>
      </c>
    </row>
    <row r="21" spans="1:3" x14ac:dyDescent="0.3">
      <c r="A21" s="4" t="s">
        <v>36</v>
      </c>
      <c r="B21" s="3" t="s">
        <v>22</v>
      </c>
      <c r="C21" s="4"/>
    </row>
    <row r="22" spans="1:3" x14ac:dyDescent="0.3">
      <c r="A22" s="4" t="s">
        <v>37</v>
      </c>
      <c r="B22" s="3" t="s">
        <v>22</v>
      </c>
      <c r="C22" s="4"/>
    </row>
    <row r="23" spans="1:3" x14ac:dyDescent="0.3">
      <c r="A23" s="4" t="s">
        <v>38</v>
      </c>
      <c r="B23" s="3" t="s">
        <v>22</v>
      </c>
      <c r="C23" s="4"/>
    </row>
    <row r="24" spans="1:3" ht="28.8" x14ac:dyDescent="0.3">
      <c r="A24" s="4" t="s">
        <v>39</v>
      </c>
      <c r="B24" s="3" t="s">
        <v>40</v>
      </c>
      <c r="C24" s="4">
        <v>15000</v>
      </c>
    </row>
    <row r="25" spans="1:3" x14ac:dyDescent="0.3">
      <c r="A25" s="4" t="s">
        <v>41</v>
      </c>
      <c r="B25" s="3" t="s">
        <v>42</v>
      </c>
      <c r="C25" s="5">
        <v>15000</v>
      </c>
    </row>
    <row r="26" spans="1:3" ht="28.8" x14ac:dyDescent="0.3">
      <c r="A26" s="4" t="s">
        <v>43</v>
      </c>
      <c r="B26" s="3" t="s">
        <v>44</v>
      </c>
      <c r="C26" s="5">
        <v>15000</v>
      </c>
    </row>
    <row r="27" spans="1:3" x14ac:dyDescent="0.3">
      <c r="A27" s="4" t="s">
        <v>45</v>
      </c>
      <c r="B27" s="3" t="s">
        <v>46</v>
      </c>
      <c r="C27" s="5">
        <v>15000</v>
      </c>
    </row>
    <row r="28" spans="1:3" ht="28.8" x14ac:dyDescent="0.3">
      <c r="A28" s="4" t="s">
        <v>47</v>
      </c>
      <c r="B28" s="3" t="s">
        <v>48</v>
      </c>
      <c r="C28" s="5">
        <v>15000</v>
      </c>
    </row>
    <row r="29" spans="1:3" x14ac:dyDescent="0.3">
      <c r="A29" s="4" t="s">
        <v>49</v>
      </c>
      <c r="B29" s="3" t="s">
        <v>50</v>
      </c>
      <c r="C29" s="5">
        <v>15000</v>
      </c>
    </row>
    <row r="30" spans="1:3" x14ac:dyDescent="0.3">
      <c r="A30" s="4" t="s">
        <v>51</v>
      </c>
      <c r="B30" s="3" t="s">
        <v>50</v>
      </c>
      <c r="C30" s="5">
        <v>15000</v>
      </c>
    </row>
    <row r="31" spans="1:3" x14ac:dyDescent="0.3">
      <c r="A31" s="4" t="s">
        <v>52</v>
      </c>
      <c r="B31" s="3" t="s">
        <v>53</v>
      </c>
      <c r="C31" s="5">
        <v>15000</v>
      </c>
    </row>
    <row r="32" spans="1:3" x14ac:dyDescent="0.3">
      <c r="A32" s="4" t="s">
        <v>54</v>
      </c>
      <c r="B32" s="3" t="s">
        <v>55</v>
      </c>
      <c r="C32" s="5">
        <v>15000</v>
      </c>
    </row>
    <row r="33" spans="1:3" x14ac:dyDescent="0.3">
      <c r="A33" s="4" t="s">
        <v>56</v>
      </c>
      <c r="B33" s="3" t="s">
        <v>85</v>
      </c>
      <c r="C33" s="2">
        <v>15000</v>
      </c>
    </row>
    <row r="34" spans="1:3" x14ac:dyDescent="0.3">
      <c r="A34" s="4" t="s">
        <v>57</v>
      </c>
      <c r="B34" s="3" t="s">
        <v>85</v>
      </c>
      <c r="C34" s="2">
        <v>15000</v>
      </c>
    </row>
    <row r="35" spans="1:3" x14ac:dyDescent="0.3">
      <c r="A35" s="2" t="s">
        <v>58</v>
      </c>
      <c r="B35" s="3" t="s">
        <v>59</v>
      </c>
      <c r="C35" s="4"/>
    </row>
    <row r="36" spans="1:3" x14ac:dyDescent="0.3">
      <c r="A36" s="2" t="s">
        <v>60</v>
      </c>
      <c r="B36" s="3" t="s">
        <v>61</v>
      </c>
      <c r="C36" s="5">
        <v>15000</v>
      </c>
    </row>
    <row r="37" spans="1:3" ht="86.4" x14ac:dyDescent="0.3">
      <c r="A37" s="2" t="s">
        <v>62</v>
      </c>
      <c r="B37" s="3" t="s">
        <v>63</v>
      </c>
      <c r="C37" s="5">
        <v>15000</v>
      </c>
    </row>
    <row r="38" spans="1:3" x14ac:dyDescent="0.3">
      <c r="A38" s="2" t="s">
        <v>64</v>
      </c>
      <c r="B38" s="3" t="s">
        <v>65</v>
      </c>
      <c r="C38" s="5">
        <v>15000</v>
      </c>
    </row>
    <row r="39" spans="1:3" ht="43.2" x14ac:dyDescent="0.3">
      <c r="A39" s="2" t="s">
        <v>66</v>
      </c>
      <c r="B39" s="3" t="s">
        <v>67</v>
      </c>
      <c r="C39" s="5">
        <v>15000</v>
      </c>
    </row>
    <row r="40" spans="1:3" ht="28.8" x14ac:dyDescent="0.3">
      <c r="A40" s="2" t="s">
        <v>68</v>
      </c>
      <c r="B40" s="3" t="s">
        <v>69</v>
      </c>
      <c r="C40" s="5">
        <v>15000</v>
      </c>
    </row>
    <row r="41" spans="1:3" x14ac:dyDescent="0.3">
      <c r="A41" s="2" t="s">
        <v>70</v>
      </c>
      <c r="B41" s="3" t="s">
        <v>71</v>
      </c>
      <c r="C41" s="5"/>
    </row>
    <row r="42" spans="1:3" ht="28.8" x14ac:dyDescent="0.3">
      <c r="A42" s="2" t="s">
        <v>72</v>
      </c>
      <c r="B42" s="3" t="s">
        <v>86</v>
      </c>
      <c r="C42" s="5">
        <v>15000</v>
      </c>
    </row>
    <row r="43" spans="1:3" ht="28.8" x14ac:dyDescent="0.3">
      <c r="A43" s="2" t="s">
        <v>73</v>
      </c>
      <c r="B43" s="3" t="s">
        <v>74</v>
      </c>
      <c r="C43" s="4">
        <v>15000</v>
      </c>
    </row>
    <row r="44" spans="1:3" ht="28.8" x14ac:dyDescent="0.3">
      <c r="A44" s="2" t="s">
        <v>75</v>
      </c>
      <c r="B44" s="3" t="s">
        <v>76</v>
      </c>
      <c r="C44" s="4">
        <v>15000</v>
      </c>
    </row>
    <row r="45" spans="1:3" ht="28.8" x14ac:dyDescent="0.3">
      <c r="A45" s="2" t="s">
        <v>77</v>
      </c>
      <c r="B45" s="3" t="s">
        <v>76</v>
      </c>
      <c r="C45" s="4">
        <v>15000</v>
      </c>
    </row>
    <row r="46" spans="1:3" x14ac:dyDescent="0.3">
      <c r="A46" s="4" t="s">
        <v>96</v>
      </c>
      <c r="B46" s="3" t="s">
        <v>78</v>
      </c>
      <c r="C46" s="7"/>
    </row>
    <row r="47" spans="1:3" x14ac:dyDescent="0.3">
      <c r="A47" s="4" t="s">
        <v>95</v>
      </c>
      <c r="B47" s="3" t="s">
        <v>78</v>
      </c>
      <c r="C47" s="7"/>
    </row>
    <row r="48" spans="1:3" ht="28.8" x14ac:dyDescent="0.3">
      <c r="A48" s="4" t="s">
        <v>87</v>
      </c>
      <c r="B48" s="3" t="s">
        <v>79</v>
      </c>
      <c r="C48" s="4">
        <v>15000</v>
      </c>
    </row>
    <row r="49" spans="1:3" x14ac:dyDescent="0.3">
      <c r="A49" s="4" t="s">
        <v>88</v>
      </c>
      <c r="B49" s="3" t="s">
        <v>80</v>
      </c>
      <c r="C49" s="4">
        <v>15000</v>
      </c>
    </row>
    <row r="50" spans="1:3" x14ac:dyDescent="0.3">
      <c r="A50" s="4" t="s">
        <v>89</v>
      </c>
      <c r="B50" s="3" t="s">
        <v>22</v>
      </c>
      <c r="C50" s="4"/>
    </row>
    <row r="51" spans="1:3" ht="28.8" x14ac:dyDescent="0.3">
      <c r="A51" s="4" t="s">
        <v>90</v>
      </c>
      <c r="B51" s="3" t="s">
        <v>81</v>
      </c>
      <c r="C51" s="2">
        <v>15000</v>
      </c>
    </row>
    <row r="52" spans="1:3" ht="28.8" x14ac:dyDescent="0.3">
      <c r="A52" s="4" t="s">
        <v>91</v>
      </c>
      <c r="B52" s="3" t="s">
        <v>82</v>
      </c>
      <c r="C52" s="2">
        <v>15000</v>
      </c>
    </row>
    <row r="53" spans="1:3" x14ac:dyDescent="0.3">
      <c r="A53" s="4" t="s">
        <v>92</v>
      </c>
      <c r="B53" s="3" t="s">
        <v>83</v>
      </c>
      <c r="C53" s="2">
        <v>15000</v>
      </c>
    </row>
    <row r="54" spans="1:3" x14ac:dyDescent="0.3">
      <c r="A54" s="4" t="s">
        <v>93</v>
      </c>
      <c r="B54" s="3" t="s">
        <v>83</v>
      </c>
      <c r="C54" s="2">
        <v>15000</v>
      </c>
    </row>
  </sheetData>
  <phoneticPr fontId="1" type="noConversion"/>
  <dataValidations count="2">
    <dataValidation type="list" allowBlank="1" showErrorMessage="1" sqref="C46:C47 C48:C49 C50 C51:C52 C53:C54" xr:uid="{013F40ED-C906-4508-8F8F-775F28D1C2FA}">
      <formula1>"1500"</formula1>
    </dataValidation>
    <dataValidation type="list" allowBlank="1" showErrorMessage="1" sqref="C2:C45" xr:uid="{0CCE1B06-76E7-4C02-BDAD-CC2179543841}">
      <formula1>"2000,1500,0"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Dudeja</dc:creator>
  <cp:lastModifiedBy>kartik Dudeja</cp:lastModifiedBy>
  <dcterms:created xsi:type="dcterms:W3CDTF">2026-06-03T10:19:11Z</dcterms:created>
  <dcterms:modified xsi:type="dcterms:W3CDTF">2026-06-04T09:46:56Z</dcterms:modified>
</cp:coreProperties>
</file>