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ikye\Documents\GitHub\SASSat\Schematics\EPS\Flight Model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<sst xmlns="http://schemas.openxmlformats.org/spreadsheetml/2006/main" count="2" uniqueCount="2">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</sst>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h:mm</c:formatCode>
                <c:ptCount val="24"/>
                <c:pt idx="0">
                  <c:v>0.53263888888888888</c:v>
                </c:pt>
                <c:pt idx="1">
                  <c:v>0.53611111111111109</c:v>
                </c:pt>
                <c:pt idx="2">
                  <c:v>0.54027777777777775</c:v>
                </c:pt>
                <c:pt idx="3">
                  <c:v>0.54375000000000007</c:v>
                </c:pt>
                <c:pt idx="4">
                  <c:v>0.54722222222222217</c:v>
                </c:pt>
                <c:pt idx="5">
                  <c:v>0.55069444444444449</c:v>
                </c:pt>
                <c:pt idx="6">
                  <c:v>0.5541666666666667</c:v>
                </c:pt>
                <c:pt idx="7">
                  <c:v>0.55833333333333335</c:v>
                </c:pt>
                <c:pt idx="8">
                  <c:v>0.56180555555555556</c:v>
                </c:pt>
                <c:pt idx="9">
                  <c:v>0.57152777777777775</c:v>
                </c:pt>
                <c:pt idx="10">
                  <c:v>0.58263888888888882</c:v>
                </c:pt>
                <c:pt idx="11">
                  <c:v>0.6020833333333333</c:v>
                </c:pt>
                <c:pt idx="12">
                  <c:v>0.61388888888888882</c:v>
                </c:pt>
                <c:pt idx="13">
                  <c:v>0.61944444444444446</c:v>
                </c:pt>
                <c:pt idx="14">
                  <c:v>0.62708333333333333</c:v>
                </c:pt>
                <c:pt idx="15">
                  <c:v>0.6479166666666667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3.8370000000000002</c:v>
                </c:pt>
                <c:pt idx="1">
                  <c:v>3.843</c:v>
                </c:pt>
                <c:pt idx="2">
                  <c:v>3.851</c:v>
                </c:pt>
                <c:pt idx="3">
                  <c:v>3.8559999999999999</c:v>
                </c:pt>
                <c:pt idx="4">
                  <c:v>3.8610000000000002</c:v>
                </c:pt>
                <c:pt idx="5">
                  <c:v>3.8639999999999999</c:v>
                </c:pt>
                <c:pt idx="6">
                  <c:v>3.87</c:v>
                </c:pt>
                <c:pt idx="7">
                  <c:v>3.875</c:v>
                </c:pt>
                <c:pt idx="8">
                  <c:v>3.8809999999999998</c:v>
                </c:pt>
                <c:pt idx="9">
                  <c:v>3.883</c:v>
                </c:pt>
                <c:pt idx="10">
                  <c:v>3.8879999999999999</c:v>
                </c:pt>
                <c:pt idx="11">
                  <c:v>3.89</c:v>
                </c:pt>
                <c:pt idx="12">
                  <c:v>3.9180000000000001</c:v>
                </c:pt>
                <c:pt idx="13">
                  <c:v>3.9289999999999998</c:v>
                </c:pt>
                <c:pt idx="14">
                  <c:v>3.9430000000000001</c:v>
                </c:pt>
                <c:pt idx="15">
                  <c:v>3.9580000000000002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59808"/>
        <c:axId val="466871232"/>
      </c:scatterChart>
      <c:valAx>
        <c:axId val="4668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1232"/>
        <c:crosses val="autoZero"/>
        <c:crossBetween val="midCat"/>
      </c:valAx>
      <c:valAx>
        <c:axId val="4668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0</xdr:row>
      <xdr:rowOff>147636</xdr:rowOff>
    </xdr:from>
    <xdr:to>
      <xdr:col>14</xdr:col>
      <xdr:colOff>571499</xdr:colOff>
      <xdr:row>26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2" sqref="A12"/>
    </sheetView>
  </sheetViews>
  <sheetFormatPr defaultRowHeight="15" x14ac:dyDescent="0.25"/>
  <cols>
    <col min="1" max="1" width="19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0.53263888888888888</v>
      </c>
      <c r="B2">
        <v>3.8370000000000002</v>
      </c>
    </row>
    <row r="3" spans="1:2" x14ac:dyDescent="0.25">
      <c r="A3" s="1">
        <v>0.53611111111111109</v>
      </c>
      <c r="B3">
        <v>3.843</v>
      </c>
    </row>
    <row r="4" spans="1:2" x14ac:dyDescent="0.25">
      <c r="A4" s="1">
        <v>0.54027777777777775</v>
      </c>
      <c r="B4">
        <v>3.851</v>
      </c>
    </row>
    <row r="5" spans="1:2" x14ac:dyDescent="0.25">
      <c r="A5" s="1">
        <v>0.54375000000000007</v>
      </c>
      <c r="B5">
        <v>3.8559999999999999</v>
      </c>
    </row>
    <row r="6" spans="1:2" x14ac:dyDescent="0.25">
      <c r="A6" s="1">
        <v>0.54722222222222217</v>
      </c>
      <c r="B6">
        <v>3.8610000000000002</v>
      </c>
    </row>
    <row r="7" spans="1:2" x14ac:dyDescent="0.25">
      <c r="A7" s="1">
        <v>0.55069444444444449</v>
      </c>
      <c r="B7">
        <v>3.8639999999999999</v>
      </c>
    </row>
    <row r="8" spans="1:2" x14ac:dyDescent="0.25">
      <c r="A8" s="1">
        <v>0.5541666666666667</v>
      </c>
      <c r="B8">
        <v>3.87</v>
      </c>
    </row>
    <row r="9" spans="1:2" x14ac:dyDescent="0.25">
      <c r="A9" s="1">
        <v>0.55833333333333335</v>
      </c>
      <c r="B9">
        <v>3.875</v>
      </c>
    </row>
    <row r="10" spans="1:2" x14ac:dyDescent="0.25">
      <c r="A10" s="1">
        <v>0.56180555555555556</v>
      </c>
      <c r="B10">
        <v>3.8809999999999998</v>
      </c>
    </row>
    <row r="11" spans="1:2" x14ac:dyDescent="0.25">
      <c r="A11" s="1">
        <v>0.57152777777777775</v>
      </c>
      <c r="B11">
        <v>3.883</v>
      </c>
    </row>
    <row r="12" spans="1:2" x14ac:dyDescent="0.25">
      <c r="A12" s="1">
        <v>0.58263888888888882</v>
      </c>
      <c r="B12">
        <v>3.8879999999999999</v>
      </c>
    </row>
    <row r="13" spans="1:2" x14ac:dyDescent="0.25">
      <c r="A13" s="1">
        <v>0.6020833333333333</v>
      </c>
      <c r="B13">
        <v>3.89</v>
      </c>
    </row>
    <row r="14" spans="1:2" x14ac:dyDescent="0.25">
      <c r="A14" s="1">
        <v>0.61388888888888882</v>
      </c>
      <c r="B14">
        <v>3.9180000000000001</v>
      </c>
    </row>
    <row r="15" spans="1:2" x14ac:dyDescent="0.25">
      <c r="A15" s="1">
        <v>0.61944444444444446</v>
      </c>
      <c r="B15">
        <v>3.9289999999999998</v>
      </c>
    </row>
    <row r="16" spans="1:2" x14ac:dyDescent="0.25">
      <c r="A16" s="1">
        <v>0.62708333333333333</v>
      </c>
      <c r="B16">
        <v>3.9430000000000001</v>
      </c>
    </row>
    <row r="17" spans="1:2" x14ac:dyDescent="0.25">
      <c r="A17" s="1">
        <v>0.6479166666666667</v>
      </c>
      <c r="B17">
        <v>3.9580000000000002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Kartikye</dc:creator>
  <cp:lastModifiedBy>Kartikye</cp:lastModifiedBy>
  <dcterms:created xsi:type="dcterms:W3CDTF">2016-03-13T04:47:18Z</dcterms:created>
  <dcterms:modified xsi:type="dcterms:W3CDTF">2016-03-13T14:04:01Z</dcterms:modified>
</cp:coreProperties>
</file>