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xr:revisionPtr revIDLastSave="0" documentId="8_{5DAE1245-A7B3-4BA3-A299-997DA1664819}" xr6:coauthVersionLast="47" xr6:coauthVersionMax="47" xr10:uidLastSave="{00000000-0000-0000-0000-000000000000}"/>
  <bookViews>
    <workbookView xWindow="-108" yWindow="-108" windowWidth="23256" windowHeight="12456" xr2:uid="{23C6CB8E-3337-45F8-9829-C6223D6319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<sst xmlns="http://schemas.openxmlformats.org/spreadsheetml/2006/main" count="69" uniqueCount="64">
  <si>
    <t>diff_bucket</t>
  </si>
  <si>
    <t>user_count</t>
  </si>
  <si>
    <t>event_count</t>
  </si>
  <si>
    <t>percent_events</t>
  </si>
  <si>
    <t>0–30 sec</t>
  </si>
  <si>
    <t>1–2 min</t>
  </si>
  <si>
    <t>2–5 min</t>
  </si>
  <si>
    <t>30 sec–1 min</t>
  </si>
  <si>
    <t>5 min+</t>
  </si>
  <si>
    <t>Time to Completion</t>
  </si>
  <si>
    <t>% of Events</t>
  </si>
  <si>
    <t>Count of Events</t>
  </si>
  <si>
    <t>Distinct Users</t>
  </si>
  <si>
    <t>user_id</t>
  </si>
  <si>
    <t>okta_172ca5ab-b926-4de5-852c-5ee2dbfae498</t>
  </si>
  <si>
    <t>okta_741da71a-916b-4573-b1fe-2c16d95b8823</t>
  </si>
  <si>
    <t>JR3k1NREMLH2</t>
  </si>
  <si>
    <t>okta_643cc04a-148a-4460-bb5b-7954ef7c5a6a</t>
  </si>
  <si>
    <t>okta_57325cd0-8493-4d8f-95d4-7c4ab189965b</t>
  </si>
  <si>
    <t>JR3k5LEXYRCB</t>
  </si>
  <si>
    <t>JR3k1JJV0RTD</t>
  </si>
  <si>
    <t>JR3k5D5QXAHG</t>
  </si>
  <si>
    <t>JR3k3Y5KT5CK</t>
  </si>
  <si>
    <t>JR3k1FMM0OZW</t>
  </si>
  <si>
    <t>JR3k2Z62UZAV</t>
  </si>
  <si>
    <t>okta_8551bd65-b5df-4757-ab8a-6df1912a7d0e</t>
  </si>
  <si>
    <t>okta_597b3707-3b15-4c95-98c2-a7b971832b8e</t>
  </si>
  <si>
    <t>JR3k1YSW23N</t>
  </si>
  <si>
    <t>JR3k6KU1A7KU</t>
  </si>
  <si>
    <t>JR3k13KMRRT2</t>
  </si>
  <si>
    <t>JR3k1N2EVIAH</t>
  </si>
  <si>
    <t>okta_08e3f1a4-6421-48a6-925e-325f2725e530</t>
  </si>
  <si>
    <t>JR3kWFRX79T</t>
  </si>
  <si>
    <t>okta_83a51264-0e5a-4b9c-b022-41342fac2a6b</t>
  </si>
  <si>
    <t>okta_0088e13f-2b2d-439f-b58f-37b00998a92d</t>
  </si>
  <si>
    <t>okta_75988475-ef25-4e7a-bb69-10986fd9290f</t>
  </si>
  <si>
    <t>okta_abcacbe7-83ac-436c-a6d8-fb681eb2a9ae</t>
  </si>
  <si>
    <t>JR3k26B761NR</t>
  </si>
  <si>
    <t>JR3k6RR59ZY6</t>
  </si>
  <si>
    <t>JR3kJ5MIWIZ</t>
  </si>
  <si>
    <t>JR3k4ZDSZVCZ</t>
  </si>
  <si>
    <t>okta_64c0489b-bdb1-4e83-b4c1-1b77a821c914</t>
  </si>
  <si>
    <t>075ffd16-ee89-4df8-9683-413ffe084a24</t>
  </si>
  <si>
    <t>JR3k18BCPO7Q</t>
  </si>
  <si>
    <t>06d74c65-5373-45e1-8ed0-22a9ba69b462</t>
  </si>
  <si>
    <t>6d5af2d8-f470-4961-bbfe-7b4931ddcb8a</t>
  </si>
  <si>
    <t>okta_e18f8b42-0963-4e6f-a88c-85c73a7991e7</t>
  </si>
  <si>
    <t>okta_7b88e524-8601-4433-b99d-0424bfe9175c</t>
  </si>
  <si>
    <t>okta_ba7ba61a-6949-436e-8633-72e6b6582865</t>
  </si>
  <si>
    <t>JR3k4U2KKKPU</t>
  </si>
  <si>
    <t>JR3k48SGZS6E</t>
  </si>
  <si>
    <t>JR3k6J266GYS</t>
  </si>
  <si>
    <t>a7d7b22e-b529-4af4-84ef-3aa60cfffd0a</t>
  </si>
  <si>
    <t>okta_6281f8a4-d6a4-421e-9be9-af6c76bc0adc</t>
  </si>
  <si>
    <t>b9040273-9c08-4757-a8fc-5408afc929b4</t>
  </si>
  <si>
    <t>okta_2185893c-6160-40bf-a22a-7f148d38ae08</t>
  </si>
  <si>
    <t>okta_32e43937-c090-47bb-b7f8-7428d24841d7</t>
  </si>
  <si>
    <t>dd8b0afd-1821-4779-93dd-5d71c1e17c5c</t>
  </si>
  <si>
    <t>JR3kHX1Y18N</t>
  </si>
  <si>
    <t>PC3053614</t>
  </si>
  <si>
    <t>okta_1e829945-e8ec-4480-89b6-08123bc6f85c</t>
  </si>
  <si>
    <t>okta_9fb058c0-0b7e-4053-b8ef-9e27be4e2df6</t>
  </si>
  <si>
    <t>JR3k5YBDBVK4</t>
  </si>
  <si>
    <t>08169781-892a-49be-b736-75077a6afaeb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</si>
</sst>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5F45-F25E-4E61-9EA7-E20F6A481DE3}">
  <dimension ref="A1:P6"/>
  <sheetViews>
    <sheetView tabSelected="1" workbookViewId="0">
      <selection activeCell="O5" sqref="O5"/>
    </sheetView>
  </sheetViews>
  <sheetFormatPr defaultRowHeight="14.4" x14ac:dyDescent="0.3"/>
  <cols>
    <col min="1" max="1" width="11.33203125" bestFit="1" customWidth="1"/>
    <col min="3" max="3" width="10.6640625" bestFit="1" customWidth="1"/>
    <col min="4" max="4" width="13.33203125" bestFit="1" customWidth="1"/>
    <col min="13" max="13" width="17.44140625" bestFit="1" customWidth="1"/>
    <col min="14" max="14" width="10" bestFit="1" customWidth="1"/>
    <col min="15" max="15" width="13.33203125" bestFit="1" customWidth="1"/>
    <col min="16" max="16" width="12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4</v>
      </c>
      <c r="B2">
        <v>201096</v>
      </c>
      <c r="C2">
        <v>201096</v>
      </c>
      <c r="D2">
        <v>98.46</v>
      </c>
      <c r="M2" s="1" t="s">
        <v>4</v>
      </c>
      <c r="N2" s="2">
        <v>0.67079999999999995</v>
      </c>
      <c r="O2" s="3">
        <v>143870</v>
      </c>
      <c r="P2" s="3">
        <v>138728</v>
      </c>
    </row>
    <row r="3" spans="1:16" x14ac:dyDescent="0.3">
      <c r="A3" t="s">
        <v>5</v>
      </c>
      <c r="B3">
        <v>109</v>
      </c>
      <c r="C3">
        <v>109</v>
      </c>
      <c r="D3">
        <v>0.05</v>
      </c>
      <c r="M3" s="1" t="s">
        <v>7</v>
      </c>
      <c r="N3" s="2">
        <v>0.22689999999999999</v>
      </c>
      <c r="O3" s="3">
        <v>48664</v>
      </c>
      <c r="P3" s="3">
        <v>47784</v>
      </c>
    </row>
    <row r="4" spans="1:16" x14ac:dyDescent="0.3">
      <c r="A4" t="s">
        <v>6</v>
      </c>
      <c r="B4">
        <v>83</v>
      </c>
      <c r="C4">
        <v>83</v>
      </c>
      <c r="D4">
        <v>0.04</v>
      </c>
      <c r="M4" s="1" t="s">
        <v>5</v>
      </c>
      <c r="N4" s="2">
        <v>7.6200000000000004E-2</v>
      </c>
      <c r="O4" s="3">
        <v>16352</v>
      </c>
      <c r="P4" s="3">
        <v>16193</v>
      </c>
    </row>
    <row r="5" spans="1:16" x14ac:dyDescent="0.3">
      <c r="A5" t="s">
        <v>7</v>
      </c>
      <c r="B5">
        <v>99</v>
      </c>
      <c r="C5">
        <v>99</v>
      </c>
      <c r="D5">
        <v>0.05</v>
      </c>
      <c r="M5" s="1" t="s">
        <v>6</v>
      </c>
      <c r="N5" s="2">
        <v>2.5700000000000001E-2</v>
      </c>
      <c r="O5" s="3">
        <v>5510</v>
      </c>
      <c r="P5" s="3">
        <v>5486</v>
      </c>
    </row>
    <row r="6" spans="1:16" x14ac:dyDescent="0.3">
      <c r="A6" t="s">
        <v>8</v>
      </c>
      <c r="B6">
        <v>2852</v>
      </c>
      <c r="C6">
        <v>2852</v>
      </c>
      <c r="D6">
        <v>1.4</v>
      </c>
      <c r="M6" s="1" t="s">
        <v>8</v>
      </c>
      <c r="N6" s="2">
        <v>4.0000000000000002E-4</v>
      </c>
      <c r="O6" s="3">
        <v>77</v>
      </c>
      <c r="P6" s="3">
        <v>74</v>
      </c>
    </row>
  </sheetData>
  <conditionalFormatting sqref="N2:N6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61EC-E5BC-4186-8F7B-04E2D70DDA04}">
  <dimension ref="A1:A51"/>
  <sheetViews>
    <sheetView topLeftCell="A25" workbookViewId="0">
      <selection sqref="A1:A51"/>
    </sheetView>
  </sheetViews>
  <sheetFormatPr defaultRowHeight="14.4" x14ac:dyDescent="0.3"/>
  <cols>
    <col min="1" max="1" width="40.6640625" bestFit="1" customWidth="1"/>
  </cols>
  <sheetData>
    <row r="1" spans="1:1" x14ac:dyDescent="0.3">
      <c r="A1" t="s">
        <v>13</v>
      </c>
    </row>
    <row r="2" spans="1:1" x14ac:dyDescent="0.3">
      <c r="A2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19</v>
      </c>
    </row>
    <row r="8" spans="1:1" x14ac:dyDescent="0.3">
      <c r="A8" t="s">
        <v>20</v>
      </c>
    </row>
    <row r="9" spans="1:1" x14ac:dyDescent="0.3">
      <c r="A9" t="s">
        <v>21</v>
      </c>
    </row>
    <row r="10" spans="1:1" x14ac:dyDescent="0.3">
      <c r="A10" t="s">
        <v>22</v>
      </c>
    </row>
    <row r="11" spans="1:1" x14ac:dyDescent="0.3">
      <c r="A11" t="s">
        <v>23</v>
      </c>
    </row>
    <row r="12" spans="1:1" x14ac:dyDescent="0.3">
      <c r="A12" t="s">
        <v>24</v>
      </c>
    </row>
    <row r="13" spans="1:1" x14ac:dyDescent="0.3">
      <c r="A13" t="s">
        <v>25</v>
      </c>
    </row>
    <row r="14" spans="1:1" x14ac:dyDescent="0.3">
      <c r="A14" t="s">
        <v>26</v>
      </c>
    </row>
    <row r="15" spans="1:1" x14ac:dyDescent="0.3">
      <c r="A15" t="s">
        <v>27</v>
      </c>
    </row>
    <row r="16" spans="1:1" x14ac:dyDescent="0.3">
      <c r="A16" t="s">
        <v>28</v>
      </c>
    </row>
    <row r="17" spans="1:1" x14ac:dyDescent="0.3">
      <c r="A17" t="s">
        <v>29</v>
      </c>
    </row>
    <row r="18" spans="1:1" x14ac:dyDescent="0.3">
      <c r="A18" t="s">
        <v>30</v>
      </c>
    </row>
    <row r="19" spans="1:1" x14ac:dyDescent="0.3">
      <c r="A19" t="s">
        <v>31</v>
      </c>
    </row>
    <row r="20" spans="1:1" x14ac:dyDescent="0.3">
      <c r="A20" t="s">
        <v>32</v>
      </c>
    </row>
    <row r="21" spans="1:1" x14ac:dyDescent="0.3">
      <c r="A21" t="s">
        <v>33</v>
      </c>
    </row>
    <row r="22" spans="1:1" x14ac:dyDescent="0.3">
      <c r="A22" t="s">
        <v>34</v>
      </c>
    </row>
    <row r="23" spans="1:1" x14ac:dyDescent="0.3">
      <c r="A23" t="s">
        <v>35</v>
      </c>
    </row>
    <row r="24" spans="1:1" x14ac:dyDescent="0.3">
      <c r="A24" t="s">
        <v>36</v>
      </c>
    </row>
    <row r="25" spans="1:1" x14ac:dyDescent="0.3">
      <c r="A25" t="s">
        <v>37</v>
      </c>
    </row>
    <row r="26" spans="1:1" x14ac:dyDescent="0.3">
      <c r="A26" t="s">
        <v>38</v>
      </c>
    </row>
    <row r="27" spans="1:1" x14ac:dyDescent="0.3">
      <c r="A27" t="s">
        <v>39</v>
      </c>
    </row>
    <row r="28" spans="1:1" x14ac:dyDescent="0.3">
      <c r="A28" t="s">
        <v>40</v>
      </c>
    </row>
    <row r="29" spans="1:1" x14ac:dyDescent="0.3">
      <c r="A29" t="s">
        <v>41</v>
      </c>
    </row>
    <row r="30" spans="1:1" x14ac:dyDescent="0.3">
      <c r="A30" t="s">
        <v>42</v>
      </c>
    </row>
    <row r="31" spans="1:1" x14ac:dyDescent="0.3">
      <c r="A31" t="s">
        <v>43</v>
      </c>
    </row>
    <row r="32" spans="1:1" x14ac:dyDescent="0.3">
      <c r="A32" t="s">
        <v>44</v>
      </c>
    </row>
    <row r="33" spans="1:1" x14ac:dyDescent="0.3">
      <c r="A33" t="s">
        <v>45</v>
      </c>
    </row>
    <row r="34" spans="1:1" x14ac:dyDescent="0.3">
      <c r="A34" t="s">
        <v>46</v>
      </c>
    </row>
    <row r="35" spans="1:1" x14ac:dyDescent="0.3">
      <c r="A35" t="s">
        <v>47</v>
      </c>
    </row>
    <row r="36" spans="1:1" x14ac:dyDescent="0.3">
      <c r="A36" t="s">
        <v>48</v>
      </c>
    </row>
    <row r="37" spans="1:1" x14ac:dyDescent="0.3">
      <c r="A37" t="s">
        <v>49</v>
      </c>
    </row>
    <row r="38" spans="1:1" x14ac:dyDescent="0.3">
      <c r="A38" t="s">
        <v>50</v>
      </c>
    </row>
    <row r="39" spans="1:1" x14ac:dyDescent="0.3">
      <c r="A39" t="s">
        <v>51</v>
      </c>
    </row>
    <row r="40" spans="1:1" x14ac:dyDescent="0.3">
      <c r="A40" t="s">
        <v>52</v>
      </c>
    </row>
    <row r="41" spans="1:1" x14ac:dyDescent="0.3">
      <c r="A41" t="s">
        <v>53</v>
      </c>
    </row>
    <row r="42" spans="1:1" x14ac:dyDescent="0.3">
      <c r="A42" t="s">
        <v>54</v>
      </c>
    </row>
    <row r="43" spans="1:1" x14ac:dyDescent="0.3">
      <c r="A43" t="s">
        <v>55</v>
      </c>
    </row>
    <row r="44" spans="1:1" x14ac:dyDescent="0.3">
      <c r="A44" t="s">
        <v>56</v>
      </c>
    </row>
    <row r="45" spans="1:1" x14ac:dyDescent="0.3">
      <c r="A45" t="s">
        <v>57</v>
      </c>
    </row>
    <row r="46" spans="1:1" x14ac:dyDescent="0.3">
      <c r="A46" t="s">
        <v>58</v>
      </c>
    </row>
    <row r="47" spans="1:1" x14ac:dyDescent="0.3">
      <c r="A47" t="s">
        <v>59</v>
      </c>
    </row>
    <row r="48" spans="1:1" x14ac:dyDescent="0.3">
      <c r="A48" t="s">
        <v>60</v>
      </c>
    </row>
    <row r="49" spans="1:1" x14ac:dyDescent="0.3">
      <c r="A49" t="s">
        <v>61</v>
      </c>
    </row>
    <row r="50" spans="1:1" x14ac:dyDescent="0.3">
      <c r="A50" t="s">
        <v>62</v>
      </c>
    </row>
    <row r="51" spans="1:1" x14ac:dyDescent="0.3">
      <c r="A5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Kartikey.Rai</dc:creator>
  <cp:lastModifiedBy>Kartikey.Rai</cp:lastModifiedBy>
  <dcterms:created xsi:type="dcterms:W3CDTF">2025-08-18T10:06:52Z</dcterms:created>
  <dcterms:modified xsi:type="dcterms:W3CDTF">2025-08-18T12:43:56Z</dcterms:modified>
</cp:coreProperties>
</file>