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_meta" sheetId="2" r:id="rId2"/>
  </sheets>
  <calcPr calcId="124519" fullCalcOnLoad="1"/>
</workbook>
</file>

<file path=xl/sharedStrings.xml><?xml version="1.0" encoding="utf-8"?>
<sst xmlns="http://schemas.openxmlformats.org/spreadsheetml/2006/main" count="1583" uniqueCount="1550">
  <si>
    <t>General</t>
  </si>
  <si>
    <t>Duration</t>
  </si>
  <si>
    <t>Cost</t>
  </si>
  <si>
    <t>Job Prospect</t>
  </si>
  <si>
    <t>Qualification Requirements</t>
  </si>
  <si>
    <t>Required subjects and scores</t>
  </si>
  <si>
    <t>Associated occupations</t>
  </si>
  <si>
    <t>Associated interests</t>
  </si>
  <si>
    <t>Fish Hoek</t>
  </si>
  <si>
    <t>Westlake</t>
  </si>
  <si>
    <t>Muizenberg</t>
  </si>
  <si>
    <t>Mitchell's Plain</t>
  </si>
  <si>
    <t>Khayelitsha</t>
  </si>
  <si>
    <t>Yes</t>
  </si>
  <si>
    <t>No</t>
  </si>
  <si>
    <t>Full time</t>
  </si>
  <si>
    <t>Part time</t>
  </si>
  <si>
    <t>month</t>
  </si>
  <si>
    <t>year</t>
  </si>
  <si>
    <t>Grade 9</t>
  </si>
  <si>
    <t>Grade 10 and National (vocational) Certificates level 2</t>
  </si>
  <si>
    <t>Grade 11 and National (vocational) Certificates level 3</t>
  </si>
  <si>
    <t>Grade 12 (National Senior Certificate) and National (vocational) Cert.</t>
  </si>
  <si>
    <t>Higher Certificates and Advanced National (vocational) Cert.</t>
  </si>
  <si>
    <t>National Diploma and Advanced certificates</t>
  </si>
  <si>
    <t>Bachelor's degree, Advanced Diplomas, Post Graduate Certificate and B-tech</t>
  </si>
  <si>
    <t>Honours degree, Post Graduate diploma and Professional Qualifications</t>
  </si>
  <si>
    <t>Master's degree</t>
  </si>
  <si>
    <t>Doctor's degree</t>
  </si>
  <si>
    <t>IsiNdebele</t>
  </si>
  <si>
    <t>IsiXhosa</t>
  </si>
  <si>
    <t>IsiZulu</t>
  </si>
  <si>
    <t>Sepedi</t>
  </si>
  <si>
    <t>Sesotho</t>
  </si>
  <si>
    <t>Setswana</t>
  </si>
  <si>
    <t>Mathematical Literacy</t>
  </si>
  <si>
    <t>Life orientation</t>
  </si>
  <si>
    <t>Accounting</t>
  </si>
  <si>
    <t>Agricultural Sciences</t>
  </si>
  <si>
    <t>Business Studies</t>
  </si>
  <si>
    <t>Dramatic Arts</t>
  </si>
  <si>
    <t>Economics</t>
  </si>
  <si>
    <t>Engineering Graphics and Design</t>
  </si>
  <si>
    <t>Geography</t>
  </si>
  <si>
    <t>History</t>
  </si>
  <si>
    <t>Consumer Studies</t>
  </si>
  <si>
    <t>Information Technology</t>
  </si>
  <si>
    <t>Life Sciences</t>
  </si>
  <si>
    <t>Music</t>
  </si>
  <si>
    <t>Physical Sciences</t>
  </si>
  <si>
    <t>Religion Studies</t>
  </si>
  <si>
    <t>Visual Arts</t>
  </si>
  <si>
    <t>Xitstonga</t>
  </si>
  <si>
    <t>Tshivenda</t>
  </si>
  <si>
    <t>SeSwati</t>
  </si>
  <si>
    <t>English</t>
  </si>
  <si>
    <t>Afrikaans</t>
  </si>
  <si>
    <t>Any other subject</t>
  </si>
  <si>
    <t>March Technical</t>
  </si>
  <si>
    <t>Abrasive Wheel Maker</t>
  </si>
  <si>
    <t>Account Clerk (Public Relations / Communication)</t>
  </si>
  <si>
    <t>Accountant (General)</t>
  </si>
  <si>
    <t>Accountant in Practice</t>
  </si>
  <si>
    <t>Accounting Officer</t>
  </si>
  <si>
    <t>Accounting Teacher (Grades 10 - 12)</t>
  </si>
  <si>
    <t>Accounting Technician</t>
  </si>
  <si>
    <t>Accounts Clerk</t>
  </si>
  <si>
    <t>Adult Education Teacher</t>
  </si>
  <si>
    <t>Actor</t>
  </si>
  <si>
    <t>Actuary</t>
  </si>
  <si>
    <t>Acupuncturist</t>
  </si>
  <si>
    <t>Addictions Counsellor</t>
  </si>
  <si>
    <t>Adhesive Binding Machine Operator</t>
  </si>
  <si>
    <t>Adjudicator</t>
  </si>
  <si>
    <t>Administrative Lawyer</t>
  </si>
  <si>
    <t>Admissions Clerk</t>
  </si>
  <si>
    <t>Advertising and Public Relations Manager</t>
  </si>
  <si>
    <t>Advertising Specialist</t>
  </si>
  <si>
    <t>Advocate</t>
  </si>
  <si>
    <t>Aeronautical Engineer</t>
  </si>
  <si>
    <t>Aeronautical Engineering Technician</t>
  </si>
  <si>
    <t>Aeronautical Engineering Technologist</t>
  </si>
  <si>
    <t>Aeroplane Pilot</t>
  </si>
  <si>
    <t>Ambulance Officer</t>
  </si>
  <si>
    <t>Aged or Disabled Carer</t>
  </si>
  <si>
    <t>Agricultural / Horticultural Produce Inspector</t>
  </si>
  <si>
    <t>Agricultural Engineer</t>
  </si>
  <si>
    <t>Agricultural Engineering Technologist</t>
  </si>
  <si>
    <t>Agricultural Farm Manager</t>
  </si>
  <si>
    <t>Agricultural Management Practices Teacher (Grades 10 - 12)</t>
  </si>
  <si>
    <t>Agricultural Mobile Plant (Equipment) Operator</t>
  </si>
  <si>
    <t>Agricultural Sciences Teacher (Grades 10 - 12)</t>
  </si>
  <si>
    <t>Agricultural Scientist</t>
  </si>
  <si>
    <t>Agricultural Technician</t>
  </si>
  <si>
    <t>Agricultural Technology Teacher (Grades 10 - 12)</t>
  </si>
  <si>
    <t>Agriculture Consultant</t>
  </si>
  <si>
    <t>Avionics Mechanician</t>
  </si>
  <si>
    <t>Agronomy Farmer</t>
  </si>
  <si>
    <t>Air Defence Artillery Soldier</t>
  </si>
  <si>
    <t>Air Observer</t>
  </si>
  <si>
    <t>Air Operations Officer</t>
  </si>
  <si>
    <t>Air Pollution Analyst</t>
  </si>
  <si>
    <t>Air Traffic Controller</t>
  </si>
  <si>
    <t>Airborne Electronics Analyst</t>
  </si>
  <si>
    <t>Air-conditioning and Refrigeration Mechanic</t>
  </si>
  <si>
    <t>Ammunition Fitter</t>
  </si>
  <si>
    <t>Ammunition Technician</t>
  </si>
  <si>
    <t>Aircraft Maintenance Mechanic</t>
  </si>
  <si>
    <t>Aircraft Navigator</t>
  </si>
  <si>
    <t>Aircraft Refueller</t>
  </si>
  <si>
    <t>Aircraft Structures Worker</t>
  </si>
  <si>
    <t>Airline Ground Crew</t>
  </si>
  <si>
    <t>Airport or Harbour Manager</t>
  </si>
  <si>
    <t>Airworthiness Surveyor</t>
  </si>
  <si>
    <t>Alarm, Security or Surveillance Monitor</t>
  </si>
  <si>
    <t>Barista</t>
  </si>
  <si>
    <t>Amusement Centre Manager</t>
  </si>
  <si>
    <t>Amusement, Fitness or Sport Centre Attendant</t>
  </si>
  <si>
    <t>Anaesthetic Technician</t>
  </si>
  <si>
    <t>Anaesthetist</t>
  </si>
  <si>
    <t>Anatomist or Physiologist</t>
  </si>
  <si>
    <t>Ancillary Health Care Worker</t>
  </si>
  <si>
    <t>Animal Attendant / Groomer</t>
  </si>
  <si>
    <t>Animal Behaviourist</t>
  </si>
  <si>
    <t>Animal Trainer</t>
  </si>
  <si>
    <t>Anthropologist</t>
  </si>
  <si>
    <t>Antique Dealer</t>
  </si>
  <si>
    <t>Apparel Cutter</t>
  </si>
  <si>
    <t>Application Development Manager</t>
  </si>
  <si>
    <t>Applications Programmer</t>
  </si>
  <si>
    <t>Aquaculture Farm Manager</t>
  </si>
  <si>
    <t>Aquaculture Farm Worker / Assistant</t>
  </si>
  <si>
    <t>Aquaculture Farmer</t>
  </si>
  <si>
    <t>Aquaculture Produce Analyst</t>
  </si>
  <si>
    <t>Arboricultural Farmer</t>
  </si>
  <si>
    <t>Archaeologist</t>
  </si>
  <si>
    <t>Architect</t>
  </si>
  <si>
    <t>Archives Manager</t>
  </si>
  <si>
    <t>Arts / Culture Manager</t>
  </si>
  <si>
    <t>Archivist</t>
  </si>
  <si>
    <t>Armament Engineer (Defence Industry)</t>
  </si>
  <si>
    <t>Armament Engineering Technologist (Defence Industry)</t>
  </si>
  <si>
    <t>Armature Winder</t>
  </si>
  <si>
    <t>Armour Soldier</t>
  </si>
  <si>
    <t>Armoured Car Escort</t>
  </si>
  <si>
    <t>Armoured Personnel Carrier Operator</t>
  </si>
  <si>
    <t>Art Teacher (Private Tuition)</t>
  </si>
  <si>
    <t>Artillery Soldier</t>
  </si>
  <si>
    <t>Arts and Culture (Grades 4 - 9)</t>
  </si>
  <si>
    <t>Arts Therapist</t>
  </si>
  <si>
    <t>Assessment Practitioner</t>
  </si>
  <si>
    <t>Asset Swap Administrator</t>
  </si>
  <si>
    <t>Assistant Midwife</t>
  </si>
  <si>
    <t>Associate Legal Professional</t>
  </si>
  <si>
    <t>Astrologer</t>
  </si>
  <si>
    <t>Athlete</t>
  </si>
  <si>
    <t>Attorney</t>
  </si>
  <si>
    <t>Auctioneer</t>
  </si>
  <si>
    <t>Audiologist</t>
  </si>
  <si>
    <t>Audiometrist</t>
  </si>
  <si>
    <t>Author</t>
  </si>
  <si>
    <t>Automotive Engine Mechanic</t>
  </si>
  <si>
    <t>Automotive Motor Mechanic</t>
  </si>
  <si>
    <t>Automotive Parts Salesperson</t>
  </si>
  <si>
    <t>Auxiliary Child and Youth Care Worker</t>
  </si>
  <si>
    <t>Avian Farmer</t>
  </si>
  <si>
    <t>Ayurvedic Practitioner</t>
  </si>
  <si>
    <t>Back Office Process Consultant</t>
  </si>
  <si>
    <t>Backhoe Operator</t>
  </si>
  <si>
    <t>Bakery and Confectionary Products Machine Operator</t>
  </si>
  <si>
    <t>Balloonist</t>
  </si>
  <si>
    <t>Bank Manager</t>
  </si>
  <si>
    <t>Bank Notes Processor</t>
  </si>
  <si>
    <t>Bank Teller</t>
  </si>
  <si>
    <t>Bank Worker</t>
  </si>
  <si>
    <t>Bar Attendant</t>
  </si>
  <si>
    <t>Basket, Cane and Wicker Worker</t>
  </si>
  <si>
    <t>Bed Maker</t>
  </si>
  <si>
    <t>Betting Agency Counter Clerk</t>
  </si>
  <si>
    <t>Betting Agency Manager</t>
  </si>
  <si>
    <t>Bicycle Mechanic</t>
  </si>
  <si>
    <t>Bid Assistant</t>
  </si>
  <si>
    <t>Bingo Caller</t>
  </si>
  <si>
    <t>Biochemist</t>
  </si>
  <si>
    <t>Biokineticist</t>
  </si>
  <si>
    <t>Body Therapist</t>
  </si>
  <si>
    <t>Biologist (General)</t>
  </si>
  <si>
    <t>Biomedical Engineer</t>
  </si>
  <si>
    <t>Biotechnologist</t>
  </si>
  <si>
    <t>Blacksmith</t>
  </si>
  <si>
    <t>Blaster</t>
  </si>
  <si>
    <t>Boarding Kennel or Cattery Manager</t>
  </si>
  <si>
    <t>Boat Driver / Coxswain</t>
  </si>
  <si>
    <t>Boatbuilder and Repairer</t>
  </si>
  <si>
    <t>Boiler or Engine Operator</t>
  </si>
  <si>
    <t>Boilermaker</t>
  </si>
  <si>
    <t>Book or Script Editor</t>
  </si>
  <si>
    <t>Book Sewing Machine Operator</t>
  </si>
  <si>
    <t>Bookkeeper</t>
  </si>
  <si>
    <t>Bookmaker</t>
  </si>
  <si>
    <t>Bookmaker's Clerk</t>
  </si>
  <si>
    <t>Botanist</t>
  </si>
  <si>
    <t>Boxer</t>
  </si>
  <si>
    <t>Braiding Machine Operator</t>
  </si>
  <si>
    <t>Brake Lining Maker</t>
  </si>
  <si>
    <t>Bricklayer</t>
  </si>
  <si>
    <t>Broadcast Transmitter Operator</t>
  </si>
  <si>
    <t>Brownfield Redevelopment Specialist</t>
  </si>
  <si>
    <t>Builder's Worker</t>
  </si>
  <si>
    <t>Building Associate</t>
  </si>
  <si>
    <t>Building Inspector</t>
  </si>
  <si>
    <t>Building Insulation Installer</t>
  </si>
  <si>
    <t>Cable Ferry Operator</t>
  </si>
  <si>
    <t>Bulk Materials Handling Plant Operator</t>
  </si>
  <si>
    <t>Bulldozer Operator</t>
  </si>
  <si>
    <t>Bus Driver</t>
  </si>
  <si>
    <t>Bus Hostess</t>
  </si>
  <si>
    <t>Business Administrator</t>
  </si>
  <si>
    <t>Business Broker</t>
  </si>
  <si>
    <t>Business Machine Mechanic</t>
  </si>
  <si>
    <t>Cable Jointer</t>
  </si>
  <si>
    <t>Business Studies Teacher (Grades 10 - 12)</t>
  </si>
  <si>
    <t>Business Support Coordinator</t>
  </si>
  <si>
    <t>Business Training Manager</t>
  </si>
  <si>
    <t>Busser</t>
  </si>
  <si>
    <t>Butcher</t>
  </si>
  <si>
    <t>Butler</t>
  </si>
  <si>
    <t>Cabinetmaker</t>
  </si>
  <si>
    <t>Cable and Rope Splicer</t>
  </si>
  <si>
    <t>Cable and Rope Splicing Machine Operator</t>
  </si>
  <si>
    <t>Cable Manufacturing Machine Minder</t>
  </si>
  <si>
    <t>Caddie</t>
  </si>
  <si>
    <t>Café (Licensed) or Restaurant Manager</t>
  </si>
  <si>
    <t>Cafe Worker</t>
  </si>
  <si>
    <t>Call Centre Salesperson</t>
  </si>
  <si>
    <t>Call or Contact Centre Agent</t>
  </si>
  <si>
    <t>Call or Contact Centre Manager</t>
  </si>
  <si>
    <t>Camera Operator (Film, Television or Video)</t>
  </si>
  <si>
    <t>Cane Furniture Maker</t>
  </si>
  <si>
    <t>Canvas Goods Maker</t>
  </si>
  <si>
    <t>Car Compactor Operator</t>
  </si>
  <si>
    <t>Car Park Attendant</t>
  </si>
  <si>
    <t>Caravan Park and Camping Ground Manager</t>
  </si>
  <si>
    <t>Cardiac Technician</t>
  </si>
  <si>
    <t>Cardiologist</t>
  </si>
  <si>
    <t>Careers Counsellor</t>
  </si>
  <si>
    <t>Caretaker</t>
  </si>
  <si>
    <t>Caretaker / cleaner</t>
  </si>
  <si>
    <t>Carpenter</t>
  </si>
  <si>
    <t>Family Court Registrar</t>
  </si>
  <si>
    <t>Carpenter and Joiner</t>
  </si>
  <si>
    <t>Carpet Cleaner</t>
  </si>
  <si>
    <t>Cartographer</t>
  </si>
  <si>
    <t>Carver</t>
  </si>
  <si>
    <t>Cash Van Salesperson</t>
  </si>
  <si>
    <t>Casting Director</t>
  </si>
  <si>
    <t>Catering Production Manager</t>
  </si>
  <si>
    <t>Caving Guide</t>
  </si>
  <si>
    <t>Cement and Concrete Plant Worker</t>
  </si>
  <si>
    <t>Cement Production Plant Operator</t>
  </si>
  <si>
    <t>Censorship Inspector</t>
  </si>
  <si>
    <t>Chapel or Memorial Attendant</t>
  </si>
  <si>
    <t>Charter and Tour Bus Driver</t>
  </si>
  <si>
    <t>Chauffeur</t>
  </si>
  <si>
    <t>Checkout Operator</t>
  </si>
  <si>
    <t>Cheese Grader / Tester</t>
  </si>
  <si>
    <t>Cheese Packer</t>
  </si>
  <si>
    <t>Chef</t>
  </si>
  <si>
    <t>Chemical Sales Representative</t>
  </si>
  <si>
    <t>Chemical Engineer</t>
  </si>
  <si>
    <t>Chemical Engineering Technician</t>
  </si>
  <si>
    <t>Chemical Engineering Technologist</t>
  </si>
  <si>
    <t>Chemical Mixer</t>
  </si>
  <si>
    <t>Chemical Plant Controller</t>
  </si>
  <si>
    <t>Chemical Plant Worker</t>
  </si>
  <si>
    <t>Chemical Production Machine Operator</t>
  </si>
  <si>
    <t>Chemical Waste Controller</t>
  </si>
  <si>
    <t>Chemist</t>
  </si>
  <si>
    <t>Chemistry Technician</t>
  </si>
  <si>
    <t>Chief Information Officer</t>
  </si>
  <si>
    <t>Child and Youth Care Worker</t>
  </si>
  <si>
    <t>Child Care Centre Manager</t>
  </si>
  <si>
    <t>Child Care Worker</t>
  </si>
  <si>
    <t>Child or Youth Residential Care Assistant</t>
  </si>
  <si>
    <t>Chimney Cleaner</t>
  </si>
  <si>
    <t>Chiropractor</t>
  </si>
  <si>
    <t>Cigar Maker</t>
  </si>
  <si>
    <t>Cinema or Theatre Manager</t>
  </si>
  <si>
    <t>Civil Celebrant</t>
  </si>
  <si>
    <t>Civil Engineer</t>
  </si>
  <si>
    <t>Civil Engineering Technician</t>
  </si>
  <si>
    <t>Civil Engineering Technologist</t>
  </si>
  <si>
    <t>Coding Clerk</t>
  </si>
  <si>
    <t>Coffee and Tea Processing Machine Operator</t>
  </si>
  <si>
    <t>Civil Technology Teacher (Grades 10 - 12)</t>
  </si>
  <si>
    <t>Classified Advertising Clerk</t>
  </si>
  <si>
    <t>Clay Processing Factory Worker</t>
  </si>
  <si>
    <t>Clay Production Machine Operator</t>
  </si>
  <si>
    <t>Cleaning Services Manager</t>
  </si>
  <si>
    <t>Clearing and Forwarding Agent</t>
  </si>
  <si>
    <t>Clerk of Court</t>
  </si>
  <si>
    <t>Clinic Manager (specialised Health Service)</t>
  </si>
  <si>
    <t>Clinical Nurse Practitioner</t>
  </si>
  <si>
    <t>Clinical Psychologist</t>
  </si>
  <si>
    <t>Cloak Room Attendant</t>
  </si>
  <si>
    <t>Clothing, Footwear and Leather Patternmaker</t>
  </si>
  <si>
    <t>Clothing, Textile and Leather Goods Production Operator</t>
  </si>
  <si>
    <t>Clothing, Textile, Footwear and Leather Manufacturing Process Control Technician</t>
  </si>
  <si>
    <t>Club Membership Manager</t>
  </si>
  <si>
    <t>Coating Machine Operator</t>
  </si>
  <si>
    <t>Combat Medical Support Operator</t>
  </si>
  <si>
    <t>Commercial Cleaner</t>
  </si>
  <si>
    <t>Commercial Digital Printer</t>
  </si>
  <si>
    <t>Commercial Housekeeper</t>
  </si>
  <si>
    <t>Commercial Mailing Machine Operator</t>
  </si>
  <si>
    <t>Commercial Sales Representative</t>
  </si>
  <si>
    <t>Commercial Services Sales Agent</t>
  </si>
  <si>
    <t>Commissioned Fire and Rescue Officer</t>
  </si>
  <si>
    <t>Dispatching and Receiving Clerk / Officer</t>
  </si>
  <si>
    <t>Commissioned Police Officer</t>
  </si>
  <si>
    <t>Commodities Trader</t>
  </si>
  <si>
    <t>Communication Coordinator</t>
  </si>
  <si>
    <t>Communications Operator</t>
  </si>
  <si>
    <t>Community Arts Worker</t>
  </si>
  <si>
    <t>Community Development Manager</t>
  </si>
  <si>
    <t>Community Psychologist</t>
  </si>
  <si>
    <t>Construction Project Manager</t>
  </si>
  <si>
    <t>Community Worker</t>
  </si>
  <si>
    <t>Company Secretary</t>
  </si>
  <si>
    <t>Compensation and Benefits Clerk</t>
  </si>
  <si>
    <t>Compensation and Benefits Manager</t>
  </si>
  <si>
    <t>Compliance Officer</t>
  </si>
  <si>
    <t>Component Fitter</t>
  </si>
  <si>
    <t>Composer</t>
  </si>
  <si>
    <t>Cook</t>
  </si>
  <si>
    <t>Cooper</t>
  </si>
  <si>
    <t>Computer Applications Technology Teacher (Grades 10 - 12)</t>
  </si>
  <si>
    <t>Computer Engineering Mechanic</t>
  </si>
  <si>
    <t>Computer Network and Systems Engineer</t>
  </si>
  <si>
    <t>Computer Network Technician</t>
  </si>
  <si>
    <t>Computer Operator</t>
  </si>
  <si>
    <t>Concrete Batching Plant Operator</t>
  </si>
  <si>
    <t>Copywriter</t>
  </si>
  <si>
    <t>Concrete Products Machine Operator</t>
  </si>
  <si>
    <t>Concreter</t>
  </si>
  <si>
    <t>Confectionary Baker</t>
  </si>
  <si>
    <t>Confectionery Maker</t>
  </si>
  <si>
    <t>Consentrated Solar Power (CSP) Plant Process Controller</t>
  </si>
  <si>
    <t>Conservation Scientist</t>
  </si>
  <si>
    <t>Conservator</t>
  </si>
  <si>
    <t>Consumer Studies Teacher (Grades 10 - 12)</t>
  </si>
  <si>
    <t>Contact Centre Forecast Analyst</t>
  </si>
  <si>
    <t>Contact Centre Real Time Advisor</t>
  </si>
  <si>
    <t>Contact Centre Resource Planner</t>
  </si>
  <si>
    <t>Continuity Person</t>
  </si>
  <si>
    <t>Continuous Stationery Lithography Technician</t>
  </si>
  <si>
    <t>Contract Administrator</t>
  </si>
  <si>
    <t>Contract Manager</t>
  </si>
  <si>
    <t>Conveyancer</t>
  </si>
  <si>
    <t>Corporate Communication Manager</t>
  </si>
  <si>
    <t>Corporate General Manager</t>
  </si>
  <si>
    <t>Corporate Services Manager</t>
  </si>
  <si>
    <t>Corporate Treasurer</t>
  </si>
  <si>
    <t>Correctional Services Manager</t>
  </si>
  <si>
    <t>Cost Clerk</t>
  </si>
  <si>
    <t>Cotton Ginning Process Controller</t>
  </si>
  <si>
    <t>Cotton Grader</t>
  </si>
  <si>
    <t>Counselling Psychologist</t>
  </si>
  <si>
    <t>Courier</t>
  </si>
  <si>
    <t>Court Bailiff</t>
  </si>
  <si>
    <t>Court Orderly / Court Registry Officer</t>
  </si>
  <si>
    <t>Craft Bookbinding Technician</t>
  </si>
  <si>
    <t>Crane Chaser</t>
  </si>
  <si>
    <t>Crane or Hoist Operator</t>
  </si>
  <si>
    <t>Credit Bureau Manager</t>
  </si>
  <si>
    <t>Credit Manager</t>
  </si>
  <si>
    <t>Engineer Soldier</t>
  </si>
  <si>
    <t>Credit or Loans Officer</t>
  </si>
  <si>
    <t>Crematorium Operator</t>
  </si>
  <si>
    <t>Cricketer</t>
  </si>
  <si>
    <t>Criminologist</t>
  </si>
  <si>
    <t>Critic</t>
  </si>
  <si>
    <t>Crop Produce Analyst</t>
  </si>
  <si>
    <t>Crop Production Farm Worker / Assistant</t>
  </si>
  <si>
    <t>Crossing Supervisor</t>
  </si>
  <si>
    <t>Crowd Controller</t>
  </si>
  <si>
    <t>Currency Exchange Officer</t>
  </si>
  <si>
    <t>Customer Service Manager</t>
  </si>
  <si>
    <t>Customs Officer</t>
  </si>
  <si>
    <t>Cyclist</t>
  </si>
  <si>
    <t>Dairy Farmer</t>
  </si>
  <si>
    <t>Dairy Products Machine Operator</t>
  </si>
  <si>
    <t>Dairyman</t>
  </si>
  <si>
    <t>Dance Studies Teacher (Grades 10 - 12)</t>
  </si>
  <si>
    <t>Dance Teacher (Private Tuition)</t>
  </si>
  <si>
    <t>Dancer or Choreographer</t>
  </si>
  <si>
    <t>Data and Telecommunications Cabler</t>
  </si>
  <si>
    <t>Data Entry Operator</t>
  </si>
  <si>
    <t>Data Management Manager</t>
  </si>
  <si>
    <t>Database Designer and Administrator</t>
  </si>
  <si>
    <t>Debt Collector</t>
  </si>
  <si>
    <t>Debt Counsellor</t>
  </si>
  <si>
    <t>Deck Hand</t>
  </si>
  <si>
    <t>Dentist</t>
  </si>
  <si>
    <t>Defence Force Senior Officer</t>
  </si>
  <si>
    <t>Delivery Driver</t>
  </si>
  <si>
    <t>Delivery Driver (Motorcycle)</t>
  </si>
  <si>
    <t>Demolition Technician</t>
  </si>
  <si>
    <t>Dental Assistant</t>
  </si>
  <si>
    <t>Dental Hygienist</t>
  </si>
  <si>
    <t>Dental Prosthetist</t>
  </si>
  <si>
    <t>Dental Specialist</t>
  </si>
  <si>
    <t>Dental Technician</t>
  </si>
  <si>
    <t>Dental Therapist</t>
  </si>
  <si>
    <t>Dermatologist</t>
  </si>
  <si>
    <t>Design Teacher (Grades 10 - 12)</t>
  </si>
  <si>
    <t>Detective</t>
  </si>
  <si>
    <t>Developer Programmer</t>
  </si>
  <si>
    <t>Dialysis Technician</t>
  </si>
  <si>
    <t>Diamond and Gemstone Setter</t>
  </si>
  <si>
    <t>Diamond Polisher</t>
  </si>
  <si>
    <t>Die Sinker</t>
  </si>
  <si>
    <t>Diesel Fitter</t>
  </si>
  <si>
    <t>Diesel Mechanic</t>
  </si>
  <si>
    <t>Dietician</t>
  </si>
  <si>
    <t>Diplomat</t>
  </si>
  <si>
    <t>Director (Enterprise / Organisation)</t>
  </si>
  <si>
    <t>Director (Film, Television, Radio or Stage)</t>
  </si>
  <si>
    <t>Director of Marketing</t>
  </si>
  <si>
    <t>Director of Photography</t>
  </si>
  <si>
    <t>Disabilities Services Officer</t>
  </si>
  <si>
    <t>Distant Education Teacher / Correspondence School Teacher</t>
  </si>
  <si>
    <t>Distillery Process Machine Operator</t>
  </si>
  <si>
    <t>District Education Manager</t>
  </si>
  <si>
    <t>Diver</t>
  </si>
  <si>
    <t>Diversional Therapist</t>
  </si>
  <si>
    <t>Dockmaster</t>
  </si>
  <si>
    <t>Dog Walker</t>
  </si>
  <si>
    <t>Domestic Cleaner</t>
  </si>
  <si>
    <t>Domestic Housekeeper</t>
  </si>
  <si>
    <t>Door-to-door Salesperson</t>
  </si>
  <si>
    <t>Dragline Operator</t>
  </si>
  <si>
    <t>Drainage, Sewerage and Storm Water Worker</t>
  </si>
  <si>
    <t>Drama Teacher (Private Tuition)</t>
  </si>
  <si>
    <t>Dramatic Arts Teacher (Grades 10 - 12)</t>
  </si>
  <si>
    <t>Draughtsperson</t>
  </si>
  <si>
    <t>Dredge Operator</t>
  </si>
  <si>
    <t>Dressmaking Teacher (Private Tuition)</t>
  </si>
  <si>
    <t>Driller</t>
  </si>
  <si>
    <t>Driller's Assistant</t>
  </si>
  <si>
    <t>Driving Instructor</t>
  </si>
  <si>
    <t>Drycleaner</t>
  </si>
  <si>
    <t>Dump Truck Operator (Off-road)</t>
  </si>
  <si>
    <t>Early Childhood Development Practitioner</t>
  </si>
  <si>
    <t>Earth and Soil Scientist</t>
  </si>
  <si>
    <t>Earthmoving Plant Operator (General)</t>
  </si>
  <si>
    <t>Earthmoving Worker</t>
  </si>
  <si>
    <t>Economics and Management Sciences Teacher (Grades 4 - 9)</t>
  </si>
  <si>
    <t>Economics Teacher (Grades 10 - 12)</t>
  </si>
  <si>
    <t>Economist</t>
  </si>
  <si>
    <t>Education or Training Advisor</t>
  </si>
  <si>
    <t>Food and Beverage Technician</t>
  </si>
  <si>
    <t>Education or Training Reviewer</t>
  </si>
  <si>
    <t>Educational Psychologist</t>
  </si>
  <si>
    <t>Elected Official</t>
  </si>
  <si>
    <t>Electric Substation Operations Manager</t>
  </si>
  <si>
    <t>Electrical and Electronic Equipment Assembler</t>
  </si>
  <si>
    <t>Electrical Engineer</t>
  </si>
  <si>
    <t>Electrical Engineering Technician</t>
  </si>
  <si>
    <t>Electrical Engineering Technologist</t>
  </si>
  <si>
    <t>Electrical Equipment Mechanic</t>
  </si>
  <si>
    <t>Electrical Installation Inspector</t>
  </si>
  <si>
    <t>Electrical Line Mechanic</t>
  </si>
  <si>
    <t>Electrical or Telecommunications Trades Assistant</t>
  </si>
  <si>
    <t>Electrical Technology Teacher (Grades 10 - 12)</t>
  </si>
  <si>
    <t>Electrician</t>
  </si>
  <si>
    <t>Electroencephalographic Technician</t>
  </si>
  <si>
    <t>Electronic Engineering Technician</t>
  </si>
  <si>
    <t>Electronic Equipment Mechanician</t>
  </si>
  <si>
    <t>Electronic Originator</t>
  </si>
  <si>
    <t>Electronics and Telecommunications Trades Assistant</t>
  </si>
  <si>
    <t>Electronics Engineer</t>
  </si>
  <si>
    <t>Electronics Engineering Technologist</t>
  </si>
  <si>
    <t>Electroplater</t>
  </si>
  <si>
    <t>Electrotherapist</t>
  </si>
  <si>
    <t>Embalmer</t>
  </si>
  <si>
    <t>Emergency Medicine Specialist</t>
  </si>
  <si>
    <t>Emergency Service and Rescue Official</t>
  </si>
  <si>
    <t>Emergency Vehicle Drivers</t>
  </si>
  <si>
    <t>Employee Wellness Manager</t>
  </si>
  <si>
    <t>Employee Wellness Practitioner</t>
  </si>
  <si>
    <t>Energy Broker</t>
  </si>
  <si>
    <t>Energy Efficiency Technician</t>
  </si>
  <si>
    <t>Energy Engineer</t>
  </si>
  <si>
    <t>Energy Engineering Technologist</t>
  </si>
  <si>
    <t>Engineering Graphics &amp; Design Teacher (Grades 10 - 12)</t>
  </si>
  <si>
    <t>Engineering Manager</t>
  </si>
  <si>
    <t>Engineering Production Systems Worker</t>
  </si>
  <si>
    <t>Engraver</t>
  </si>
  <si>
    <t>Enquiry Clerk</t>
  </si>
  <si>
    <t>Enrolled Nurse</t>
  </si>
  <si>
    <t>Entertainer or Variety Artist</t>
  </si>
  <si>
    <t>Envelope Machine Technician</t>
  </si>
  <si>
    <t>Environmental Manager</t>
  </si>
  <si>
    <t>Environmental and Occupational Health Inspector</t>
  </si>
  <si>
    <t>Environmental Engineer</t>
  </si>
  <si>
    <t>Environmental Engineering Technician</t>
  </si>
  <si>
    <t>Environmental Health Officer</t>
  </si>
  <si>
    <t>Environmental Impact and Restoration Analyst</t>
  </si>
  <si>
    <t>Environmental Practices Inspector</t>
  </si>
  <si>
    <t>Environmental Science Technician</t>
  </si>
  <si>
    <t>Environmental Scientist</t>
  </si>
  <si>
    <t>Ephemeral Artist</t>
  </si>
  <si>
    <t>Ergonomist</t>
  </si>
  <si>
    <t>Event Assistant</t>
  </si>
  <si>
    <t>Event Producer</t>
  </si>
  <si>
    <t>Event Stylist</t>
  </si>
  <si>
    <t>Events Manager</t>
  </si>
  <si>
    <t>Examination Supervisor</t>
  </si>
  <si>
    <t>Excavator Operator</t>
  </si>
  <si>
    <t>Explosive Ordnance Engineer</t>
  </si>
  <si>
    <t>Explosives and Dangerous Goods Inspector</t>
  </si>
  <si>
    <t>External Auditor</t>
  </si>
  <si>
    <t>Fabric and Textile Factory Worker</t>
  </si>
  <si>
    <t>Facilities Manager</t>
  </si>
  <si>
    <t>Faculty Head</t>
  </si>
  <si>
    <t>Family Day Care Worker</t>
  </si>
  <si>
    <t>Farm Maintenance Worker</t>
  </si>
  <si>
    <t>Farrier</t>
  </si>
  <si>
    <t>Fashion Designer</t>
  </si>
  <si>
    <t>Fast Food Cook</t>
  </si>
  <si>
    <t>Fellmonger</t>
  </si>
  <si>
    <t>Fencer</t>
  </si>
  <si>
    <t>FET College Principal</t>
  </si>
  <si>
    <t>Fibre Preparing, Spinning and Winding Machine Operator</t>
  </si>
  <si>
    <t>Fibre-cement Moulder</t>
  </si>
  <si>
    <t>Fibrous Plasterer</t>
  </si>
  <si>
    <t>Field Vegetable Farmer</t>
  </si>
  <si>
    <t>Filing or Registry Clerk</t>
  </si>
  <si>
    <t>Filling Line Operator</t>
  </si>
  <si>
    <t>Film and Television Production Manager</t>
  </si>
  <si>
    <t>Film and Video Editor</t>
  </si>
  <si>
    <t>Film Technician</t>
  </si>
  <si>
    <t>Insurance Agent</t>
  </si>
  <si>
    <t>Finance Broker</t>
  </si>
  <si>
    <t>Finance Manager</t>
  </si>
  <si>
    <t>Financial Accountant</t>
  </si>
  <si>
    <t>Financial Investment Advisor</t>
  </si>
  <si>
    <t>Financial Markets Business Manager</t>
  </si>
  <si>
    <t>Financial Markets Practitioner</t>
  </si>
  <si>
    <t>Financial Markets Settlement Officer</t>
  </si>
  <si>
    <t>Fire Fighter</t>
  </si>
  <si>
    <t>Fire Investigator</t>
  </si>
  <si>
    <t>Fire Services Plumber</t>
  </si>
  <si>
    <t>First Aid Attendant</t>
  </si>
  <si>
    <t>Fish or Seafood Packer</t>
  </si>
  <si>
    <t>Fisheries Officer</t>
  </si>
  <si>
    <t>Fishing Hand</t>
  </si>
  <si>
    <t>Fishmonger</t>
  </si>
  <si>
    <t>Fitness Centre Manager</t>
  </si>
  <si>
    <t>Fitness Instructor</t>
  </si>
  <si>
    <t>Fitter and Turner</t>
  </si>
  <si>
    <t>Fitter-welder</t>
  </si>
  <si>
    <t>Fleet Manager</t>
  </si>
  <si>
    <t>Flight Attendant</t>
  </si>
  <si>
    <t>Flight Engineer</t>
  </si>
  <si>
    <t>Floor Finisher</t>
  </si>
  <si>
    <t>Florist</t>
  </si>
  <si>
    <t>Flying Instructor</t>
  </si>
  <si>
    <t>Foiling Machine Operator</t>
  </si>
  <si>
    <t>Folding Machine Operator (Paper Products)</t>
  </si>
  <si>
    <t>Food and Beverage Factory Worker</t>
  </si>
  <si>
    <t>Food and Beverage Manufacturing Process Controller</t>
  </si>
  <si>
    <t>Food and Beverage Scientist</t>
  </si>
  <si>
    <t>Food Service Counter Attendant</t>
  </si>
  <si>
    <t>Food Taster / Grader</t>
  </si>
  <si>
    <t>Food Trade Assistant</t>
  </si>
  <si>
    <t>Footballer</t>
  </si>
  <si>
    <t>Footwear and Leather Factory Worker</t>
  </si>
  <si>
    <t>Footwear Bottom Stock Production Machine Operator</t>
  </si>
  <si>
    <t>Footwear Closing Production Machine Operator</t>
  </si>
  <si>
    <t>Footwear Designer</t>
  </si>
  <si>
    <t>Footwear Finishing Production Machine Operator</t>
  </si>
  <si>
    <t>Footwear Lasting Production Machine Operator</t>
  </si>
  <si>
    <t>Footwear Production Machine Operator</t>
  </si>
  <si>
    <t>Forensic Accountant</t>
  </si>
  <si>
    <t>Forensic Technician (Biology, Toxicology)</t>
  </si>
  <si>
    <t>Forest and Conservation Workers</t>
  </si>
  <si>
    <t>Forester / Forest Scientist</t>
  </si>
  <si>
    <t>Forestry Research Technician</t>
  </si>
  <si>
    <t>Forestry Technician</t>
  </si>
  <si>
    <t>Forestry Worker</t>
  </si>
  <si>
    <t>Forging Press Worker</t>
  </si>
  <si>
    <t>Insurance Broker</t>
  </si>
  <si>
    <t>Forklift Driver</t>
  </si>
  <si>
    <t>Forklift Mechanic</t>
  </si>
  <si>
    <t>Fossil Power Plant Process Controller</t>
  </si>
  <si>
    <t>Foundational Phase School Teacher</t>
  </si>
  <si>
    <t>Franchise Manager</t>
  </si>
  <si>
    <t>Freight Handler (Rail or Road)</t>
  </si>
  <si>
    <t>Fresh Produce Packing Controller</t>
  </si>
  <si>
    <t>Fruit and Vegetable Grader / Classer</t>
  </si>
  <si>
    <t>Fruit and Vegetable Processing Machine Operator</t>
  </si>
  <si>
    <t>Fruit or Vegetable Preserver</t>
  </si>
  <si>
    <t>Gunsmith</t>
  </si>
  <si>
    <t>Funeral Director</t>
  </si>
  <si>
    <t>Furniture Finisher</t>
  </si>
  <si>
    <t>Furniture Removalist</t>
  </si>
  <si>
    <t>Furrier</t>
  </si>
  <si>
    <t>Gallery or Museum Curator</t>
  </si>
  <si>
    <t>Gallery or Museum Guide</t>
  </si>
  <si>
    <t>Gallery or Museum Technician</t>
  </si>
  <si>
    <t>Game Farm Worker / Assistant</t>
  </si>
  <si>
    <t>Game Farmer</t>
  </si>
  <si>
    <t>Gaming Manager</t>
  </si>
  <si>
    <t>Gaming Operations Compliance Officer</t>
  </si>
  <si>
    <t>Gaming Worker</t>
  </si>
  <si>
    <t>Garden Workers</t>
  </si>
  <si>
    <t>Gas Cutter</t>
  </si>
  <si>
    <t>Gas or Petroleum Controller</t>
  </si>
  <si>
    <t>Gasfitter</t>
  </si>
  <si>
    <t>Gathering Machine Operator</t>
  </si>
  <si>
    <t>Insurance Claims Administrator</t>
  </si>
  <si>
    <t>Gemologist</t>
  </si>
  <si>
    <t>Gemstone Cutter</t>
  </si>
  <si>
    <t>Gemstone Machine Operator</t>
  </si>
  <si>
    <t>Genealogist</t>
  </si>
  <si>
    <t>General Clerk</t>
  </si>
  <si>
    <t>General Manager Public Service</t>
  </si>
  <si>
    <t>General Medical Practitioner</t>
  </si>
  <si>
    <t>Insurance Investigator</t>
  </si>
  <si>
    <t>Geographer</t>
  </si>
  <si>
    <t>Geographic Information Systems Technicians</t>
  </si>
  <si>
    <t>Geography Teacher (Grades 10 - 12)</t>
  </si>
  <si>
    <t>Geologist</t>
  </si>
  <si>
    <t>Geophysical Technician</t>
  </si>
  <si>
    <t>Geophysicist</t>
  </si>
  <si>
    <t>Geothermal Technicians</t>
  </si>
  <si>
    <t>Glass Maker</t>
  </si>
  <si>
    <t>Glass Processing Worker</t>
  </si>
  <si>
    <t>Glass Production Machine Operator</t>
  </si>
  <si>
    <t>Glass, Clay and Stone Manufacturing Machine Setter and Minder</t>
  </si>
  <si>
    <t>Glazier</t>
  </si>
  <si>
    <t>Goldsmith</t>
  </si>
  <si>
    <t>Golfer</t>
  </si>
  <si>
    <t>Grader Operator</t>
  </si>
  <si>
    <t>Investment Advisor</t>
  </si>
  <si>
    <t>Grain Depot Manager</t>
  </si>
  <si>
    <t>Grain Handling Controller</t>
  </si>
  <si>
    <t>Grain Handling Operator</t>
  </si>
  <si>
    <t>Granite Cutter</t>
  </si>
  <si>
    <t>Graphic Designer</t>
  </si>
  <si>
    <t>Gravure Cylinder Preparation Technician</t>
  </si>
  <si>
    <t>Green Keeper</t>
  </si>
  <si>
    <t>Green Tobacco Storage Controller / Manager</t>
  </si>
  <si>
    <t>Grinder</t>
  </si>
  <si>
    <t>Guest House Manager</t>
  </si>
  <si>
    <t>Hair or Beauty Salon Assistant</t>
  </si>
  <si>
    <t>Hair Removal Technician</t>
  </si>
  <si>
    <t>Hairdresser</t>
  </si>
  <si>
    <t>Handicrafts Teacher (Private Tuition)</t>
  </si>
  <si>
    <t>Handyperson</t>
  </si>
  <si>
    <t>Harvester / Picker</t>
  </si>
  <si>
    <t>Hat Maker</t>
  </si>
  <si>
    <t>Hazardous Materials Removal Workers</t>
  </si>
  <si>
    <t>Head of Department (Teacher)</t>
  </si>
  <si>
    <t>Health and Safety Manager</t>
  </si>
  <si>
    <t>Health Information Manager</t>
  </si>
  <si>
    <t>Health Promotion Officer</t>
  </si>
  <si>
    <t>Health Technical Support Officer</t>
  </si>
  <si>
    <t>Healthcare Cleaner</t>
  </si>
  <si>
    <t>Heat Pump Installer</t>
  </si>
  <si>
    <t>Heavy Equipment Mechanic</t>
  </si>
  <si>
    <t>Hospital Orderly</t>
  </si>
  <si>
    <t>Helicopter Pilot</t>
  </si>
  <si>
    <t>Heritage Consultant</t>
  </si>
  <si>
    <t>Historian</t>
  </si>
  <si>
    <t>History Teacher (Grades 10 - 12)</t>
  </si>
  <si>
    <t>Home Improvement Installer</t>
  </si>
  <si>
    <t>Homoeopath</t>
  </si>
  <si>
    <t>Horticultural Farmer</t>
  </si>
  <si>
    <t>Hospital Pharmacist</t>
  </si>
  <si>
    <t>Hospitality Studies Teacher (Grades 10 - 12)</t>
  </si>
  <si>
    <t>Hostel Parent</t>
  </si>
  <si>
    <t>Hotel Cellar Hand</t>
  </si>
  <si>
    <t>Hotel or Motel Manager</t>
  </si>
  <si>
    <t>Hotel or Motel Receptionist</t>
  </si>
  <si>
    <t>Hotel Service Manager</t>
  </si>
  <si>
    <t>House Builder</t>
  </si>
  <si>
    <t>Industrial Spraypainter</t>
  </si>
  <si>
    <t>Housekeeping Service Manager</t>
  </si>
  <si>
    <t>Human Resource Advisor</t>
  </si>
  <si>
    <t>Human Resources Clerk</t>
  </si>
  <si>
    <t>Hunter</t>
  </si>
  <si>
    <t>Hydro Power Plant Process Controller</t>
  </si>
  <si>
    <t>Hydrotherapist</t>
  </si>
  <si>
    <t>Hypnotist</t>
  </si>
  <si>
    <t>ICT Account Manager</t>
  </si>
  <si>
    <t>ICT Business Development Manager</t>
  </si>
  <si>
    <t>ICT Communications Assistant</t>
  </si>
  <si>
    <t>ICT Project Manager</t>
  </si>
  <si>
    <t>ICT Sales Assistant</t>
  </si>
  <si>
    <t>ICT Sales Representative</t>
  </si>
  <si>
    <t>ICT Security Specialist</t>
  </si>
  <si>
    <t>ICT Systems Analyst</t>
  </si>
  <si>
    <t>ICT Trainer</t>
  </si>
  <si>
    <t>Illustrator</t>
  </si>
  <si>
    <t>Immigration Officer</t>
  </si>
  <si>
    <t>Importer or Exporter</t>
  </si>
  <si>
    <t>Import-export Administrator</t>
  </si>
  <si>
    <t>Inbound Contact Centre Consultant</t>
  </si>
  <si>
    <t>Indigenous Heath Worker (Inyanga)</t>
  </si>
  <si>
    <t>Indoor Plant Worker</t>
  </si>
  <si>
    <t>Infantry Soldier</t>
  </si>
  <si>
    <t>Industrial Designer</t>
  </si>
  <si>
    <t>Industrial Diamond Polishing Machine Operator</t>
  </si>
  <si>
    <t>Industrial Engineer</t>
  </si>
  <si>
    <t>Industrial Engineering Technician</t>
  </si>
  <si>
    <t>Industrial Engineering Technologist</t>
  </si>
  <si>
    <t>Industrial Machinery Mechanic</t>
  </si>
  <si>
    <t>Industrial Pharmacist</t>
  </si>
  <si>
    <t>Information Services Manager</t>
  </si>
  <si>
    <t>Information Systems Director</t>
  </si>
  <si>
    <t>Information Technology Manager</t>
  </si>
  <si>
    <t>Information Technology Teacher (Grades 10 - 12)</t>
  </si>
  <si>
    <t>Insect Farm Worker / Assistant</t>
  </si>
  <si>
    <t>Insect Farmer</t>
  </si>
  <si>
    <t>Instrument Mechanician</t>
  </si>
  <si>
    <t>Insurance Administrator</t>
  </si>
  <si>
    <t>Insurance Loss Adjuster</t>
  </si>
  <si>
    <t>Insurance Policy Administration Manager</t>
  </si>
  <si>
    <t>Insurance Risk Surveyor</t>
  </si>
  <si>
    <t>Integrated Manufacturing Line Machine Setter</t>
  </si>
  <si>
    <t>Integrated Manufacturing Line Process Control Technician</t>
  </si>
  <si>
    <t>Integrated Manufacturing Line Technician</t>
  </si>
  <si>
    <t>Integration Aide</t>
  </si>
  <si>
    <t>Intelligence Officer</t>
  </si>
  <si>
    <t>Intelligence Operator</t>
  </si>
  <si>
    <t>Jewellery Evaluator</t>
  </si>
  <si>
    <t>Intensive Care Ambulance Paramedic / Ambulance Paramedic</t>
  </si>
  <si>
    <t>Intensive Care Technician</t>
  </si>
  <si>
    <t>Interactive and Direct Marketing Strategist</t>
  </si>
  <si>
    <t>Interior Decorator</t>
  </si>
  <si>
    <t>Interior Designer</t>
  </si>
  <si>
    <t>Internal Audit Manager</t>
  </si>
  <si>
    <t>Internal Auditor</t>
  </si>
  <si>
    <t>Interpreter</t>
  </si>
  <si>
    <t>Light Technician</t>
  </si>
  <si>
    <t>Investment Analyst</t>
  </si>
  <si>
    <t>Investment Manager</t>
  </si>
  <si>
    <t>Ironer or Presser</t>
  </si>
  <si>
    <t>Irrigationist</t>
  </si>
  <si>
    <t>Jam Maker</t>
  </si>
  <si>
    <t>Jetty Operator</t>
  </si>
  <si>
    <t>Jewellery Designer</t>
  </si>
  <si>
    <t>Livestock Product Analyst</t>
  </si>
  <si>
    <t>Jewellery Processing and Finishing Machine Operator</t>
  </si>
  <si>
    <t>Jockey</t>
  </si>
  <si>
    <t>Joiner</t>
  </si>
  <si>
    <t>Judge</t>
  </si>
  <si>
    <t>Judicial Court Manager</t>
  </si>
  <si>
    <t>Juice Extraction and Blending Process Machine Operator</t>
  </si>
  <si>
    <t>Juice Extraction Process Controller</t>
  </si>
  <si>
    <t>Kitchenhand</t>
  </si>
  <si>
    <t>Knitting Machine Operator</t>
  </si>
  <si>
    <t>Labelling Machine Operator</t>
  </si>
  <si>
    <t>Laboratory Manager</t>
  </si>
  <si>
    <t>Labour Dispute Enforcement Agent</t>
  </si>
  <si>
    <t>Labour Inspector</t>
  </si>
  <si>
    <t>Labour Market Analyst</t>
  </si>
  <si>
    <t>Labour Recruitment Consultant: Permanent Employment Agency (PEA)</t>
  </si>
  <si>
    <t>Labour Recruitment Consultant: Temporary Employment Services (TES)</t>
  </si>
  <si>
    <t>Labour Recruitment Manager</t>
  </si>
  <si>
    <t>Labour Relations Case Administrator</t>
  </si>
  <si>
    <t>Lagger</t>
  </si>
  <si>
    <t>Lampman</t>
  </si>
  <si>
    <t>Landscape Architect</t>
  </si>
  <si>
    <t>Landscape Gardener</t>
  </si>
  <si>
    <t>Language Teacher (Grades 10 - 12)</t>
  </si>
  <si>
    <t>Laundry Machine Operator</t>
  </si>
  <si>
    <t>Laundry Worker (General)</t>
  </si>
  <si>
    <t>Law Clerk</t>
  </si>
  <si>
    <t>Leaflet or Newspaper Deliverer</t>
  </si>
  <si>
    <t>Leather Processing Machine Operator</t>
  </si>
  <si>
    <t>Legal Executive</t>
  </si>
  <si>
    <t>Legal Secretary</t>
  </si>
  <si>
    <t>Librarian</t>
  </si>
  <si>
    <t>Library Assistant</t>
  </si>
  <si>
    <t>Library Manager</t>
  </si>
  <si>
    <t>Library Technician</t>
  </si>
  <si>
    <t>Licensed Club Manager</t>
  </si>
  <si>
    <t>Life Orientation Teacher (Grades 10 - 12)</t>
  </si>
  <si>
    <t>Life Science Technician</t>
  </si>
  <si>
    <t>Life Sciences Teacher (Grades 10 - 12)</t>
  </si>
  <si>
    <t>Life Skills Teacher (Grades 4 - 9)</t>
  </si>
  <si>
    <t>Lifeguard</t>
  </si>
  <si>
    <t>Lift Mechanic</t>
  </si>
  <si>
    <t>Lift Operator</t>
  </si>
  <si>
    <t>Lighthouse Keeper</t>
  </si>
  <si>
    <t>Linemarker</t>
  </si>
  <si>
    <t>Linguist</t>
  </si>
  <si>
    <t>Lithographic Printing Technician</t>
  </si>
  <si>
    <t>Livestock Farm Worker / Assistant</t>
  </si>
  <si>
    <t>Livestock Farmer</t>
  </si>
  <si>
    <t>Livestock Inspector</t>
  </si>
  <si>
    <t>Loader Operator</t>
  </si>
  <si>
    <t>Local Authority Manager</t>
  </si>
  <si>
    <t>Local or Provincial Government Legislator</t>
  </si>
  <si>
    <t>Location Manager (Film or Television)</t>
  </si>
  <si>
    <t>Lock Master (Water Transport)</t>
  </si>
  <si>
    <t>Locksmith</t>
  </si>
  <si>
    <t>Logging Assistant</t>
  </si>
  <si>
    <t>Logging Plant Operator</t>
  </si>
  <si>
    <t>Logistics Manager</t>
  </si>
  <si>
    <t>Lotto Operator</t>
  </si>
  <si>
    <t>Lubrication Equipment Mechanic</t>
  </si>
  <si>
    <t>Luggage Porter</t>
  </si>
  <si>
    <t>Machine Shorthand Reporter</t>
  </si>
  <si>
    <t>Machinery Assembler</t>
  </si>
  <si>
    <t>Magistrate</t>
  </si>
  <si>
    <t>Mail Clerk</t>
  </si>
  <si>
    <t>Maintenance Planner</t>
  </si>
  <si>
    <t>Make Up Artist</t>
  </si>
  <si>
    <t>Management Accountant</t>
  </si>
  <si>
    <t>Management Consultant</t>
  </si>
  <si>
    <t>Man-made Fibre Production Machine Operator</t>
  </si>
  <si>
    <t>Manufacturer</t>
  </si>
  <si>
    <t>Manufacturers Representative</t>
  </si>
  <si>
    <t>Manufacturing Production Technicians</t>
  </si>
  <si>
    <t>Manufacturing Technician</t>
  </si>
  <si>
    <t>Mariculture Farmer</t>
  </si>
  <si>
    <t>Marine Biologist</t>
  </si>
  <si>
    <t>Marine Certification &amp; Surveillance Manager</t>
  </si>
  <si>
    <t>Marine Engineer</t>
  </si>
  <si>
    <t>Marine Engineering Technologist</t>
  </si>
  <si>
    <t>Marine Safety Officer</t>
  </si>
  <si>
    <t>Marine Salvage Engineer</t>
  </si>
  <si>
    <t>Marine Steward</t>
  </si>
  <si>
    <t>Market Campaign Analyst</t>
  </si>
  <si>
    <t>Market Research Analyst</t>
  </si>
  <si>
    <t>Marketing / Communication Strategist</t>
  </si>
  <si>
    <t>Marketing Coordinator</t>
  </si>
  <si>
    <t>Marketing Practitioner</t>
  </si>
  <si>
    <t>Marriage and Family Counsellor</t>
  </si>
  <si>
    <t>Massage Therapist</t>
  </si>
  <si>
    <t>Master Fisher</t>
  </si>
  <si>
    <t>Master of The Court</t>
  </si>
  <si>
    <t>Master Toolmaker</t>
  </si>
  <si>
    <t>Materials Engineer</t>
  </si>
  <si>
    <t>Materials Engineering Technologist</t>
  </si>
  <si>
    <t>Materials Recycler</t>
  </si>
  <si>
    <t>Meat Packer</t>
  </si>
  <si>
    <t>Meat Processing Machine Operator</t>
  </si>
  <si>
    <t>Materials Scientist</t>
  </si>
  <si>
    <t>Mathematical Literacy Teacher (Grades 10 - 12)</t>
  </si>
  <si>
    <t>Mathematician</t>
  </si>
  <si>
    <t>Mathematics Teacher (Grades 10 - 12)</t>
  </si>
  <si>
    <t>Maths Teacher (Grades 4 - 9)</t>
  </si>
  <si>
    <t>Maxillo-facial Oral Surgeon</t>
  </si>
  <si>
    <t>Mechanical Engineer</t>
  </si>
  <si>
    <t>Mechanical Engineering Technician</t>
  </si>
  <si>
    <t>Mechanical Engineering Technologist</t>
  </si>
  <si>
    <t>Mechanical Equipment Repairer</t>
  </si>
  <si>
    <t>Mechanical Fitter</t>
  </si>
  <si>
    <t>Mechanical Technology Teacher (Grades 10 - 12)</t>
  </si>
  <si>
    <t>Orthopaedic Technician</t>
  </si>
  <si>
    <t>Mechanic's Assistant</t>
  </si>
  <si>
    <t>Mechanised Bookbinding Technician</t>
  </si>
  <si>
    <t>Mechanised Hard-cover Bookbinding Technician</t>
  </si>
  <si>
    <t>Mechanized soft-cover bookbinding technician</t>
  </si>
  <si>
    <t>Mechatronics Technician</t>
  </si>
  <si>
    <t>Media Monitor</t>
  </si>
  <si>
    <t>Media Producer</t>
  </si>
  <si>
    <t>Medical Assistant</t>
  </si>
  <si>
    <t>Medical Secretary</t>
  </si>
  <si>
    <t>Medical Diagnostic Radiographer</t>
  </si>
  <si>
    <t>Medical Electronic Equipment Operator</t>
  </si>
  <si>
    <t>Medical Laboratory Technician</t>
  </si>
  <si>
    <t>Medical Radiation Therapist</t>
  </si>
  <si>
    <t>Medical Receptionist</t>
  </si>
  <si>
    <t>Medical Scientist</t>
  </si>
  <si>
    <t>Metal Polisher</t>
  </si>
  <si>
    <t>Medical Superintendent</t>
  </si>
  <si>
    <t>Melter</t>
  </si>
  <si>
    <t>Member of Parliament / Parliamentarian</t>
  </si>
  <si>
    <t>Metal Engineering Process Worker</t>
  </si>
  <si>
    <t>Metal Fabricator</t>
  </si>
  <si>
    <t>Metal Machinist</t>
  </si>
  <si>
    <t>Metal Manufacturing Machine Setter and Minder</t>
  </si>
  <si>
    <t>Metal Manufacturing Process Control Technician</t>
  </si>
  <si>
    <t>Metal Processing Plant Operator</t>
  </si>
  <si>
    <t>Metal Toymaker</t>
  </si>
  <si>
    <t>Metallurgical Engineer</t>
  </si>
  <si>
    <t>Metallurgical Engineering Technologist</t>
  </si>
  <si>
    <t>Metallurgical or Materials Technician</t>
  </si>
  <si>
    <t>Metallurgist</t>
  </si>
  <si>
    <t>Music Copyist</t>
  </si>
  <si>
    <t>Meteorologist</t>
  </si>
  <si>
    <t>Meter Reader</t>
  </si>
  <si>
    <t>Microbiologist</t>
  </si>
  <si>
    <t>Microphone Boom Operator</t>
  </si>
  <si>
    <t>Microsystems Engineers</t>
  </si>
  <si>
    <t>Midwife</t>
  </si>
  <si>
    <t>Military Commander</t>
  </si>
  <si>
    <t>Nurseryperson</t>
  </si>
  <si>
    <t>Military Manager</t>
  </si>
  <si>
    <t>Military Police Official</t>
  </si>
  <si>
    <t>Miller</t>
  </si>
  <si>
    <t>Milling Process Machine Operator</t>
  </si>
  <si>
    <t>Millwright</t>
  </si>
  <si>
    <t>Mine Ventilation Observer</t>
  </si>
  <si>
    <t>Miner</t>
  </si>
  <si>
    <t>Mineral Beneficiation Plant Worker</t>
  </si>
  <si>
    <t>Mineral Beneficiation Process Controller</t>
  </si>
  <si>
    <t>Mineral Processing Machine Operator</t>
  </si>
  <si>
    <t>Mineral Resources Manager</t>
  </si>
  <si>
    <t>Mineralogist</t>
  </si>
  <si>
    <t>Mines Safety Inspector</t>
  </si>
  <si>
    <t>Mining Engineer</t>
  </si>
  <si>
    <t>Mining Engineering Technologist</t>
  </si>
  <si>
    <t>Mining Operator</t>
  </si>
  <si>
    <t>Mining Support Worker</t>
  </si>
  <si>
    <t>Mining Technician</t>
  </si>
  <si>
    <t>Minister of Religion</t>
  </si>
  <si>
    <t>Mixed Crop and Livestock Farm Worker / Assistant</t>
  </si>
  <si>
    <t>Mixed Crop and Livestock Farmer</t>
  </si>
  <si>
    <t>Mixed Crop Farm Production Manager / Foreman</t>
  </si>
  <si>
    <t>Mobile Explosives Manufacturing Unit (MEMU) Operator</t>
  </si>
  <si>
    <t>Mobile Mining Equipment Operator</t>
  </si>
  <si>
    <t>Model</t>
  </si>
  <si>
    <t>Mortician</t>
  </si>
  <si>
    <t>Mortuary Technician / Assistant</t>
  </si>
  <si>
    <t>Mother Craft Nurse</t>
  </si>
  <si>
    <t>Motion Picture Projectionist</t>
  </si>
  <si>
    <t>Motor Vehicle Licence Examiner</t>
  </si>
  <si>
    <t>Motorcycle Mechanic</t>
  </si>
  <si>
    <t>Motorised Vehicle or Caravan Salesperson</t>
  </si>
  <si>
    <t>Moulder</t>
  </si>
  <si>
    <t>Mulcher Operator</t>
  </si>
  <si>
    <t>Multimedia Designer</t>
  </si>
  <si>
    <t>Multimedia Specialist</t>
  </si>
  <si>
    <t>Museum Manager</t>
  </si>
  <si>
    <t>Music Director</t>
  </si>
  <si>
    <t>Music Researcher</t>
  </si>
  <si>
    <t>Music Teacher (Grades 10 - 12)</t>
  </si>
  <si>
    <t>Music Teacher (Private Tuition)</t>
  </si>
  <si>
    <t>Musical Instrument Maker or Repairer</t>
  </si>
  <si>
    <t>Musician (Instrumental)</t>
  </si>
  <si>
    <t>Nail Technician</t>
  </si>
  <si>
    <t>Nanny</t>
  </si>
  <si>
    <t>Natural Remedy Consultant</t>
  </si>
  <si>
    <t>Natural Sciences Teacher (Grades 4 - 9)</t>
  </si>
  <si>
    <t>Naturopath</t>
  </si>
  <si>
    <t>Naval Combat Officer</t>
  </si>
  <si>
    <t>Naval Combat Operator</t>
  </si>
  <si>
    <t>Network Analyst</t>
  </si>
  <si>
    <t>Neurophysiological Technician</t>
  </si>
  <si>
    <t>Newspaper and Magazine Mailroom Machine Operator</t>
  </si>
  <si>
    <t>Newspaper or Periodical Editor</t>
  </si>
  <si>
    <t>Nursing Clinical Director</t>
  </si>
  <si>
    <t>Non-commissioned Military Manager</t>
  </si>
  <si>
    <t>Non-motorised Transport Equipment Repairer</t>
  </si>
  <si>
    <t>Non-woven Machine Operator</t>
  </si>
  <si>
    <t>Notary</t>
  </si>
  <si>
    <t>Nuclear Medicine Technologist</t>
  </si>
  <si>
    <t>Nuclear Power Plant Process Controller</t>
  </si>
  <si>
    <t>Nurse Educator</t>
  </si>
  <si>
    <t>Nurse Manager</t>
  </si>
  <si>
    <t>Nurse Researcher</t>
  </si>
  <si>
    <t>Nursing Support Worker</t>
  </si>
  <si>
    <t>Obstetrician and Gynaecologist</t>
  </si>
  <si>
    <t>Occupational Analyst</t>
  </si>
  <si>
    <t>Occupational Instructor / Trainer</t>
  </si>
  <si>
    <t>Occupational Therapist</t>
  </si>
  <si>
    <t>Office Administrator</t>
  </si>
  <si>
    <t>Office Cashier</t>
  </si>
  <si>
    <t>Office Machine Operator</t>
  </si>
  <si>
    <t>Office Manager</t>
  </si>
  <si>
    <t>Office Supervisor</t>
  </si>
  <si>
    <t>Oil Expeller</t>
  </si>
  <si>
    <t>Ombudsperson</t>
  </si>
  <si>
    <t>Operating Theatre Technician</t>
  </si>
  <si>
    <t>Operations Foreman (Non Manufacturing)</t>
  </si>
  <si>
    <t>Operations Manager (Non Manufacturing)</t>
  </si>
  <si>
    <t>Ophthalmologist</t>
  </si>
  <si>
    <t>Optical Mechanic</t>
  </si>
  <si>
    <t>Optometrist</t>
  </si>
  <si>
    <t>Order Clerk / Officer</t>
  </si>
  <si>
    <t>Organisation and Methods Analyst</t>
  </si>
  <si>
    <t>Organisational Psychologist</t>
  </si>
  <si>
    <t>Organisational Risk Manager</t>
  </si>
  <si>
    <t>Ornamental Horticultural Farmer</t>
  </si>
  <si>
    <t>Ornamental Horticultural or Nursery Assistant</t>
  </si>
  <si>
    <t>Orthodontist</t>
  </si>
  <si>
    <t>Orthoptist</t>
  </si>
  <si>
    <t>Orthotic and Prosthetic Technician</t>
  </si>
  <si>
    <t>Orthotist or Prosthetist</t>
  </si>
  <si>
    <t>Osteopath</t>
  </si>
  <si>
    <t>Other Sportsperson</t>
  </si>
  <si>
    <t>Out of School Hours Care Worker</t>
  </si>
  <si>
    <t>Outbound Contact Centre Consultant</t>
  </si>
  <si>
    <t>Outdoor Adventure Guide</t>
  </si>
  <si>
    <t>Police Officer (Non-commissioned)</t>
  </si>
  <si>
    <t>Oversize Load Pilot / Escort</t>
  </si>
  <si>
    <t>Packaging Manufacturing Machine Minder</t>
  </si>
  <si>
    <t>Packer (Non Perishable Products)</t>
  </si>
  <si>
    <t>Packing Machine Operator</t>
  </si>
  <si>
    <t>Paediatrician</t>
  </si>
  <si>
    <t>Paediatrics Nurse</t>
  </si>
  <si>
    <t>Painter</t>
  </si>
  <si>
    <t>Painter (Visual Arts)</t>
  </si>
  <si>
    <t>Panelbeater</t>
  </si>
  <si>
    <t>Paper and Pulp Mill Operator</t>
  </si>
  <si>
    <t>Paper Products Machine Operator</t>
  </si>
  <si>
    <t>Paralegal</t>
  </si>
  <si>
    <t>Paramedic</t>
  </si>
  <si>
    <t>Paramedical Practitioner</t>
  </si>
  <si>
    <t>Park Ranger</t>
  </si>
  <si>
    <t>Parking Inspector</t>
  </si>
  <si>
    <t>Parliamentary Council</t>
  </si>
  <si>
    <t>Parole Board Member</t>
  </si>
  <si>
    <t>Parole or Probation Officer</t>
  </si>
  <si>
    <t>Passenger Coach Driver</t>
  </si>
  <si>
    <t>Police Video Unit Manager and Producer</t>
  </si>
  <si>
    <t>Passport Officer (Issuing)</t>
  </si>
  <si>
    <t>Pastry Cook</t>
  </si>
  <si>
    <t>Patent Attorney</t>
  </si>
  <si>
    <t>Pathologist</t>
  </si>
  <si>
    <t>Patternmaker</t>
  </si>
  <si>
    <t>Paving and Surfacing Worker</t>
  </si>
  <si>
    <t>Paving Plant Operator</t>
  </si>
  <si>
    <t>Pawnbrokers and Money-lenders</t>
  </si>
  <si>
    <t>Payroll Clerk</t>
  </si>
  <si>
    <t>Policy Analyst</t>
  </si>
  <si>
    <t>Payroll Manager</t>
  </si>
  <si>
    <t>Pelt Grader</t>
  </si>
  <si>
    <t>Performing Arts Road Manager</t>
  </si>
  <si>
    <t>Periodontist</t>
  </si>
  <si>
    <t>Personal Assistant</t>
  </si>
  <si>
    <t>Personal Care Assistant</t>
  </si>
  <si>
    <t>Personnel / Human Resource Manager</t>
  </si>
  <si>
    <t>Pest Management Officer</t>
  </si>
  <si>
    <t>Pest or Weed Controller</t>
  </si>
  <si>
    <t>Petroleum Engineer</t>
  </si>
  <si>
    <t>Pharmaceutical Technician</t>
  </si>
  <si>
    <t>Pharmacy Sales Assistant</t>
  </si>
  <si>
    <t>Photographer</t>
  </si>
  <si>
    <t>Photographer's Assistant</t>
  </si>
  <si>
    <t>Photographic Developer and Printer</t>
  </si>
  <si>
    <t>Physical Asset Manager</t>
  </si>
  <si>
    <t>Pipe Fitter</t>
  </si>
  <si>
    <t>Physical Asset Practitioner</t>
  </si>
  <si>
    <t>Physical Science Teacher (Grades 10 - 12)</t>
  </si>
  <si>
    <t>Physical Science Technician</t>
  </si>
  <si>
    <t>Physicist</t>
  </si>
  <si>
    <t>Physiotherapist</t>
  </si>
  <si>
    <t>Picture Framer</t>
  </si>
  <si>
    <t>Podiatrist</t>
  </si>
  <si>
    <t>Plaster Machine Operator</t>
  </si>
  <si>
    <t>Plasterer</t>
  </si>
  <si>
    <t>Plastic Cablemaking Machine Operator</t>
  </si>
  <si>
    <t>Plastic Compounding and Reclamation Machine Operator</t>
  </si>
  <si>
    <t>Plastics Fabricator or Welder</t>
  </si>
  <si>
    <t>Plastics Manufacturing Machine Minder</t>
  </si>
  <si>
    <t>Plastics Production Machine Operator (General)</t>
  </si>
  <si>
    <t>Plastics, Composites and Rubber Factory Worker</t>
  </si>
  <si>
    <t>Plumber</t>
  </si>
  <si>
    <t>Plumber's Assistant</t>
  </si>
  <si>
    <t>Plumbing Inspector</t>
  </si>
  <si>
    <t>Plywood and Veneer Maker and Repairer</t>
  </si>
  <si>
    <t>Policy and Planning Manager</t>
  </si>
  <si>
    <t>Political Scientist</t>
  </si>
  <si>
    <t>Post Office Manager</t>
  </si>
  <si>
    <t>Postal Delivery Officer</t>
  </si>
  <si>
    <t>Postal Frontline Service Worker</t>
  </si>
  <si>
    <t>Potter or Ceramic</t>
  </si>
  <si>
    <t>Potter or Ceramic Artist</t>
  </si>
  <si>
    <t>Poultry Farmer</t>
  </si>
  <si>
    <t>Poultry Slaughterer</t>
  </si>
  <si>
    <t>Poultry, Ratites or Avian Farm Worker / Assistant</t>
  </si>
  <si>
    <t>Power Generation Production/Operations Manager</t>
  </si>
  <si>
    <t>Practice Manager</t>
  </si>
  <si>
    <t>Precision Instrument Maker and Repairer</t>
  </si>
  <si>
    <t>Prehistorian</t>
  </si>
  <si>
    <t>Pre-press Technical Worker</t>
  </si>
  <si>
    <t>Preschool Aide</t>
  </si>
  <si>
    <t>Pressing Machine Operator (Laundry)</t>
  </si>
  <si>
    <t>Pressure Equipment Inspector</t>
  </si>
  <si>
    <t>Pressure Welder</t>
  </si>
  <si>
    <t>Price Inspector</t>
  </si>
  <si>
    <t>Primary Health Organisation Manager</t>
  </si>
  <si>
    <t>Print Journalist</t>
  </si>
  <si>
    <t>Printing and Publishing Sales Representative</t>
  </si>
  <si>
    <t>Prosthodontist</t>
  </si>
  <si>
    <t>Printing Machinist</t>
  </si>
  <si>
    <t>Printing Plate Maker</t>
  </si>
  <si>
    <t>Prison Officer</t>
  </si>
  <si>
    <t>Private Investigator</t>
  </si>
  <si>
    <t>Process Engraver</t>
  </si>
  <si>
    <t>Product Assembler</t>
  </si>
  <si>
    <t>Production / Operations Manager (Forestry)</t>
  </si>
  <si>
    <t>Production / Operations Manager (Manufacturing)</t>
  </si>
  <si>
    <t>Production / Operations Manager (Mining)</t>
  </si>
  <si>
    <t>Production / Operations Supervisor (Forestry)</t>
  </si>
  <si>
    <t>Production / Operations Supervisor (Manufacturing)</t>
  </si>
  <si>
    <t>Production / Operations Supervisor (Mining)</t>
  </si>
  <si>
    <t>Production Assistant (Film, Television or Radio)</t>
  </si>
  <si>
    <t>Production Coordinator</t>
  </si>
  <si>
    <t>Production Engineer</t>
  </si>
  <si>
    <t>Production Engineering Technologist</t>
  </si>
  <si>
    <t>Professional Principal Executive Officer</t>
  </si>
  <si>
    <t>Program Director (Television or Radio)</t>
  </si>
  <si>
    <t>Radiologist</t>
  </si>
  <si>
    <t>Program or Project Administrators</t>
  </si>
  <si>
    <t>Programme or Project Manager</t>
  </si>
  <si>
    <t>Programmer Analyst</t>
  </si>
  <si>
    <t>Project Builder</t>
  </si>
  <si>
    <t>Proof Reader</t>
  </si>
  <si>
    <t>Property Lease Administrator</t>
  </si>
  <si>
    <t>Property Manager</t>
  </si>
  <si>
    <t>Property Portfolio and Asset Manager</t>
  </si>
  <si>
    <t>Pruner</t>
  </si>
  <si>
    <t>Psychiatrist</t>
  </si>
  <si>
    <t>Psychometrician</t>
  </si>
  <si>
    <t>Psychotherapist</t>
  </si>
  <si>
    <t>Public Health Physician</t>
  </si>
  <si>
    <t>Public Speaker</t>
  </si>
  <si>
    <t>Publication Gravure Machine Technician</t>
  </si>
  <si>
    <t>Publisher</t>
  </si>
  <si>
    <t>Purchasing Officer</t>
  </si>
  <si>
    <t>Quality Assurance Analyst (Computers)</t>
  </si>
  <si>
    <t>Reinforced Plastics and Composite Trades Worker</t>
  </si>
  <si>
    <t>Quality Systems Manager</t>
  </si>
  <si>
    <t>Quantity Surveyor</t>
  </si>
  <si>
    <t>Quarantine Officer</t>
  </si>
  <si>
    <t>Racing Driver</t>
  </si>
  <si>
    <t>Radar Mechanic</t>
  </si>
  <si>
    <t>Radiation Laboratory Technician</t>
  </si>
  <si>
    <t>Radio Journalist</t>
  </si>
  <si>
    <t>Radio or Television Programme Organiser</t>
  </si>
  <si>
    <t>Radio Presenter</t>
  </si>
  <si>
    <t>Radio Station Operator</t>
  </si>
  <si>
    <t>Radiotrician</t>
  </si>
  <si>
    <t>Railway Signal Operator</t>
  </si>
  <si>
    <t>Railway Station Manager</t>
  </si>
  <si>
    <t>Railway Steward</t>
  </si>
  <si>
    <t>Railway Track Master</t>
  </si>
  <si>
    <t>Railway Track Worker</t>
  </si>
  <si>
    <t>Railways Assistant</t>
  </si>
  <si>
    <t>Ratites Farmer</t>
  </si>
  <si>
    <t>Residential Care Officer</t>
  </si>
  <si>
    <t>Real Estate Agency Principal / Real Estate Agency Licensee</t>
  </si>
  <si>
    <t>Real Estate Agent</t>
  </si>
  <si>
    <t>Real Estate Representative</t>
  </si>
  <si>
    <t>Real Estate Sales Settlement Administrator</t>
  </si>
  <si>
    <t>Reception Manager</t>
  </si>
  <si>
    <t>Receptionist (General)</t>
  </si>
  <si>
    <t>Recreation Officer</t>
  </si>
  <si>
    <t>Recruitment Consultant / Officer</t>
  </si>
  <si>
    <t>Recruitment Manager</t>
  </si>
  <si>
    <t>Retail Buyer</t>
  </si>
  <si>
    <t>Rector (Educational)</t>
  </si>
  <si>
    <t>Recycling or Rubbish Collector</t>
  </si>
  <si>
    <t>Red Meat De-boner</t>
  </si>
  <si>
    <t>Refractory Mason</t>
  </si>
  <si>
    <t>Refrigeration Mechanic</t>
  </si>
  <si>
    <t>Refuge Worker</t>
  </si>
  <si>
    <t>Refugee Status Determination Officer</t>
  </si>
  <si>
    <t>Refuse Sorter</t>
  </si>
  <si>
    <t>Registered Nurse (Aged Care)</t>
  </si>
  <si>
    <t>Registered Nurse (Child and Family Health)</t>
  </si>
  <si>
    <t>Registered Nurse (Community Health)</t>
  </si>
  <si>
    <t>Registered Nurse (Critical Care and Emergency)</t>
  </si>
  <si>
    <t>Registered Nurse (Developmental Disability)</t>
  </si>
  <si>
    <t>Registered Nurse (Disability and Rehabilitation)</t>
  </si>
  <si>
    <t>Registered Nurse (Medical Practice)</t>
  </si>
  <si>
    <t>Registered Nurse (Medical)</t>
  </si>
  <si>
    <t>Registered Nurse (Mental Health)</t>
  </si>
  <si>
    <t>Registered Nurse (Operating theatre)</t>
  </si>
  <si>
    <t>Registered Nurse (Surgical)</t>
  </si>
  <si>
    <t>Registrar / Councillor (Educational)</t>
  </si>
  <si>
    <t>Rehabilitation Counsellor</t>
  </si>
  <si>
    <t>Reinforced Plastic and Composite Production Worker</t>
  </si>
  <si>
    <t>Religion Studies Teacher (Grades 10 - 12)</t>
  </si>
  <si>
    <t>Religious Associate Professional</t>
  </si>
  <si>
    <t>Remotely Operated Vehicle (ROV) Pilot</t>
  </si>
  <si>
    <t>Renal Technician</t>
  </si>
  <si>
    <t>Rental Salesperson</t>
  </si>
  <si>
    <t>Research and Development Manager</t>
  </si>
  <si>
    <t>Research Psychologist</t>
  </si>
  <si>
    <t>Reservations Manager</t>
  </si>
  <si>
    <t>Resident Medical Officer</t>
  </si>
  <si>
    <t>Retail Loss Prevention Officer</t>
  </si>
  <si>
    <t>Retail Manager (General)</t>
  </si>
  <si>
    <t>Retail Pharmacist</t>
  </si>
  <si>
    <t>Retail Supervisor</t>
  </si>
  <si>
    <t>Rheumatologist</t>
  </si>
  <si>
    <t>Rigger</t>
  </si>
  <si>
    <t>Road Roller Operator</t>
  </si>
  <si>
    <t>Road Transport Manager</t>
  </si>
  <si>
    <t>Rock Drill Operator</t>
  </si>
  <si>
    <t>Rock Engineering Manager</t>
  </si>
  <si>
    <t>Rock Engineering Technician</t>
  </si>
  <si>
    <t>Roll Label Machine Technician</t>
  </si>
  <si>
    <t>Roll Label Rewind Machine Operator</t>
  </si>
  <si>
    <t>Roof Plumber</t>
  </si>
  <si>
    <t>Roof Thatcher</t>
  </si>
  <si>
    <t>Roof Tiler</t>
  </si>
  <si>
    <t>Rotary Printing and Re-reeling Flexographic Machine Technician</t>
  </si>
  <si>
    <t>Scaffolder</t>
  </si>
  <si>
    <t>Rotary Printing and Re-reeling Gravure Machine Technician</t>
  </si>
  <si>
    <t>Rotational Moulding Operator (Plastics)</t>
  </si>
  <si>
    <t>Rubber Manufacturing Machine Setter and Minder</t>
  </si>
  <si>
    <t>Rubber Production Machine Operator</t>
  </si>
  <si>
    <t>Saddle Stitch Machine Operator</t>
  </si>
  <si>
    <t>Safety Inspector</t>
  </si>
  <si>
    <t>Safety, Health, Environment and Quality (SHE&amp;Q) Practitioner</t>
  </si>
  <si>
    <t>Shelf Filler</t>
  </si>
  <si>
    <t>Sail Maker</t>
  </si>
  <si>
    <t>Sales and Marketing Manager</t>
  </si>
  <si>
    <t>Sales Assistant (General)</t>
  </si>
  <si>
    <t>Sales Clerk / Officer</t>
  </si>
  <si>
    <t>Sales Demonstrator</t>
  </si>
  <si>
    <t>Sales Manager</t>
  </si>
  <si>
    <t>Sales Representative (Building and Plumbing Supplies)</t>
  </si>
  <si>
    <t>Sales Representative (Business Services)</t>
  </si>
  <si>
    <t>Sheltered Workshop Worker</t>
  </si>
  <si>
    <t>Sales Representative (Educational Products and Services)</t>
  </si>
  <si>
    <t>Sales Representative (Medical and Pharmaceutical Products)</t>
  </si>
  <si>
    <t>Sales Representative (Personal and Household Goods)</t>
  </si>
  <si>
    <t>Sales Representative (Photographic Equipment and Supplies)</t>
  </si>
  <si>
    <t>Sales Representative / Salesman (Industrial Products)</t>
  </si>
  <si>
    <t>Salon Manager</t>
  </si>
  <si>
    <t>Sand Blaster</t>
  </si>
  <si>
    <t>Saw Maker and Repairer</t>
  </si>
  <si>
    <t>Sign Erector</t>
  </si>
  <si>
    <t>Scale Fitter</t>
  </si>
  <si>
    <t>School Laboratory Technician</t>
  </si>
  <si>
    <t>School Principal</t>
  </si>
  <si>
    <t>Scout</t>
  </si>
  <si>
    <t>Scraper Operator</t>
  </si>
  <si>
    <t>Screen Printer</t>
  </si>
  <si>
    <t>Scribe</t>
  </si>
  <si>
    <t>Sculptor</t>
  </si>
  <si>
    <t>Seafood Processing Machine Operator</t>
  </si>
  <si>
    <t>Sheet Metal Worker</t>
  </si>
  <si>
    <t>Secondary Health Services Manager</t>
  </si>
  <si>
    <t>Secretary (General)</t>
  </si>
  <si>
    <t>Secretary Bargaining Council</t>
  </si>
  <si>
    <t>Securities Dealer</t>
  </si>
  <si>
    <t>Securities Services Administrative Officer</t>
  </si>
  <si>
    <t>Security Consultant</t>
  </si>
  <si>
    <t>Security Officer</t>
  </si>
  <si>
    <t>Security Services Manager</t>
  </si>
  <si>
    <t>Seed Processing Machine Operator</t>
  </si>
  <si>
    <t>Senior Government Manager</t>
  </si>
  <si>
    <t>Senior Government Official</t>
  </si>
  <si>
    <t>Senior Police Officer</t>
  </si>
  <si>
    <t>Septic Tank Cleaner</t>
  </si>
  <si>
    <t>Service Station Attendant</t>
  </si>
  <si>
    <t>Set Designer</t>
  </si>
  <si>
    <t>Sewing Machine Operator</t>
  </si>
  <si>
    <t>Ship's Engineer</t>
  </si>
  <si>
    <t>Ship's Master</t>
  </si>
  <si>
    <t>Ship's Officer</t>
  </si>
  <si>
    <t>Ship's Purser</t>
  </si>
  <si>
    <t>Ship's Surveyor</t>
  </si>
  <si>
    <t>Shipwright</t>
  </si>
  <si>
    <t>Shoemaker</t>
  </si>
  <si>
    <t>Shotcreter</t>
  </si>
  <si>
    <t>Shotfirer</t>
  </si>
  <si>
    <t>Signal Soldier</t>
  </si>
  <si>
    <t>Signwriter</t>
  </si>
  <si>
    <t>Silicon Chip Production Machine Operator</t>
  </si>
  <si>
    <t>Singer</t>
  </si>
  <si>
    <t>Skills Development Administrator</t>
  </si>
  <si>
    <t>Skills Development Facilitator / Practitioner</t>
  </si>
  <si>
    <t>Skin Care Therapist</t>
  </si>
  <si>
    <t>Skipper (Fishing Boat)</t>
  </si>
  <si>
    <t>Slaughterer</t>
  </si>
  <si>
    <t>Small Business Manager</t>
  </si>
  <si>
    <t>Small Engine Mechanic</t>
  </si>
  <si>
    <t>Small Offset Printing Machine Operator</t>
  </si>
  <si>
    <t>Snow Groomer</t>
  </si>
  <si>
    <t>Snow Maker</t>
  </si>
  <si>
    <t>Social Auxiliary Worker</t>
  </si>
  <si>
    <t>Social Counselling Worker</t>
  </si>
  <si>
    <t>Social Sciences Teacher (Grades 4 - 9)</t>
  </si>
  <si>
    <t>Social Security Assessor</t>
  </si>
  <si>
    <t>Social Services Manager</t>
  </si>
  <si>
    <t>Social Worker</t>
  </si>
  <si>
    <t>Sociologist</t>
  </si>
  <si>
    <t>Software Developer</t>
  </si>
  <si>
    <t>Solar Installer</t>
  </si>
  <si>
    <t>Somatologist</t>
  </si>
  <si>
    <t>Sonographer</t>
  </si>
  <si>
    <t>Sound Technician</t>
  </si>
  <si>
    <t>Special Care Accommodation Manager</t>
  </si>
  <si>
    <t>Special Class Electrician</t>
  </si>
  <si>
    <t>Special Effects Person</t>
  </si>
  <si>
    <t>Special Forces Manager</t>
  </si>
  <si>
    <t>Special Forces Officer</t>
  </si>
  <si>
    <t>Special Forces Operator</t>
  </si>
  <si>
    <t>Special Needs Teacher</t>
  </si>
  <si>
    <t>Special Services Contracting Agent</t>
  </si>
  <si>
    <t>Specialist Physician (General Medicine)</t>
  </si>
  <si>
    <t>Speech Pathologist</t>
  </si>
  <si>
    <t>Sport Psychologist</t>
  </si>
  <si>
    <t>Sport Science Manager</t>
  </si>
  <si>
    <t>Sports Administrator</t>
  </si>
  <si>
    <t>Sports Centre / Facility Manager</t>
  </si>
  <si>
    <t>Sports Coach or Instructor</t>
  </si>
  <si>
    <t>Sports Development Officer</t>
  </si>
  <si>
    <t>Sports Official</t>
  </si>
  <si>
    <t>Sports Scientist</t>
  </si>
  <si>
    <t>Sports Umpire</t>
  </si>
  <si>
    <t>Stage Manager</t>
  </si>
  <si>
    <t>Stage or Studio Hand</t>
  </si>
  <si>
    <t>Stationery Machine Technician</t>
  </si>
  <si>
    <t>Statistical and Mathematical Assistant</t>
  </si>
  <si>
    <t>Statistical Clerk</t>
  </si>
  <si>
    <t>Tea Taster / Grader</t>
  </si>
  <si>
    <t>Statistician</t>
  </si>
  <si>
    <t>Steel Fixer</t>
  </si>
  <si>
    <t>Sterilisation Technician</t>
  </si>
  <si>
    <t>Stock and Station Agent</t>
  </si>
  <si>
    <t>Stock Clerk / Officer</t>
  </si>
  <si>
    <t>Stonemason</t>
  </si>
  <si>
    <t>Store Person</t>
  </si>
  <si>
    <t>Straddle Carrier Operator</t>
  </si>
  <si>
    <t>Strata Control Officer</t>
  </si>
  <si>
    <t>Survey Interviewer</t>
  </si>
  <si>
    <t>Street Food Sales Person</t>
  </si>
  <si>
    <t>Street Market Vendor</t>
  </si>
  <si>
    <t>Street Sweeper Operator</t>
  </si>
  <si>
    <t>Street Vendor</t>
  </si>
  <si>
    <t>Structural Plater</t>
  </si>
  <si>
    <t>Structural Steel Erector</t>
  </si>
  <si>
    <t>Student Counsellor</t>
  </si>
  <si>
    <t>Student Support Service Officer</t>
  </si>
  <si>
    <t>Stunt Person</t>
  </si>
  <si>
    <t>Subsistence Crop Farmer</t>
  </si>
  <si>
    <t>Subsistence Livestock Farmer</t>
  </si>
  <si>
    <t>Subsistence Mixed Crop and Livestock Farmers</t>
  </si>
  <si>
    <t>Sugar Process Controller</t>
  </si>
  <si>
    <t>Sugar Processing Machine Operator</t>
  </si>
  <si>
    <t>Supply and Distribution Manager</t>
  </si>
  <si>
    <t>Supply Chain Practitioner</t>
  </si>
  <si>
    <t>Surfer</t>
  </si>
  <si>
    <t>Surgeon</t>
  </si>
  <si>
    <t>Surveying or Cartographic Technician</t>
  </si>
  <si>
    <t>Surveyor</t>
  </si>
  <si>
    <t>Surveyor's Assistant</t>
  </si>
  <si>
    <t>Survival Equipment Fitter</t>
  </si>
  <si>
    <t>Sustainability Manager</t>
  </si>
  <si>
    <t>Swimmer</t>
  </si>
  <si>
    <t>Swimming Pool Cleaner</t>
  </si>
  <si>
    <t>Switchboard Operator</t>
  </si>
  <si>
    <t>Systems Administrator</t>
  </si>
  <si>
    <t>Taxi Driver</t>
  </si>
  <si>
    <t>Tailor</t>
  </si>
  <si>
    <t>Tanker Driver</t>
  </si>
  <si>
    <t>Tanner</t>
  </si>
  <si>
    <t>Tattoo Artist</t>
  </si>
  <si>
    <t>Tax Practitioner</t>
  </si>
  <si>
    <t>Tax Technician</t>
  </si>
  <si>
    <t>Taxation Clerk</t>
  </si>
  <si>
    <t>Taxation Inspector</t>
  </si>
  <si>
    <t>Tea Attendant</t>
  </si>
  <si>
    <t>Teacher of English To Speakers of Other Languages</t>
  </si>
  <si>
    <t>Teacher of The Hearing Impaired</t>
  </si>
  <si>
    <t>Teacher of The Sight Impaired</t>
  </si>
  <si>
    <t>Teachers' Aide</t>
  </si>
  <si>
    <t>Technical (ICT) Support Services Manager</t>
  </si>
  <si>
    <t>Technical Director</t>
  </si>
  <si>
    <t>Technical Writer</t>
  </si>
  <si>
    <t>Telecommunications Cable Jointer</t>
  </si>
  <si>
    <t>Telecommunications Engineer</t>
  </si>
  <si>
    <t>Telecommunications Engineering Technologist</t>
  </si>
  <si>
    <t>Telecommunications Field Engineer</t>
  </si>
  <si>
    <t>Telecommunications Line Mechanic</t>
  </si>
  <si>
    <t>Telecommunications Network Engineer</t>
  </si>
  <si>
    <t>Telecommunications Technical Officer or Technologist</t>
  </si>
  <si>
    <t>Telecommunications Technician</t>
  </si>
  <si>
    <t>Telephone Betting Clerk</t>
  </si>
  <si>
    <t>Television Equipment Operator</t>
  </si>
  <si>
    <t>Television Journalist</t>
  </si>
  <si>
    <t>Television Presenter</t>
  </si>
  <si>
    <t>Tennis Player</t>
  </si>
  <si>
    <t>Textile and Footwear Manufacturing Machine Minder</t>
  </si>
  <si>
    <t>Textile Machine Mechanic</t>
  </si>
  <si>
    <t>Textile Produce Mender and Embroiderer</t>
  </si>
  <si>
    <t>Timber and Wood Process Worker</t>
  </si>
  <si>
    <t>Textile Wet Process Production Operator</t>
  </si>
  <si>
    <t>Textile, Clothing, Footwear and Leather Processing Machine Mechanic</t>
  </si>
  <si>
    <t>Textile, Leather and Related Materials Handicraft Workers</t>
  </si>
  <si>
    <t>Theatrical Dresser</t>
  </si>
  <si>
    <t>Therapy Aide</t>
  </si>
  <si>
    <t>Thermoforming Machine Operator</t>
  </si>
  <si>
    <t>Ticket Collector</t>
  </si>
  <si>
    <t>Ticket Seller</t>
  </si>
  <si>
    <t>Tobacco Grader</t>
  </si>
  <si>
    <t>Tobacco Processing Machine Operator</t>
  </si>
  <si>
    <t>Tobacco Product Processing Machine Operator</t>
  </si>
  <si>
    <t>Tool Grinder and Sharpener</t>
  </si>
  <si>
    <t>Toolmaker</t>
  </si>
  <si>
    <t>Tour Guide</t>
  </si>
  <si>
    <t>Tourism Teacher (Grades 10 - 12)</t>
  </si>
  <si>
    <t>Tourist Information Officer</t>
  </si>
  <si>
    <t>Tow Truck Driver</t>
  </si>
  <si>
    <t>Town Planning Technician</t>
  </si>
  <si>
    <t>Tractor Mechanic</t>
  </si>
  <si>
    <t>Trade Mark Attorney</t>
  </si>
  <si>
    <t>Trade Mark Examiner</t>
  </si>
  <si>
    <t>Trade Union Representative</t>
  </si>
  <si>
    <t>Traditional African Medicine Practitioner</t>
  </si>
  <si>
    <t>Traditional Chinese Medicine Practitioner</t>
  </si>
  <si>
    <t>Traditional Leader</t>
  </si>
  <si>
    <t>Traffic Officer</t>
  </si>
  <si>
    <t>Train Controller</t>
  </si>
  <si>
    <t>Train Driver</t>
  </si>
  <si>
    <t>Train Examiner</t>
  </si>
  <si>
    <t>Training and Development Professional</t>
  </si>
  <si>
    <t>Tram Driver</t>
  </si>
  <si>
    <t>Translator</t>
  </si>
  <si>
    <t>Transport Analyst</t>
  </si>
  <si>
    <t>Transport Clerk</t>
  </si>
  <si>
    <t>Transport Conductor</t>
  </si>
  <si>
    <t>Transport Operations Inspector</t>
  </si>
  <si>
    <t>Transportation Electrician</t>
  </si>
  <si>
    <t>Travel Accommodation Inspector</t>
  </si>
  <si>
    <t>Travel Agency Manager</t>
  </si>
  <si>
    <t>Travel Consultant</t>
  </si>
  <si>
    <t>Tree Feller</t>
  </si>
  <si>
    <t>Tribunal Member</t>
  </si>
  <si>
    <t>Trolley Collector</t>
  </si>
  <si>
    <t>Truck Driver (General)</t>
  </si>
  <si>
    <t>Truck Driver's Offsider</t>
  </si>
  <si>
    <t>Trust Officer</t>
  </si>
  <si>
    <t>Tunnelling Machine Operator</t>
  </si>
  <si>
    <t>University Lecturer</t>
  </si>
  <si>
    <t>University Tutor</t>
  </si>
  <si>
    <t>Upholsterer</t>
  </si>
  <si>
    <t>Urban and Regional Planner</t>
  </si>
  <si>
    <t>Valuer</t>
  </si>
  <si>
    <t>Varnish Machine Operator</t>
  </si>
  <si>
    <t>Vehicle Body Builder</t>
  </si>
  <si>
    <t>Vehicle Detailer (Valet Servicer)</t>
  </si>
  <si>
    <t>Vehicle Painter</t>
  </si>
  <si>
    <t>Vehicle Trimmer</t>
  </si>
  <si>
    <t>Vending Machine Attendant</t>
  </si>
  <si>
    <t>Venetian Blind Machine Operator</t>
  </si>
  <si>
    <t>Veterinarian</t>
  </si>
  <si>
    <t>Veterinary Nurse</t>
  </si>
  <si>
    <t>Veterinary Public Health Professional / Practitioner</t>
  </si>
  <si>
    <t>Veterinary Technician</t>
  </si>
  <si>
    <t>Video Producer</t>
  </si>
  <si>
    <t>Visual Arts Teacher (Grades 10 - 12)</t>
  </si>
  <si>
    <t>Visual Merchandiser</t>
  </si>
  <si>
    <t>Wage Inspector</t>
  </si>
  <si>
    <t>Waiter</t>
  </si>
  <si>
    <t>Wall and Floor Tiler</t>
  </si>
  <si>
    <t>Warehouse Administrator / Clerk</t>
  </si>
  <si>
    <t>Warehouse Manager</t>
  </si>
  <si>
    <t>Weighbridge Operator</t>
  </si>
  <si>
    <t>Warping Machine Operator</t>
  </si>
  <si>
    <t>Wash Plant Operator</t>
  </si>
  <si>
    <t>Washroom Attendant</t>
  </si>
  <si>
    <t>Waste Material Sorter and Classifier</t>
  </si>
  <si>
    <t>Waste Materials Plant Operator</t>
  </si>
  <si>
    <t>Watch and Clock Maker and Repairer</t>
  </si>
  <si>
    <t>Water Inspector</t>
  </si>
  <si>
    <t>Water Plant Operator</t>
  </si>
  <si>
    <t>Weight Loss Consultant</t>
  </si>
  <si>
    <t>Water Quality Analyst</t>
  </si>
  <si>
    <t>Waterside Worker</t>
  </si>
  <si>
    <t>Weapon Systems Mechanic</t>
  </si>
  <si>
    <t>Weatherisation Installers and Technicians</t>
  </si>
  <si>
    <t>Weaving and Knitting Machine Operator</t>
  </si>
  <si>
    <t>Web Designer</t>
  </si>
  <si>
    <t>Web Developer</t>
  </si>
  <si>
    <t>Web Technician</t>
  </si>
  <si>
    <t>Weights and Measures Inspector</t>
  </si>
  <si>
    <t>Welder</t>
  </si>
  <si>
    <t>Wholesaler</t>
  </si>
  <si>
    <t>Wig Maker</t>
  </si>
  <si>
    <t>Wind Turbine Power Plant Process Controller</t>
  </si>
  <si>
    <t>Window Cleaner</t>
  </si>
  <si>
    <t>Wine Maker</t>
  </si>
  <si>
    <t>Wine Taster / Grader</t>
  </si>
  <si>
    <t>Wood and Paper Manufacturing Machine Minder</t>
  </si>
  <si>
    <t>Wood and Paper Manufacturing Process Control Technician</t>
  </si>
  <si>
    <t>Wood Machinist</t>
  </si>
  <si>
    <t>Wood Model Maker</t>
  </si>
  <si>
    <t>Wood Preparer and Treater</t>
  </si>
  <si>
    <t>Wood Processing Machine Operator</t>
  </si>
  <si>
    <t>Wood Turner</t>
  </si>
  <si>
    <t>Wool Classer / Grader</t>
  </si>
  <si>
    <t>Wool Handler</t>
  </si>
  <si>
    <t>Word Processing Operator</t>
  </si>
  <si>
    <t>Workplace / Industrial Relations Advisor</t>
  </si>
  <si>
    <t>Wrestler</t>
  </si>
  <si>
    <t>Yachtsman</t>
  </si>
  <si>
    <t>Yarn Production Machine Operator</t>
  </si>
  <si>
    <t>Zookeeper</t>
  </si>
  <si>
    <t>Zoologist</t>
  </si>
  <si>
    <t>Health</t>
  </si>
  <si>
    <t>Business</t>
  </si>
  <si>
    <t>Problem Solving</t>
  </si>
  <si>
    <t>Performing Arts</t>
  </si>
  <si>
    <t>Social Science</t>
  </si>
  <si>
    <t>Management</t>
  </si>
  <si>
    <t>Science</t>
  </si>
  <si>
    <t>Sports</t>
  </si>
  <si>
    <t>Environment/Nature</t>
  </si>
  <si>
    <t>Practical Work</t>
  </si>
  <si>
    <t>Technology</t>
  </si>
  <si>
    <t>Writing</t>
  </si>
  <si>
    <t>Teaching</t>
  </si>
  <si>
    <t>Numbers</t>
  </si>
  <si>
    <t>Design</t>
  </si>
  <si>
    <t>Creative Work</t>
  </si>
  <si>
    <t>Communication</t>
  </si>
  <si>
    <t>Film and Media</t>
  </si>
  <si>
    <t>Law</t>
  </si>
  <si>
    <t>Campus name</t>
  </si>
  <si>
    <t>SAQA Qualification name</t>
  </si>
  <si>
    <t>SAQA Qualification ID</t>
  </si>
  <si>
    <t>Short description</t>
  </si>
  <si>
    <t>Long description</t>
  </si>
  <si>
    <t>Distance Learning</t>
  </si>
  <si>
    <t>Full time / Part time</t>
  </si>
  <si>
    <t>Web page</t>
  </si>
  <si>
    <t>duration_time_repr</t>
  </si>
  <si>
    <t>Total cost</t>
  </si>
  <si>
    <t>Cost comment</t>
  </si>
  <si>
    <t>Preparation for critical skill?</t>
  </si>
  <si>
    <t>Preparation for green job?</t>
  </si>
  <si>
    <t>Preparation for high demand job?</t>
  </si>
  <si>
    <t>Required entrance qualification</t>
  </si>
  <si>
    <t>Is there an interview?</t>
  </si>
  <si>
    <t>Does it require a portfolio?</t>
  </si>
  <si>
    <t>Portfolio requirements</t>
  </si>
  <si>
    <t>Does it involve any other assessment?</t>
  </si>
  <si>
    <t>Assessment requirements</t>
  </si>
  <si>
    <t>Subject</t>
  </si>
  <si>
    <t>Score</t>
  </si>
  <si>
    <t>Occupations</t>
  </si>
  <si>
    <t>Interests</t>
  </si>
  <si>
    <t>completion_rate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</si>
</sst>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  <col min="32" max="32" width="10.7109375" customWidth="1"/>
    <col min="33" max="33" width="10.7109375" customWidth="1"/>
    <col min="34" max="34" width="10.7109375" customWidth="1"/>
    <col min="35" max="35" width="10.7109375" customWidth="1"/>
    <col min="36" max="36" width="10.7109375" customWidth="1"/>
    <col min="37" max="37" width="10.7109375" customWidth="1"/>
    <col min="38" max="38" width="10.7109375" customWidth="1"/>
    <col min="39" max="39" width="10.7109375" customWidth="1"/>
    <col min="40" max="40" width="10.7109375" customWidth="1"/>
  </cols>
  <sheetData>
    <row r="1" spans="1:40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 t="s">
        <v>4</v>
      </c>
      <c r="Q1" s="1"/>
      <c r="R1" s="1"/>
      <c r="S1" s="1"/>
      <c r="T1" s="1"/>
      <c r="U1" s="1"/>
      <c r="V1" s="1" t="s">
        <v>5</v>
      </c>
      <c r="W1" s="1"/>
      <c r="X1" s="1"/>
      <c r="Y1" s="1"/>
      <c r="Z1" s="1"/>
      <c r="AA1" s="1"/>
      <c r="AB1" s="1"/>
      <c r="AC1" s="1"/>
      <c r="AD1" s="1"/>
      <c r="AE1" s="1"/>
      <c r="AF1" s="1" t="s">
        <v>6</v>
      </c>
      <c r="AG1" s="1"/>
      <c r="AH1" s="1"/>
      <c r="AI1" s="1"/>
      <c r="AJ1" s="1"/>
      <c r="AK1" s="1" t="s">
        <v>7</v>
      </c>
      <c r="AL1" s="1"/>
      <c r="AM1" s="1"/>
    </row>
    <row r="2" spans="1:40">
      <c r="A2" s="2" t="s">
        <v>1525</v>
      </c>
      <c r="B2" s="2" t="s">
        <v>1526</v>
      </c>
      <c r="C2" s="2" t="s">
        <v>1527</v>
      </c>
      <c r="D2" s="2" t="s">
        <v>1528</v>
      </c>
      <c r="E2" s="2" t="s">
        <v>1529</v>
      </c>
      <c r="F2" s="2" t="s">
        <v>1530</v>
      </c>
      <c r="G2" s="2" t="s">
        <v>1531</v>
      </c>
      <c r="H2" s="2" t="s">
        <v>1532</v>
      </c>
      <c r="I2" s="2" t="s">
        <v>1</v>
      </c>
      <c r="J2" s="2" t="s">
        <v>1533</v>
      </c>
      <c r="K2" s="2" t="s">
        <v>1534</v>
      </c>
      <c r="L2" s="2" t="s">
        <v>1535</v>
      </c>
      <c r="M2" s="2" t="s">
        <v>1536</v>
      </c>
      <c r="N2" s="2" t="s">
        <v>1537</v>
      </c>
      <c r="O2" s="2" t="s">
        <v>1538</v>
      </c>
      <c r="P2" s="2" t="s">
        <v>1539</v>
      </c>
      <c r="Q2" s="2" t="s">
        <v>1540</v>
      </c>
      <c r="R2" s="2" t="s">
        <v>1541</v>
      </c>
      <c r="S2" s="2" t="s">
        <v>1542</v>
      </c>
      <c r="T2" s="2" t="s">
        <v>1543</v>
      </c>
      <c r="U2" s="2" t="s">
        <v>1544</v>
      </c>
      <c r="V2" s="2" t="s">
        <v>1545</v>
      </c>
      <c r="W2" s="2" t="s">
        <v>1546</v>
      </c>
      <c r="X2" s="2" t="s">
        <v>1545</v>
      </c>
      <c r="Y2" s="2" t="s">
        <v>1546</v>
      </c>
      <c r="Z2" s="2" t="s">
        <v>1545</v>
      </c>
      <c r="AA2" s="2" t="s">
        <v>1546</v>
      </c>
      <c r="AB2" s="2" t="s">
        <v>1545</v>
      </c>
      <c r="AC2" s="2" t="s">
        <v>1546</v>
      </c>
      <c r="AD2" s="2" t="s">
        <v>1545</v>
      </c>
      <c r="AE2" s="2" t="s">
        <v>1546</v>
      </c>
      <c r="AF2" s="2" t="s">
        <v>1547</v>
      </c>
      <c r="AG2" s="2" t="s">
        <v>1547</v>
      </c>
      <c r="AH2" s="2" t="s">
        <v>1547</v>
      </c>
      <c r="AI2" s="2" t="s">
        <v>1547</v>
      </c>
      <c r="AJ2" s="2" t="s">
        <v>1547</v>
      </c>
      <c r="AK2" s="2" t="s">
        <v>1548</v>
      </c>
      <c r="AL2" s="2" t="s">
        <v>1548</v>
      </c>
      <c r="AM2" s="2" t="s">
        <v>1548</v>
      </c>
      <c r="AN2" s="2" t="s">
        <v>1549</v>
      </c>
    </row>
  </sheetData>
  <mergeCells count="8">
    <mergeCell ref="A1:H1"/>
    <mergeCell ref="I1:J1"/>
    <mergeCell ref="K1:L1"/>
    <mergeCell ref="M1:O1"/>
    <mergeCell ref="P1:U1"/>
    <mergeCell ref="V1:AE1"/>
    <mergeCell ref="AF1:AJ1"/>
    <mergeCell ref="AK1:AM1"/>
  </mergeCells>
  <dataValidations count="37">
    <dataValidation type="list" allowBlank="1" showInputMessage="1" showErrorMessage="1" sqref="A3:A100">
      <formula1>_meta!$A$1:$E$1</formula1>
    </dataValidation>
    <dataValidation type="textLength" allowBlank="1" showInputMessage="1" showErrorMessage="1" promptTitle="SAQA qualification name" prompt="Maximum of 255 characters." sqref="B3:B100">
      <formula1>0</formula1>
      <formula2>255</formula2>
    </dataValidation>
    <dataValidation type="whole" operator="greaterThanOrEqual" allowBlank="1" showInputMessage="1" showErrorMessage="1" promptTitle="SAQA id" prompt="If accredited, enter the correct SAQA id&#10;If not, enter 0." sqref="C3:C100">
      <formula1>0</formula1>
    </dataValidation>
    <dataValidation type="textLength" allowBlank="1" showInputMessage="1" showErrorMessage="1" promptTitle="Short description" prompt="Maximum of 250 characters" sqref="D3:D100">
      <formula1>0</formula1>
      <formula2>250</formula2>
    </dataValidation>
    <dataValidation type="textLength" allowBlank="1" showInputMessage="1" showErrorMessage="1" promptTitle="Long description" prompt="Maximum of 500 characters" sqref="E3:E100">
      <formula1>0</formula1>
      <formula2>500</formula2>
    </dataValidation>
    <dataValidation type="list" allowBlank="1" showInputMessage="1" showErrorMessage="1" sqref="F3:F100">
      <formula1>_meta!$A$6:$B$6</formula1>
    </dataValidation>
    <dataValidation type="list" allowBlank="1" showInputMessage="1" showErrorMessage="1" sqref="G3:G100">
      <formula1>_meta!$A$7:$B$7</formula1>
    </dataValidation>
    <dataValidation allowBlank="1" showInputMessage="1" showErrorMessage="1" promptTitle="Qualification webpage" prompt="Must be an internet link (http://)" sqref="H3:H100"/>
    <dataValidation type="whole" operator="greaterThanOrEqual" allowBlank="1" showInputMessage="1" showErrorMessage="1" promptTitle="Duration" prompt="e.g: 6 months / 2 years&#10;Choose month or year at the next column." sqref="I3:I100">
      <formula1>1</formula1>
    </dataValidation>
    <dataValidation type="list" allowBlank="1" showInputMessage="1" showErrorMessage="1" sqref="J3:J100">
      <formula1>_meta!$A$10:$B$10</formula1>
    </dataValidation>
    <dataValidation type="whole" operator="greaterThanOrEqual" allowBlank="1" showInputMessage="1" showErrorMessage="1" promptTitle="Cost" prompt="Average cost of the full qualification." sqref="K3:K100">
      <formula1>1</formula1>
    </dataValidation>
    <dataValidation type="textLength" allowBlank="1" showInputMessage="1" showErrorMessage="1" promptTitle="Cost comment" prompt="Any comments regarding the cost and payment options of this qualification should be filled in here." sqref="L3:L100">
      <formula1>0</formula1>
      <formula2>255</formula2>
    </dataValidation>
    <dataValidation type="list" allowBlank="1" showInputMessage="1" showErrorMessage="1" sqref="M3:M100">
      <formula1>_meta!$A$13:$B$13</formula1>
    </dataValidation>
    <dataValidation type="list" allowBlank="1" showInputMessage="1" showErrorMessage="1" sqref="N3:N100">
      <formula1>_meta!$A$14:$B$14</formula1>
    </dataValidation>
    <dataValidation type="list" allowBlank="1" showInputMessage="1" showErrorMessage="1" sqref="O3:O100">
      <formula1>_meta!$A$15:$B$15</formula1>
    </dataValidation>
    <dataValidation type="list" allowBlank="1" showInputMessage="1" showErrorMessage="1" sqref="P3:P100">
      <formula1>_meta!$A$16:$J$16</formula1>
    </dataValidation>
    <dataValidation type="list" allowBlank="1" showInputMessage="1" showErrorMessage="1" sqref="Q3:Q100">
      <formula1>_meta!$A$17:$B$17</formula1>
    </dataValidation>
    <dataValidation type="list" allowBlank="1" showInputMessage="1" showErrorMessage="1" sqref="R3:R100">
      <formula1>_meta!$A$18:$B$18</formula1>
    </dataValidation>
    <dataValidation type="list" allowBlank="1" showInputMessage="1" showErrorMessage="1" sqref="T3:T100">
      <formula1>_meta!$A$20:$B$20</formula1>
    </dataValidation>
    <dataValidation type="list" allowBlank="1" showInputMessage="1" showErrorMessage="1" sqref="V3:V100">
      <formula1>_meta!$A$22:$AI$22</formula1>
    </dataValidation>
    <dataValidation type="whole" allowBlank="1" showInputMessage="1" showErrorMessage="1" promptTitle="Score" prompt="Between 1 and 100." sqref="W3:W100">
      <formula1>1</formula1>
      <formula2>100</formula2>
    </dataValidation>
    <dataValidation type="list" allowBlank="1" showInputMessage="1" showErrorMessage="1" sqref="X3:X100">
      <formula1>_meta!$A$22:$AI$22</formula1>
    </dataValidation>
    <dataValidation type="whole" allowBlank="1" showInputMessage="1" showErrorMessage="1" promptTitle="Score" prompt="Between 1 and 100." sqref="Y3:Y100">
      <formula1>1</formula1>
      <formula2>100</formula2>
    </dataValidation>
    <dataValidation type="list" allowBlank="1" showInputMessage="1" showErrorMessage="1" sqref="Z3:Z100">
      <formula1>_meta!$A$22:$AI$22</formula1>
    </dataValidation>
    <dataValidation type="whole" allowBlank="1" showInputMessage="1" showErrorMessage="1" promptTitle="Score" prompt="Between 1 and 100." sqref="AA3:AA100">
      <formula1>1</formula1>
      <formula2>100</formula2>
    </dataValidation>
    <dataValidation type="list" allowBlank="1" showInputMessage="1" showErrorMessage="1" sqref="AB3:AB100">
      <formula1>_meta!$A$22:$AI$22</formula1>
    </dataValidation>
    <dataValidation type="whole" allowBlank="1" showInputMessage="1" showErrorMessage="1" promptTitle="Score" prompt="Between 1 and 100." sqref="AC3:AC100">
      <formula1>1</formula1>
      <formula2>100</formula2>
    </dataValidation>
    <dataValidation type="list" allowBlank="1" showInputMessage="1" showErrorMessage="1" sqref="AD3:AD100">
      <formula1>_meta!$A$22:$AI$22</formula1>
    </dataValidation>
    <dataValidation type="whole" allowBlank="1" showInputMessage="1" showErrorMessage="1" promptTitle="Score" prompt="Between 1 and 100." sqref="AE3:AE100">
      <formula1>1</formula1>
      <formula2>100</formula2>
    </dataValidation>
    <dataValidation type="list" allowBlank="1" showInputMessage="1" showErrorMessage="1" sqref="AF3:AF100">
      <formula1>_meta!$A$24:$BCQ$24</formula1>
    </dataValidation>
    <dataValidation type="list" allowBlank="1" showInputMessage="1" showErrorMessage="1" sqref="AG3:AG100">
      <formula1>_meta!$A$24:$BCQ$24</formula1>
    </dataValidation>
    <dataValidation type="list" allowBlank="1" showInputMessage="1" showErrorMessage="1" sqref="AH3:AH100">
      <formula1>_meta!$A$24:$BCQ$24</formula1>
    </dataValidation>
    <dataValidation type="list" allowBlank="1" showInputMessage="1" showErrorMessage="1" sqref="AI3:AI100">
      <formula1>_meta!$A$24:$BCQ$24</formula1>
    </dataValidation>
    <dataValidation type="list" allowBlank="1" showInputMessage="1" showErrorMessage="1" sqref="AJ3:AJ100">
      <formula1>_meta!$A$24:$BCQ$24</formula1>
    </dataValidation>
    <dataValidation type="list" allowBlank="1" showInputMessage="1" showErrorMessage="1" sqref="AK3:AK100">
      <formula1>_meta!$A$25:$T$25</formula1>
    </dataValidation>
    <dataValidation type="list" allowBlank="1" showInputMessage="1" showErrorMessage="1" sqref="AL3:AL100">
      <formula1>_meta!$A$25:$T$25</formula1>
    </dataValidation>
    <dataValidation type="list" allowBlank="1" showInputMessage="1" showErrorMessage="1" sqref="AM3:AM100">
      <formula1>_meta!$A$25:$T$25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Q25"/>
  <sheetViews>
    <sheetView workbookViewId="0"/>
  </sheetViews>
  <sheetFormatPr defaultRowHeight="15"/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6" spans="1:10">
      <c r="A6" t="s">
        <v>13</v>
      </c>
      <c r="B6" t="s">
        <v>14</v>
      </c>
    </row>
    <row r="7" spans="1:10">
      <c r="A7" t="s">
        <v>15</v>
      </c>
      <c r="B7" t="s">
        <v>16</v>
      </c>
    </row>
    <row r="10" spans="1:10">
      <c r="A10" t="s">
        <v>17</v>
      </c>
      <c r="B10" t="s">
        <v>18</v>
      </c>
    </row>
    <row r="13" spans="1:10">
      <c r="A13" t="s">
        <v>13</v>
      </c>
      <c r="B13" t="s">
        <v>14</v>
      </c>
    </row>
    <row r="14" spans="1:10">
      <c r="A14" t="s">
        <v>13</v>
      </c>
      <c r="B14" t="s">
        <v>14</v>
      </c>
    </row>
    <row r="15" spans="1:10">
      <c r="A15" t="s">
        <v>13</v>
      </c>
      <c r="B15" t="s">
        <v>14</v>
      </c>
    </row>
    <row r="16" spans="1:10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</row>
    <row r="17" spans="1:1447">
      <c r="A17" t="s">
        <v>13</v>
      </c>
      <c r="B17" t="s">
        <v>14</v>
      </c>
    </row>
    <row r="18" spans="1:1447">
      <c r="A18" t="s">
        <v>13</v>
      </c>
      <c r="B18" t="s">
        <v>14</v>
      </c>
    </row>
    <row r="20" spans="1:1447">
      <c r="A20" t="s">
        <v>13</v>
      </c>
      <c r="B20" t="s">
        <v>14</v>
      </c>
    </row>
    <row r="22" spans="1:1447">
      <c r="A22" t="s">
        <v>29</v>
      </c>
      <c r="B22" t="s">
        <v>30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  <c r="Q22" t="s">
        <v>45</v>
      </c>
      <c r="R22" t="s">
        <v>46</v>
      </c>
      <c r="S22" t="s">
        <v>47</v>
      </c>
      <c r="T22" t="s">
        <v>48</v>
      </c>
      <c r="U22" t="s">
        <v>49</v>
      </c>
      <c r="V22" t="s">
        <v>50</v>
      </c>
      <c r="W22" t="s">
        <v>51</v>
      </c>
      <c r="X22" t="s">
        <v>52</v>
      </c>
      <c r="Y22" t="s">
        <v>53</v>
      </c>
      <c r="Z22" t="s">
        <v>54</v>
      </c>
      <c r="AA22" t="s">
        <v>55</v>
      </c>
      <c r="AB22" t="s">
        <v>56</v>
      </c>
      <c r="AC22" t="s">
        <v>57</v>
      </c>
      <c r="AD22" t="s">
        <v>57</v>
      </c>
      <c r="AE22" t="s">
        <v>57</v>
      </c>
      <c r="AF22" t="s">
        <v>57</v>
      </c>
      <c r="AG22" t="s">
        <v>57</v>
      </c>
      <c r="AH22" t="s">
        <v>57</v>
      </c>
      <c r="AI22" t="s">
        <v>58</v>
      </c>
    </row>
    <row r="24" spans="1:1447">
      <c r="A24" t="s">
        <v>59</v>
      </c>
      <c r="B24" t="s">
        <v>60</v>
      </c>
      <c r="C24" t="s">
        <v>61</v>
      </c>
      <c r="D24" t="s">
        <v>62</v>
      </c>
      <c r="E24" t="s">
        <v>63</v>
      </c>
      <c r="F24" t="s">
        <v>64</v>
      </c>
      <c r="G24" t="s">
        <v>65</v>
      </c>
      <c r="H24" t="s">
        <v>66</v>
      </c>
      <c r="I24" t="s">
        <v>67</v>
      </c>
      <c r="J24" t="s">
        <v>68</v>
      </c>
      <c r="K24" t="s">
        <v>69</v>
      </c>
      <c r="L24" t="s">
        <v>70</v>
      </c>
      <c r="M24" t="s">
        <v>71</v>
      </c>
      <c r="N24" t="s">
        <v>72</v>
      </c>
      <c r="O24" t="s">
        <v>73</v>
      </c>
      <c r="P24" t="s">
        <v>74</v>
      </c>
      <c r="Q24" t="s">
        <v>75</v>
      </c>
      <c r="R24" t="s">
        <v>76</v>
      </c>
      <c r="S24" t="s">
        <v>77</v>
      </c>
      <c r="T24" t="s">
        <v>78</v>
      </c>
      <c r="U24" t="s">
        <v>79</v>
      </c>
      <c r="V24" t="s">
        <v>80</v>
      </c>
      <c r="W24" t="s">
        <v>81</v>
      </c>
      <c r="X24" t="s">
        <v>82</v>
      </c>
      <c r="Y24" t="s">
        <v>83</v>
      </c>
      <c r="Z24" t="s">
        <v>84</v>
      </c>
      <c r="AA24" t="s">
        <v>85</v>
      </c>
      <c r="AB24" t="s">
        <v>86</v>
      </c>
      <c r="AC24" t="s">
        <v>87</v>
      </c>
      <c r="AD24" t="s">
        <v>88</v>
      </c>
      <c r="AE24" t="s">
        <v>89</v>
      </c>
      <c r="AF24" t="s">
        <v>90</v>
      </c>
      <c r="AG24" t="s">
        <v>91</v>
      </c>
      <c r="AH24" t="s">
        <v>92</v>
      </c>
      <c r="AI24" t="s">
        <v>93</v>
      </c>
      <c r="AJ24" t="s">
        <v>94</v>
      </c>
      <c r="AK24" t="s">
        <v>95</v>
      </c>
      <c r="AL24" t="s">
        <v>96</v>
      </c>
      <c r="AM24" t="s">
        <v>97</v>
      </c>
      <c r="AN24" t="s">
        <v>98</v>
      </c>
      <c r="AO24" t="s">
        <v>99</v>
      </c>
      <c r="AP24" t="s">
        <v>100</v>
      </c>
      <c r="AQ24" t="s">
        <v>101</v>
      </c>
      <c r="AR24" t="s">
        <v>102</v>
      </c>
      <c r="AS24" t="s">
        <v>103</v>
      </c>
      <c r="AT24" t="s">
        <v>104</v>
      </c>
      <c r="AU24" t="s">
        <v>105</v>
      </c>
      <c r="AV24" t="s">
        <v>106</v>
      </c>
      <c r="AW24" t="s">
        <v>107</v>
      </c>
      <c r="AX24" t="s">
        <v>108</v>
      </c>
      <c r="AY24" t="s">
        <v>109</v>
      </c>
      <c r="AZ24" t="s">
        <v>110</v>
      </c>
      <c r="BA24" t="s">
        <v>111</v>
      </c>
      <c r="BB24" t="s">
        <v>112</v>
      </c>
      <c r="BC24" t="s">
        <v>113</v>
      </c>
      <c r="BD24" t="s">
        <v>114</v>
      </c>
      <c r="BE24" t="s">
        <v>115</v>
      </c>
      <c r="BF24" t="s">
        <v>116</v>
      </c>
      <c r="BG24" t="s">
        <v>117</v>
      </c>
      <c r="BH24" t="s">
        <v>118</v>
      </c>
      <c r="BI24" t="s">
        <v>119</v>
      </c>
      <c r="BJ24" t="s">
        <v>120</v>
      </c>
      <c r="BK24" t="s">
        <v>121</v>
      </c>
      <c r="BL24" t="s">
        <v>122</v>
      </c>
      <c r="BM24" t="s">
        <v>123</v>
      </c>
      <c r="BN24" t="s">
        <v>124</v>
      </c>
      <c r="BO24" t="s">
        <v>125</v>
      </c>
      <c r="BP24" t="s">
        <v>126</v>
      </c>
      <c r="BQ24" t="s">
        <v>127</v>
      </c>
      <c r="BR24" t="s">
        <v>128</v>
      </c>
      <c r="BS24" t="s">
        <v>129</v>
      </c>
      <c r="BT24" t="s">
        <v>130</v>
      </c>
      <c r="BU24" t="s">
        <v>131</v>
      </c>
      <c r="BV24" t="s">
        <v>132</v>
      </c>
      <c r="BW24" t="s">
        <v>133</v>
      </c>
      <c r="BX24" t="s">
        <v>134</v>
      </c>
      <c r="BY24" t="s">
        <v>135</v>
      </c>
      <c r="BZ24" t="s">
        <v>136</v>
      </c>
      <c r="CA24" t="s">
        <v>137</v>
      </c>
      <c r="CB24" t="s">
        <v>138</v>
      </c>
      <c r="CC24" t="s">
        <v>139</v>
      </c>
      <c r="CD24" t="s">
        <v>140</v>
      </c>
      <c r="CE24" t="s">
        <v>141</v>
      </c>
      <c r="CF24" t="s">
        <v>142</v>
      </c>
      <c r="CG24" t="s">
        <v>143</v>
      </c>
      <c r="CH24" t="s">
        <v>144</v>
      </c>
      <c r="CI24" t="s">
        <v>145</v>
      </c>
      <c r="CJ24" t="s">
        <v>146</v>
      </c>
      <c r="CK24" t="s">
        <v>147</v>
      </c>
      <c r="CL24" t="s">
        <v>148</v>
      </c>
      <c r="CM24" t="s">
        <v>149</v>
      </c>
      <c r="CN24" t="s">
        <v>150</v>
      </c>
      <c r="CO24" t="s">
        <v>151</v>
      </c>
      <c r="CP24" t="s">
        <v>152</v>
      </c>
      <c r="CQ24" t="s">
        <v>153</v>
      </c>
      <c r="CR24" t="s">
        <v>154</v>
      </c>
      <c r="CS24" t="s">
        <v>155</v>
      </c>
      <c r="CT24" t="s">
        <v>156</v>
      </c>
      <c r="CU24" t="s">
        <v>157</v>
      </c>
      <c r="CV24" t="s">
        <v>158</v>
      </c>
      <c r="CW24" t="s">
        <v>159</v>
      </c>
      <c r="CX24" t="s">
        <v>160</v>
      </c>
      <c r="CY24" t="s">
        <v>161</v>
      </c>
      <c r="CZ24" t="s">
        <v>162</v>
      </c>
      <c r="DA24" t="s">
        <v>163</v>
      </c>
      <c r="DB24" t="s">
        <v>164</v>
      </c>
      <c r="DC24" t="s">
        <v>165</v>
      </c>
      <c r="DD24" t="s">
        <v>166</v>
      </c>
      <c r="DE24" t="s">
        <v>167</v>
      </c>
      <c r="DF24" t="s">
        <v>168</v>
      </c>
      <c r="DG24" t="s">
        <v>169</v>
      </c>
      <c r="DH24" t="s">
        <v>170</v>
      </c>
      <c r="DI24" t="s">
        <v>171</v>
      </c>
      <c r="DJ24" t="s">
        <v>172</v>
      </c>
      <c r="DK24" t="s">
        <v>173</v>
      </c>
      <c r="DL24" t="s">
        <v>174</v>
      </c>
      <c r="DM24" t="s">
        <v>175</v>
      </c>
      <c r="DN24" t="s">
        <v>176</v>
      </c>
      <c r="DO24" t="s">
        <v>177</v>
      </c>
      <c r="DP24" t="s">
        <v>178</v>
      </c>
      <c r="DQ24" t="s">
        <v>179</v>
      </c>
      <c r="DR24" t="s">
        <v>180</v>
      </c>
      <c r="DS24" t="s">
        <v>181</v>
      </c>
      <c r="DT24" t="s">
        <v>182</v>
      </c>
      <c r="DU24" t="s">
        <v>183</v>
      </c>
      <c r="DV24" t="s">
        <v>184</v>
      </c>
      <c r="DW24" t="s">
        <v>185</v>
      </c>
      <c r="DX24" t="s">
        <v>186</v>
      </c>
      <c r="DY24" t="s">
        <v>187</v>
      </c>
      <c r="DZ24" t="s">
        <v>188</v>
      </c>
      <c r="EA24" t="s">
        <v>189</v>
      </c>
      <c r="EB24" t="s">
        <v>190</v>
      </c>
      <c r="EC24" t="s">
        <v>191</v>
      </c>
      <c r="ED24" t="s">
        <v>192</v>
      </c>
      <c r="EE24" t="s">
        <v>193</v>
      </c>
      <c r="EF24" t="s">
        <v>194</v>
      </c>
      <c r="EG24" t="s">
        <v>195</v>
      </c>
      <c r="EH24" t="s">
        <v>196</v>
      </c>
      <c r="EI24" t="s">
        <v>197</v>
      </c>
      <c r="EJ24" t="s">
        <v>198</v>
      </c>
      <c r="EK24" t="s">
        <v>199</v>
      </c>
      <c r="EL24" t="s">
        <v>200</v>
      </c>
      <c r="EM24" t="s">
        <v>201</v>
      </c>
      <c r="EN24" t="s">
        <v>202</v>
      </c>
      <c r="EO24" t="s">
        <v>203</v>
      </c>
      <c r="EP24" t="s">
        <v>204</v>
      </c>
      <c r="EQ24" t="s">
        <v>205</v>
      </c>
      <c r="ER24" t="s">
        <v>206</v>
      </c>
      <c r="ES24" t="s">
        <v>207</v>
      </c>
      <c r="ET24" t="s">
        <v>208</v>
      </c>
      <c r="EU24" t="s">
        <v>209</v>
      </c>
      <c r="EV24" t="s">
        <v>210</v>
      </c>
      <c r="EW24" t="s">
        <v>211</v>
      </c>
      <c r="EX24" t="s">
        <v>212</v>
      </c>
      <c r="EY24" t="s">
        <v>213</v>
      </c>
      <c r="EZ24" t="s">
        <v>214</v>
      </c>
      <c r="FA24" t="s">
        <v>215</v>
      </c>
      <c r="FB24" t="s">
        <v>216</v>
      </c>
      <c r="FC24" t="s">
        <v>217</v>
      </c>
      <c r="FD24" t="s">
        <v>218</v>
      </c>
      <c r="FE24" t="s">
        <v>219</v>
      </c>
      <c r="FF24" t="s">
        <v>220</v>
      </c>
      <c r="FG24" t="s">
        <v>221</v>
      </c>
      <c r="FH24" t="s">
        <v>222</v>
      </c>
      <c r="FI24" t="s">
        <v>223</v>
      </c>
      <c r="FJ24" t="s">
        <v>224</v>
      </c>
      <c r="FK24" t="s">
        <v>225</v>
      </c>
      <c r="FL24" t="s">
        <v>226</v>
      </c>
      <c r="FM24" t="s">
        <v>227</v>
      </c>
      <c r="FN24" t="s">
        <v>228</v>
      </c>
      <c r="FO24" t="s">
        <v>229</v>
      </c>
      <c r="FP24" t="s">
        <v>230</v>
      </c>
      <c r="FQ24" t="s">
        <v>231</v>
      </c>
      <c r="FR24" t="s">
        <v>232</v>
      </c>
      <c r="FS24" t="s">
        <v>233</v>
      </c>
      <c r="FT24" t="s">
        <v>234</v>
      </c>
      <c r="FU24" t="s">
        <v>235</v>
      </c>
      <c r="FV24" t="s">
        <v>236</v>
      </c>
      <c r="FW24" t="s">
        <v>237</v>
      </c>
      <c r="FX24" t="s">
        <v>238</v>
      </c>
      <c r="FY24" t="s">
        <v>239</v>
      </c>
      <c r="FZ24" t="s">
        <v>240</v>
      </c>
      <c r="GA24" t="s">
        <v>241</v>
      </c>
      <c r="GB24" t="s">
        <v>242</v>
      </c>
      <c r="GC24" t="s">
        <v>243</v>
      </c>
      <c r="GD24" t="s">
        <v>244</v>
      </c>
      <c r="GE24" t="s">
        <v>245</v>
      </c>
      <c r="GF24" t="s">
        <v>246</v>
      </c>
      <c r="GG24" t="s">
        <v>247</v>
      </c>
      <c r="GH24" t="s">
        <v>248</v>
      </c>
      <c r="GI24" t="s">
        <v>249</v>
      </c>
      <c r="GJ24" t="s">
        <v>250</v>
      </c>
      <c r="GK24" t="s">
        <v>251</v>
      </c>
      <c r="GL24" t="s">
        <v>252</v>
      </c>
      <c r="GM24" t="s">
        <v>253</v>
      </c>
      <c r="GN24" t="s">
        <v>254</v>
      </c>
      <c r="GO24" t="s">
        <v>255</v>
      </c>
      <c r="GP24" t="s">
        <v>256</v>
      </c>
      <c r="GQ24" t="s">
        <v>257</v>
      </c>
      <c r="GR24" t="s">
        <v>258</v>
      </c>
      <c r="GS24" t="s">
        <v>259</v>
      </c>
      <c r="GT24" t="s">
        <v>260</v>
      </c>
      <c r="GU24" t="s">
        <v>261</v>
      </c>
      <c r="GV24" t="s">
        <v>262</v>
      </c>
      <c r="GW24" t="s">
        <v>263</v>
      </c>
      <c r="GX24" t="s">
        <v>264</v>
      </c>
      <c r="GY24" t="s">
        <v>265</v>
      </c>
      <c r="GZ24" t="s">
        <v>266</v>
      </c>
      <c r="HA24" t="s">
        <v>267</v>
      </c>
      <c r="HB24" t="s">
        <v>268</v>
      </c>
      <c r="HC24" t="s">
        <v>269</v>
      </c>
      <c r="HD24" t="s">
        <v>270</v>
      </c>
      <c r="HE24" t="s">
        <v>271</v>
      </c>
      <c r="HF24" t="s">
        <v>272</v>
      </c>
      <c r="HG24" t="s">
        <v>273</v>
      </c>
      <c r="HH24" t="s">
        <v>274</v>
      </c>
      <c r="HI24" t="s">
        <v>275</v>
      </c>
      <c r="HJ24" t="s">
        <v>276</v>
      </c>
      <c r="HK24" t="s">
        <v>277</v>
      </c>
      <c r="HL24" t="s">
        <v>278</v>
      </c>
      <c r="HM24" t="s">
        <v>279</v>
      </c>
      <c r="HN24" t="s">
        <v>280</v>
      </c>
      <c r="HO24" t="s">
        <v>281</v>
      </c>
      <c r="HP24" t="s">
        <v>282</v>
      </c>
      <c r="HQ24" t="s">
        <v>283</v>
      </c>
      <c r="HR24" t="s">
        <v>284</v>
      </c>
      <c r="HS24" t="s">
        <v>285</v>
      </c>
      <c r="HT24" t="s">
        <v>286</v>
      </c>
      <c r="HU24" t="s">
        <v>287</v>
      </c>
      <c r="HV24" t="s">
        <v>288</v>
      </c>
      <c r="HW24" t="s">
        <v>289</v>
      </c>
      <c r="HX24" t="s">
        <v>290</v>
      </c>
      <c r="HY24" t="s">
        <v>291</v>
      </c>
      <c r="HZ24" t="s">
        <v>292</v>
      </c>
      <c r="IA24" t="s">
        <v>293</v>
      </c>
      <c r="IB24" t="s">
        <v>294</v>
      </c>
      <c r="IC24" t="s">
        <v>295</v>
      </c>
      <c r="ID24" t="s">
        <v>296</v>
      </c>
      <c r="IE24" t="s">
        <v>297</v>
      </c>
      <c r="IF24" t="s">
        <v>298</v>
      </c>
      <c r="IG24" t="s">
        <v>299</v>
      </c>
      <c r="IH24" t="s">
        <v>300</v>
      </c>
      <c r="II24" t="s">
        <v>301</v>
      </c>
      <c r="IJ24" t="s">
        <v>302</v>
      </c>
      <c r="IK24" t="s">
        <v>303</v>
      </c>
      <c r="IL24" t="s">
        <v>304</v>
      </c>
      <c r="IM24" t="s">
        <v>305</v>
      </c>
      <c r="IN24" t="s">
        <v>306</v>
      </c>
      <c r="IO24" t="s">
        <v>307</v>
      </c>
      <c r="IP24" t="s">
        <v>308</v>
      </c>
      <c r="IQ24" t="s">
        <v>309</v>
      </c>
      <c r="IR24" t="s">
        <v>310</v>
      </c>
      <c r="IS24" t="s">
        <v>311</v>
      </c>
      <c r="IT24" t="s">
        <v>312</v>
      </c>
      <c r="IU24" t="s">
        <v>313</v>
      </c>
      <c r="IV24" t="s">
        <v>314</v>
      </c>
      <c r="IW24" t="s">
        <v>315</v>
      </c>
      <c r="IX24" t="s">
        <v>316</v>
      </c>
      <c r="IY24" t="s">
        <v>317</v>
      </c>
      <c r="IZ24" t="s">
        <v>318</v>
      </c>
      <c r="JA24" t="s">
        <v>319</v>
      </c>
      <c r="JB24" t="s">
        <v>320</v>
      </c>
      <c r="JC24" t="s">
        <v>321</v>
      </c>
      <c r="JD24" t="s">
        <v>322</v>
      </c>
      <c r="JE24" t="s">
        <v>323</v>
      </c>
      <c r="JF24" t="s">
        <v>324</v>
      </c>
      <c r="JG24" t="s">
        <v>325</v>
      </c>
      <c r="JH24" t="s">
        <v>326</v>
      </c>
      <c r="JI24" t="s">
        <v>327</v>
      </c>
      <c r="JJ24" t="s">
        <v>328</v>
      </c>
      <c r="JK24" t="s">
        <v>329</v>
      </c>
      <c r="JL24" t="s">
        <v>330</v>
      </c>
      <c r="JM24" t="s">
        <v>331</v>
      </c>
      <c r="JN24" t="s">
        <v>332</v>
      </c>
      <c r="JO24" t="s">
        <v>333</v>
      </c>
      <c r="JP24" t="s">
        <v>334</v>
      </c>
      <c r="JQ24" t="s">
        <v>335</v>
      </c>
      <c r="JR24" t="s">
        <v>336</v>
      </c>
      <c r="JS24" t="s">
        <v>337</v>
      </c>
      <c r="JT24" t="s">
        <v>338</v>
      </c>
      <c r="JU24" t="s">
        <v>339</v>
      </c>
      <c r="JV24" t="s">
        <v>340</v>
      </c>
      <c r="JW24" t="s">
        <v>341</v>
      </c>
      <c r="JX24" t="s">
        <v>342</v>
      </c>
      <c r="JY24" t="s">
        <v>343</v>
      </c>
      <c r="JZ24" t="s">
        <v>344</v>
      </c>
      <c r="KA24" t="s">
        <v>345</v>
      </c>
      <c r="KB24" t="s">
        <v>346</v>
      </c>
      <c r="KC24" t="s">
        <v>347</v>
      </c>
      <c r="KD24" t="s">
        <v>348</v>
      </c>
      <c r="KE24" t="s">
        <v>349</v>
      </c>
      <c r="KF24" t="s">
        <v>350</v>
      </c>
      <c r="KG24" t="s">
        <v>351</v>
      </c>
      <c r="KH24" t="s">
        <v>352</v>
      </c>
      <c r="KI24" t="s">
        <v>353</v>
      </c>
      <c r="KJ24" t="s">
        <v>354</v>
      </c>
      <c r="KK24" t="s">
        <v>355</v>
      </c>
      <c r="KL24" t="s">
        <v>356</v>
      </c>
      <c r="KM24" t="s">
        <v>357</v>
      </c>
      <c r="KN24" t="s">
        <v>358</v>
      </c>
      <c r="KO24" t="s">
        <v>359</v>
      </c>
      <c r="KP24" t="s">
        <v>360</v>
      </c>
      <c r="KQ24" t="s">
        <v>361</v>
      </c>
      <c r="KR24" t="s">
        <v>362</v>
      </c>
      <c r="KS24" t="s">
        <v>363</v>
      </c>
      <c r="KT24" t="s">
        <v>364</v>
      </c>
      <c r="KU24" t="s">
        <v>365</v>
      </c>
      <c r="KV24" t="s">
        <v>366</v>
      </c>
      <c r="KW24" t="s">
        <v>367</v>
      </c>
      <c r="KX24" t="s">
        <v>368</v>
      </c>
      <c r="KY24" t="s">
        <v>369</v>
      </c>
      <c r="KZ24" t="s">
        <v>370</v>
      </c>
      <c r="LA24" t="s">
        <v>371</v>
      </c>
      <c r="LB24" t="s">
        <v>372</v>
      </c>
      <c r="LC24" t="s">
        <v>373</v>
      </c>
      <c r="LD24" t="s">
        <v>374</v>
      </c>
      <c r="LE24" t="s">
        <v>375</v>
      </c>
      <c r="LF24" t="s">
        <v>376</v>
      </c>
      <c r="LG24" t="s">
        <v>377</v>
      </c>
      <c r="LH24" t="s">
        <v>378</v>
      </c>
      <c r="LI24" t="s">
        <v>379</v>
      </c>
      <c r="LJ24" t="s">
        <v>380</v>
      </c>
      <c r="LK24" t="s">
        <v>381</v>
      </c>
      <c r="LL24" t="s">
        <v>382</v>
      </c>
      <c r="LM24" t="s">
        <v>383</v>
      </c>
      <c r="LN24" t="s">
        <v>384</v>
      </c>
      <c r="LO24" t="s">
        <v>385</v>
      </c>
      <c r="LP24" t="s">
        <v>386</v>
      </c>
      <c r="LQ24" t="s">
        <v>387</v>
      </c>
      <c r="LR24" t="s">
        <v>388</v>
      </c>
      <c r="LS24" t="s">
        <v>389</v>
      </c>
      <c r="LT24" t="s">
        <v>390</v>
      </c>
      <c r="LU24" t="s">
        <v>391</v>
      </c>
      <c r="LV24" t="s">
        <v>392</v>
      </c>
      <c r="LW24" t="s">
        <v>393</v>
      </c>
      <c r="LX24" t="s">
        <v>394</v>
      </c>
      <c r="LY24" t="s">
        <v>395</v>
      </c>
      <c r="LZ24" t="s">
        <v>396</v>
      </c>
      <c r="MA24" t="s">
        <v>397</v>
      </c>
      <c r="MB24" t="s">
        <v>398</v>
      </c>
      <c r="MC24" t="s">
        <v>399</v>
      </c>
      <c r="MD24" t="s">
        <v>400</v>
      </c>
      <c r="ME24" t="s">
        <v>401</v>
      </c>
      <c r="MF24" t="s">
        <v>402</v>
      </c>
      <c r="MG24" t="s">
        <v>403</v>
      </c>
      <c r="MH24" t="s">
        <v>404</v>
      </c>
      <c r="MI24" t="s">
        <v>405</v>
      </c>
      <c r="MJ24" t="s">
        <v>406</v>
      </c>
      <c r="MK24" t="s">
        <v>407</v>
      </c>
      <c r="ML24" t="s">
        <v>408</v>
      </c>
      <c r="MM24" t="s">
        <v>409</v>
      </c>
      <c r="MN24" t="s">
        <v>410</v>
      </c>
      <c r="MO24" t="s">
        <v>411</v>
      </c>
      <c r="MP24" t="s">
        <v>412</v>
      </c>
      <c r="MQ24" t="s">
        <v>413</v>
      </c>
      <c r="MR24" t="s">
        <v>414</v>
      </c>
      <c r="MS24" t="s">
        <v>415</v>
      </c>
      <c r="MT24" t="s">
        <v>416</v>
      </c>
      <c r="MU24" t="s">
        <v>417</v>
      </c>
      <c r="MV24" t="s">
        <v>418</v>
      </c>
      <c r="MW24" t="s">
        <v>419</v>
      </c>
      <c r="MX24" t="s">
        <v>420</v>
      </c>
      <c r="MY24" t="s">
        <v>421</v>
      </c>
      <c r="MZ24" t="s">
        <v>422</v>
      </c>
      <c r="NA24" t="s">
        <v>423</v>
      </c>
      <c r="NB24" t="s">
        <v>424</v>
      </c>
      <c r="NC24" t="s">
        <v>425</v>
      </c>
      <c r="ND24" t="s">
        <v>426</v>
      </c>
      <c r="NE24" t="s">
        <v>427</v>
      </c>
      <c r="NF24" t="s">
        <v>428</v>
      </c>
      <c r="NG24" t="s">
        <v>429</v>
      </c>
      <c r="NH24" t="s">
        <v>430</v>
      </c>
      <c r="NI24" t="s">
        <v>431</v>
      </c>
      <c r="NJ24" t="s">
        <v>432</v>
      </c>
      <c r="NK24" t="s">
        <v>433</v>
      </c>
      <c r="NL24" t="s">
        <v>434</v>
      </c>
      <c r="NM24" t="s">
        <v>435</v>
      </c>
      <c r="NN24" t="s">
        <v>436</v>
      </c>
      <c r="NO24" t="s">
        <v>437</v>
      </c>
      <c r="NP24" t="s">
        <v>438</v>
      </c>
      <c r="NQ24" t="s">
        <v>439</v>
      </c>
      <c r="NR24" t="s">
        <v>440</v>
      </c>
      <c r="NS24" t="s">
        <v>441</v>
      </c>
      <c r="NT24" t="s">
        <v>442</v>
      </c>
      <c r="NU24" t="s">
        <v>443</v>
      </c>
      <c r="NV24" t="s">
        <v>444</v>
      </c>
      <c r="NW24" t="s">
        <v>445</v>
      </c>
      <c r="NX24" t="s">
        <v>446</v>
      </c>
      <c r="NY24" t="s">
        <v>447</v>
      </c>
      <c r="NZ24" t="s">
        <v>448</v>
      </c>
      <c r="OA24" t="s">
        <v>449</v>
      </c>
      <c r="OB24" t="s">
        <v>450</v>
      </c>
      <c r="OC24" t="s">
        <v>451</v>
      </c>
      <c r="OD24" t="s">
        <v>452</v>
      </c>
      <c r="OE24" t="s">
        <v>453</v>
      </c>
      <c r="OF24" t="s">
        <v>454</v>
      </c>
      <c r="OG24" t="s">
        <v>455</v>
      </c>
      <c r="OH24" t="s">
        <v>456</v>
      </c>
      <c r="OI24" t="s">
        <v>457</v>
      </c>
      <c r="OJ24" t="s">
        <v>458</v>
      </c>
      <c r="OK24" t="s">
        <v>459</v>
      </c>
      <c r="OL24" t="s">
        <v>460</v>
      </c>
      <c r="OM24" t="s">
        <v>461</v>
      </c>
      <c r="ON24" t="s">
        <v>462</v>
      </c>
      <c r="OO24" t="s">
        <v>463</v>
      </c>
      <c r="OP24" t="s">
        <v>464</v>
      </c>
      <c r="OQ24" t="s">
        <v>465</v>
      </c>
      <c r="OR24" t="s">
        <v>466</v>
      </c>
      <c r="OS24" t="s">
        <v>467</v>
      </c>
      <c r="OT24" t="s">
        <v>468</v>
      </c>
      <c r="OU24" t="s">
        <v>469</v>
      </c>
      <c r="OV24" t="s">
        <v>470</v>
      </c>
      <c r="OW24" t="s">
        <v>471</v>
      </c>
      <c r="OX24" t="s">
        <v>472</v>
      </c>
      <c r="OY24" t="s">
        <v>473</v>
      </c>
      <c r="OZ24" t="s">
        <v>474</v>
      </c>
      <c r="PA24" t="s">
        <v>475</v>
      </c>
      <c r="PB24" t="s">
        <v>476</v>
      </c>
      <c r="PC24" t="s">
        <v>477</v>
      </c>
      <c r="PD24" t="s">
        <v>478</v>
      </c>
      <c r="PE24" t="s">
        <v>479</v>
      </c>
      <c r="PF24" t="s">
        <v>480</v>
      </c>
      <c r="PG24" t="s">
        <v>481</v>
      </c>
      <c r="PH24" t="s">
        <v>482</v>
      </c>
      <c r="PI24" t="s">
        <v>483</v>
      </c>
      <c r="PJ24" t="s">
        <v>484</v>
      </c>
      <c r="PK24" t="s">
        <v>485</v>
      </c>
      <c r="PL24" t="s">
        <v>486</v>
      </c>
      <c r="PM24" t="s">
        <v>487</v>
      </c>
      <c r="PN24" t="s">
        <v>488</v>
      </c>
      <c r="PO24" t="s">
        <v>489</v>
      </c>
      <c r="PP24" t="s">
        <v>490</v>
      </c>
      <c r="PQ24" t="s">
        <v>491</v>
      </c>
      <c r="PR24" t="s">
        <v>492</v>
      </c>
      <c r="PS24" t="s">
        <v>493</v>
      </c>
      <c r="PT24" t="s">
        <v>494</v>
      </c>
      <c r="PU24" t="s">
        <v>495</v>
      </c>
      <c r="PV24" t="s">
        <v>496</v>
      </c>
      <c r="PW24" t="s">
        <v>497</v>
      </c>
      <c r="PX24" t="s">
        <v>498</v>
      </c>
      <c r="PY24" t="s">
        <v>499</v>
      </c>
      <c r="PZ24" t="s">
        <v>500</v>
      </c>
      <c r="QA24" t="s">
        <v>501</v>
      </c>
      <c r="QB24" t="s">
        <v>502</v>
      </c>
      <c r="QC24" t="s">
        <v>503</v>
      </c>
      <c r="QD24" t="s">
        <v>504</v>
      </c>
      <c r="QE24" t="s">
        <v>505</v>
      </c>
      <c r="QF24" t="s">
        <v>506</v>
      </c>
      <c r="QG24" t="s">
        <v>507</v>
      </c>
      <c r="QH24" t="s">
        <v>508</v>
      </c>
      <c r="QI24" t="s">
        <v>509</v>
      </c>
      <c r="QJ24" t="s">
        <v>510</v>
      </c>
      <c r="QK24" t="s">
        <v>511</v>
      </c>
      <c r="QL24" t="s">
        <v>512</v>
      </c>
      <c r="QM24" t="s">
        <v>513</v>
      </c>
      <c r="QN24" t="s">
        <v>514</v>
      </c>
      <c r="QO24" t="s">
        <v>515</v>
      </c>
      <c r="QP24" t="s">
        <v>516</v>
      </c>
      <c r="QQ24" t="s">
        <v>517</v>
      </c>
      <c r="QR24" t="s">
        <v>518</v>
      </c>
      <c r="QS24" t="s">
        <v>519</v>
      </c>
      <c r="QT24" t="s">
        <v>520</v>
      </c>
      <c r="QU24" t="s">
        <v>521</v>
      </c>
      <c r="QV24" t="s">
        <v>522</v>
      </c>
      <c r="QW24" t="s">
        <v>523</v>
      </c>
      <c r="QX24" t="s">
        <v>524</v>
      </c>
      <c r="QY24" t="s">
        <v>525</v>
      </c>
      <c r="QZ24" t="s">
        <v>526</v>
      </c>
      <c r="RA24" t="s">
        <v>527</v>
      </c>
      <c r="RB24" t="s">
        <v>528</v>
      </c>
      <c r="RC24" t="s">
        <v>529</v>
      </c>
      <c r="RD24" t="s">
        <v>530</v>
      </c>
      <c r="RE24" t="s">
        <v>531</v>
      </c>
      <c r="RF24" t="s">
        <v>532</v>
      </c>
      <c r="RG24" t="s">
        <v>533</v>
      </c>
      <c r="RH24" t="s">
        <v>534</v>
      </c>
      <c r="RI24" t="s">
        <v>535</v>
      </c>
      <c r="RJ24" t="s">
        <v>536</v>
      </c>
      <c r="RK24" t="s">
        <v>537</v>
      </c>
      <c r="RL24" t="s">
        <v>538</v>
      </c>
      <c r="RM24" t="s">
        <v>539</v>
      </c>
      <c r="RN24" t="s">
        <v>540</v>
      </c>
      <c r="RO24" t="s">
        <v>541</v>
      </c>
      <c r="RP24" t="s">
        <v>542</v>
      </c>
      <c r="RQ24" t="s">
        <v>543</v>
      </c>
      <c r="RR24" t="s">
        <v>544</v>
      </c>
      <c r="RS24" t="s">
        <v>545</v>
      </c>
      <c r="RT24" t="s">
        <v>546</v>
      </c>
      <c r="RU24" t="s">
        <v>547</v>
      </c>
      <c r="RV24" t="s">
        <v>548</v>
      </c>
      <c r="RW24" t="s">
        <v>549</v>
      </c>
      <c r="RX24" t="s">
        <v>550</v>
      </c>
      <c r="RY24" t="s">
        <v>551</v>
      </c>
      <c r="RZ24" t="s">
        <v>552</v>
      </c>
      <c r="SA24" t="s">
        <v>553</v>
      </c>
      <c r="SB24" t="s">
        <v>554</v>
      </c>
      <c r="SC24" t="s">
        <v>555</v>
      </c>
      <c r="SD24" t="s">
        <v>556</v>
      </c>
      <c r="SE24" t="s">
        <v>557</v>
      </c>
      <c r="SF24" t="s">
        <v>558</v>
      </c>
      <c r="SG24" t="s">
        <v>559</v>
      </c>
      <c r="SH24" t="s">
        <v>560</v>
      </c>
      <c r="SI24" t="s">
        <v>561</v>
      </c>
      <c r="SJ24" t="s">
        <v>562</v>
      </c>
      <c r="SK24" t="s">
        <v>563</v>
      </c>
      <c r="SL24" t="s">
        <v>564</v>
      </c>
      <c r="SM24" t="s">
        <v>565</v>
      </c>
      <c r="SN24" t="s">
        <v>566</v>
      </c>
      <c r="SO24" t="s">
        <v>567</v>
      </c>
      <c r="SP24" t="s">
        <v>568</v>
      </c>
      <c r="SQ24" t="s">
        <v>569</v>
      </c>
      <c r="SR24" t="s">
        <v>570</v>
      </c>
      <c r="SS24" t="s">
        <v>571</v>
      </c>
      <c r="ST24" t="s">
        <v>572</v>
      </c>
      <c r="SU24" t="s">
        <v>573</v>
      </c>
      <c r="SV24" t="s">
        <v>574</v>
      </c>
      <c r="SW24" t="s">
        <v>575</v>
      </c>
      <c r="SX24" t="s">
        <v>576</v>
      </c>
      <c r="SY24" t="s">
        <v>577</v>
      </c>
      <c r="SZ24" t="s">
        <v>578</v>
      </c>
      <c r="TA24" t="s">
        <v>579</v>
      </c>
      <c r="TB24" t="s">
        <v>580</v>
      </c>
      <c r="TC24" t="s">
        <v>581</v>
      </c>
      <c r="TD24" t="s">
        <v>582</v>
      </c>
      <c r="TE24" t="s">
        <v>583</v>
      </c>
      <c r="TF24" t="s">
        <v>584</v>
      </c>
      <c r="TG24" t="s">
        <v>585</v>
      </c>
      <c r="TH24" t="s">
        <v>586</v>
      </c>
      <c r="TI24" t="s">
        <v>587</v>
      </c>
      <c r="TJ24" t="s">
        <v>588</v>
      </c>
      <c r="TK24" t="s">
        <v>589</v>
      </c>
      <c r="TL24" t="s">
        <v>590</v>
      </c>
      <c r="TM24" t="s">
        <v>591</v>
      </c>
      <c r="TN24" t="s">
        <v>592</v>
      </c>
      <c r="TO24" t="s">
        <v>593</v>
      </c>
      <c r="TP24" t="s">
        <v>594</v>
      </c>
      <c r="TQ24" t="s">
        <v>595</v>
      </c>
      <c r="TR24" t="s">
        <v>596</v>
      </c>
      <c r="TS24" t="s">
        <v>597</v>
      </c>
      <c r="TT24" t="s">
        <v>598</v>
      </c>
      <c r="TU24" t="s">
        <v>599</v>
      </c>
      <c r="TV24" t="s">
        <v>600</v>
      </c>
      <c r="TW24" t="s">
        <v>601</v>
      </c>
      <c r="TX24" t="s">
        <v>602</v>
      </c>
      <c r="TY24" t="s">
        <v>603</v>
      </c>
      <c r="TZ24" t="s">
        <v>604</v>
      </c>
      <c r="UA24" t="s">
        <v>605</v>
      </c>
      <c r="UB24" t="s">
        <v>606</v>
      </c>
      <c r="UC24" t="s">
        <v>607</v>
      </c>
      <c r="UD24" t="s">
        <v>608</v>
      </c>
      <c r="UE24" t="s">
        <v>609</v>
      </c>
      <c r="UF24" t="s">
        <v>610</v>
      </c>
      <c r="UG24" t="s">
        <v>611</v>
      </c>
      <c r="UH24" t="s">
        <v>612</v>
      </c>
      <c r="UI24" t="s">
        <v>613</v>
      </c>
      <c r="UJ24" t="s">
        <v>614</v>
      </c>
      <c r="UK24" t="s">
        <v>615</v>
      </c>
      <c r="UL24" t="s">
        <v>616</v>
      </c>
      <c r="UM24" t="s">
        <v>617</v>
      </c>
      <c r="UN24" t="s">
        <v>618</v>
      </c>
      <c r="UO24" t="s">
        <v>619</v>
      </c>
      <c r="UP24" t="s">
        <v>620</v>
      </c>
      <c r="UQ24" t="s">
        <v>621</v>
      </c>
      <c r="UR24" t="s">
        <v>622</v>
      </c>
      <c r="US24" t="s">
        <v>623</v>
      </c>
      <c r="UT24" t="s">
        <v>624</v>
      </c>
      <c r="UU24" t="s">
        <v>625</v>
      </c>
      <c r="UV24" t="s">
        <v>626</v>
      </c>
      <c r="UW24" t="s">
        <v>627</v>
      </c>
      <c r="UX24" t="s">
        <v>628</v>
      </c>
      <c r="UY24" t="s">
        <v>629</v>
      </c>
      <c r="UZ24" t="s">
        <v>630</v>
      </c>
      <c r="VA24" t="s">
        <v>631</v>
      </c>
      <c r="VB24" t="s">
        <v>632</v>
      </c>
      <c r="VC24" t="s">
        <v>633</v>
      </c>
      <c r="VD24" t="s">
        <v>634</v>
      </c>
      <c r="VE24" t="s">
        <v>635</v>
      </c>
      <c r="VF24" t="s">
        <v>636</v>
      </c>
      <c r="VG24" t="s">
        <v>637</v>
      </c>
      <c r="VH24" t="s">
        <v>638</v>
      </c>
      <c r="VI24" t="s">
        <v>639</v>
      </c>
      <c r="VJ24" t="s">
        <v>640</v>
      </c>
      <c r="VK24" t="s">
        <v>641</v>
      </c>
      <c r="VL24" t="s">
        <v>642</v>
      </c>
      <c r="VM24" t="s">
        <v>643</v>
      </c>
      <c r="VN24" t="s">
        <v>644</v>
      </c>
      <c r="VO24" t="s">
        <v>645</v>
      </c>
      <c r="VP24" t="s">
        <v>646</v>
      </c>
      <c r="VQ24" t="s">
        <v>647</v>
      </c>
      <c r="VR24" t="s">
        <v>648</v>
      </c>
      <c r="VS24" t="s">
        <v>649</v>
      </c>
      <c r="VT24" t="s">
        <v>650</v>
      </c>
      <c r="VU24" t="s">
        <v>651</v>
      </c>
      <c r="VV24" t="s">
        <v>652</v>
      </c>
      <c r="VW24" t="s">
        <v>653</v>
      </c>
      <c r="VX24" t="s">
        <v>654</v>
      </c>
      <c r="VY24" t="s">
        <v>655</v>
      </c>
      <c r="VZ24" t="s">
        <v>656</v>
      </c>
      <c r="WA24" t="s">
        <v>657</v>
      </c>
      <c r="WB24" t="s">
        <v>658</v>
      </c>
      <c r="WC24" t="s">
        <v>659</v>
      </c>
      <c r="WD24" t="s">
        <v>660</v>
      </c>
      <c r="WE24" t="s">
        <v>661</v>
      </c>
      <c r="WF24" t="s">
        <v>662</v>
      </c>
      <c r="WG24" t="s">
        <v>663</v>
      </c>
      <c r="WH24" t="s">
        <v>664</v>
      </c>
      <c r="WI24" t="s">
        <v>665</v>
      </c>
      <c r="WJ24" t="s">
        <v>666</v>
      </c>
      <c r="WK24" t="s">
        <v>667</v>
      </c>
      <c r="WL24" t="s">
        <v>668</v>
      </c>
      <c r="WM24" t="s">
        <v>669</v>
      </c>
      <c r="WN24" t="s">
        <v>670</v>
      </c>
      <c r="WO24" t="s">
        <v>671</v>
      </c>
      <c r="WP24" t="s">
        <v>672</v>
      </c>
      <c r="WQ24" t="s">
        <v>673</v>
      </c>
      <c r="WR24" t="s">
        <v>674</v>
      </c>
      <c r="WS24" t="s">
        <v>675</v>
      </c>
      <c r="WT24" t="s">
        <v>676</v>
      </c>
      <c r="WU24" t="s">
        <v>677</v>
      </c>
      <c r="WV24" t="s">
        <v>678</v>
      </c>
      <c r="WW24" t="s">
        <v>679</v>
      </c>
      <c r="WX24" t="s">
        <v>680</v>
      </c>
      <c r="WY24" t="s">
        <v>681</v>
      </c>
      <c r="WZ24" t="s">
        <v>682</v>
      </c>
      <c r="XA24" t="s">
        <v>683</v>
      </c>
      <c r="XB24" t="s">
        <v>684</v>
      </c>
      <c r="XC24" t="s">
        <v>685</v>
      </c>
      <c r="XD24" t="s">
        <v>686</v>
      </c>
      <c r="XE24" t="s">
        <v>687</v>
      </c>
      <c r="XF24" t="s">
        <v>688</v>
      </c>
      <c r="XG24" t="s">
        <v>689</v>
      </c>
      <c r="XH24" t="s">
        <v>690</v>
      </c>
      <c r="XI24" t="s">
        <v>691</v>
      </c>
      <c r="XJ24" t="s">
        <v>692</v>
      </c>
      <c r="XK24" t="s">
        <v>693</v>
      </c>
      <c r="XL24" t="s">
        <v>694</v>
      </c>
      <c r="XM24" t="s">
        <v>695</v>
      </c>
      <c r="XN24" t="s">
        <v>696</v>
      </c>
      <c r="XO24" t="s">
        <v>697</v>
      </c>
      <c r="XP24" t="s">
        <v>698</v>
      </c>
      <c r="XQ24" t="s">
        <v>699</v>
      </c>
      <c r="XR24" t="s">
        <v>700</v>
      </c>
      <c r="XS24" t="s">
        <v>701</v>
      </c>
      <c r="XT24" t="s">
        <v>702</v>
      </c>
      <c r="XU24" t="s">
        <v>703</v>
      </c>
      <c r="XV24" t="s">
        <v>704</v>
      </c>
      <c r="XW24" t="s">
        <v>705</v>
      </c>
      <c r="XX24" t="s">
        <v>706</v>
      </c>
      <c r="XY24" t="s">
        <v>707</v>
      </c>
      <c r="XZ24" t="s">
        <v>708</v>
      </c>
      <c r="YA24" t="s">
        <v>709</v>
      </c>
      <c r="YB24" t="s">
        <v>710</v>
      </c>
      <c r="YC24" t="s">
        <v>711</v>
      </c>
      <c r="YD24" t="s">
        <v>712</v>
      </c>
      <c r="YE24" t="s">
        <v>713</v>
      </c>
      <c r="YF24" t="s">
        <v>714</v>
      </c>
      <c r="YG24" t="s">
        <v>715</v>
      </c>
      <c r="YH24" t="s">
        <v>716</v>
      </c>
      <c r="YI24" t="s">
        <v>717</v>
      </c>
      <c r="YJ24" t="s">
        <v>718</v>
      </c>
      <c r="YK24" t="s">
        <v>719</v>
      </c>
      <c r="YL24" t="s">
        <v>720</v>
      </c>
      <c r="YM24" t="s">
        <v>721</v>
      </c>
      <c r="YN24" t="s">
        <v>722</v>
      </c>
      <c r="YO24" t="s">
        <v>723</v>
      </c>
      <c r="YP24" t="s">
        <v>724</v>
      </c>
      <c r="YQ24" t="s">
        <v>725</v>
      </c>
      <c r="YR24" t="s">
        <v>726</v>
      </c>
      <c r="YS24" t="s">
        <v>727</v>
      </c>
      <c r="YT24" t="s">
        <v>728</v>
      </c>
      <c r="YU24" t="s">
        <v>729</v>
      </c>
      <c r="YV24" t="s">
        <v>730</v>
      </c>
      <c r="YW24" t="s">
        <v>731</v>
      </c>
      <c r="YX24" t="s">
        <v>732</v>
      </c>
      <c r="YY24" t="s">
        <v>733</v>
      </c>
      <c r="YZ24" t="s">
        <v>734</v>
      </c>
      <c r="ZA24" t="s">
        <v>735</v>
      </c>
      <c r="ZB24" t="s">
        <v>736</v>
      </c>
      <c r="ZC24" t="s">
        <v>737</v>
      </c>
      <c r="ZD24" t="s">
        <v>738</v>
      </c>
      <c r="ZE24" t="s">
        <v>739</v>
      </c>
      <c r="ZF24" t="s">
        <v>740</v>
      </c>
      <c r="ZG24" t="s">
        <v>741</v>
      </c>
      <c r="ZH24" t="s">
        <v>742</v>
      </c>
      <c r="ZI24" t="s">
        <v>743</v>
      </c>
      <c r="ZJ24" t="s">
        <v>744</v>
      </c>
      <c r="ZK24" t="s">
        <v>745</v>
      </c>
      <c r="ZL24" t="s">
        <v>746</v>
      </c>
      <c r="ZM24" t="s">
        <v>747</v>
      </c>
      <c r="ZN24" t="s">
        <v>748</v>
      </c>
      <c r="ZO24" t="s">
        <v>749</v>
      </c>
      <c r="ZP24" t="s">
        <v>750</v>
      </c>
      <c r="ZQ24" t="s">
        <v>751</v>
      </c>
      <c r="ZR24" t="s">
        <v>752</v>
      </c>
      <c r="ZS24" t="s">
        <v>753</v>
      </c>
      <c r="ZT24" t="s">
        <v>754</v>
      </c>
      <c r="ZU24" t="s">
        <v>755</v>
      </c>
      <c r="ZV24" t="s">
        <v>756</v>
      </c>
      <c r="ZW24" t="s">
        <v>757</v>
      </c>
      <c r="ZX24" t="s">
        <v>758</v>
      </c>
      <c r="ZY24" t="s">
        <v>759</v>
      </c>
      <c r="ZZ24" t="s">
        <v>760</v>
      </c>
      <c r="AAA24" t="s">
        <v>761</v>
      </c>
      <c r="AAB24" t="s">
        <v>762</v>
      </c>
      <c r="AAC24" t="s">
        <v>763</v>
      </c>
      <c r="AAD24" t="s">
        <v>764</v>
      </c>
      <c r="AAE24" t="s">
        <v>765</v>
      </c>
      <c r="AAF24" t="s">
        <v>766</v>
      </c>
      <c r="AAG24" t="s">
        <v>767</v>
      </c>
      <c r="AAH24" t="s">
        <v>768</v>
      </c>
      <c r="AAI24" t="s">
        <v>769</v>
      </c>
      <c r="AAJ24" t="s">
        <v>770</v>
      </c>
      <c r="AAK24" t="s">
        <v>771</v>
      </c>
      <c r="AAL24" t="s">
        <v>772</v>
      </c>
      <c r="AAM24" t="s">
        <v>773</v>
      </c>
      <c r="AAN24" t="s">
        <v>774</v>
      </c>
      <c r="AAO24" t="s">
        <v>775</v>
      </c>
      <c r="AAP24" t="s">
        <v>776</v>
      </c>
      <c r="AAQ24" t="s">
        <v>777</v>
      </c>
      <c r="AAR24" t="s">
        <v>778</v>
      </c>
      <c r="AAS24" t="s">
        <v>779</v>
      </c>
      <c r="AAT24" t="s">
        <v>780</v>
      </c>
      <c r="AAU24" t="s">
        <v>781</v>
      </c>
      <c r="AAV24" t="s">
        <v>782</v>
      </c>
      <c r="AAW24" t="s">
        <v>783</v>
      </c>
      <c r="AAX24" t="s">
        <v>784</v>
      </c>
      <c r="AAY24" t="s">
        <v>785</v>
      </c>
      <c r="AAZ24" t="s">
        <v>786</v>
      </c>
      <c r="ABA24" t="s">
        <v>787</v>
      </c>
      <c r="ABB24" t="s">
        <v>788</v>
      </c>
      <c r="ABC24" t="s">
        <v>789</v>
      </c>
      <c r="ABD24" t="s">
        <v>790</v>
      </c>
      <c r="ABE24" t="s">
        <v>791</v>
      </c>
      <c r="ABF24" t="s">
        <v>792</v>
      </c>
      <c r="ABG24" t="s">
        <v>793</v>
      </c>
      <c r="ABH24" t="s">
        <v>794</v>
      </c>
      <c r="ABI24" t="s">
        <v>795</v>
      </c>
      <c r="ABJ24" t="s">
        <v>796</v>
      </c>
      <c r="ABK24" t="s">
        <v>797</v>
      </c>
      <c r="ABL24" t="s">
        <v>798</v>
      </c>
      <c r="ABM24" t="s">
        <v>799</v>
      </c>
      <c r="ABN24" t="s">
        <v>800</v>
      </c>
      <c r="ABO24" t="s">
        <v>801</v>
      </c>
      <c r="ABP24" t="s">
        <v>802</v>
      </c>
      <c r="ABQ24" t="s">
        <v>803</v>
      </c>
      <c r="ABR24" t="s">
        <v>804</v>
      </c>
      <c r="ABS24" t="s">
        <v>805</v>
      </c>
      <c r="ABT24" t="s">
        <v>806</v>
      </c>
      <c r="ABU24" t="s">
        <v>807</v>
      </c>
      <c r="ABV24" t="s">
        <v>808</v>
      </c>
      <c r="ABW24" t="s">
        <v>809</v>
      </c>
      <c r="ABX24" t="s">
        <v>810</v>
      </c>
      <c r="ABY24" t="s">
        <v>811</v>
      </c>
      <c r="ABZ24" t="s">
        <v>812</v>
      </c>
      <c r="ACA24" t="s">
        <v>813</v>
      </c>
      <c r="ACB24" t="s">
        <v>814</v>
      </c>
      <c r="ACC24" t="s">
        <v>815</v>
      </c>
      <c r="ACD24" t="s">
        <v>816</v>
      </c>
      <c r="ACE24" t="s">
        <v>817</v>
      </c>
      <c r="ACF24" t="s">
        <v>818</v>
      </c>
      <c r="ACG24" t="s">
        <v>819</v>
      </c>
      <c r="ACH24" t="s">
        <v>820</v>
      </c>
      <c r="ACI24" t="s">
        <v>821</v>
      </c>
      <c r="ACJ24" t="s">
        <v>822</v>
      </c>
      <c r="ACK24" t="s">
        <v>823</v>
      </c>
      <c r="ACL24" t="s">
        <v>824</v>
      </c>
      <c r="ACM24" t="s">
        <v>825</v>
      </c>
      <c r="ACN24" t="s">
        <v>826</v>
      </c>
      <c r="ACO24" t="s">
        <v>827</v>
      </c>
      <c r="ACP24" t="s">
        <v>828</v>
      </c>
      <c r="ACQ24" t="s">
        <v>829</v>
      </c>
      <c r="ACR24" t="s">
        <v>830</v>
      </c>
      <c r="ACS24" t="s">
        <v>831</v>
      </c>
      <c r="ACT24" t="s">
        <v>832</v>
      </c>
      <c r="ACU24" t="s">
        <v>833</v>
      </c>
      <c r="ACV24" t="s">
        <v>834</v>
      </c>
      <c r="ACW24" t="s">
        <v>835</v>
      </c>
      <c r="ACX24" t="s">
        <v>836</v>
      </c>
      <c r="ACY24" t="s">
        <v>837</v>
      </c>
      <c r="ACZ24" t="s">
        <v>838</v>
      </c>
      <c r="ADA24" t="s">
        <v>839</v>
      </c>
      <c r="ADB24" t="s">
        <v>840</v>
      </c>
      <c r="ADC24" t="s">
        <v>841</v>
      </c>
      <c r="ADD24" t="s">
        <v>842</v>
      </c>
      <c r="ADE24" t="s">
        <v>843</v>
      </c>
      <c r="ADF24" t="s">
        <v>844</v>
      </c>
      <c r="ADG24" t="s">
        <v>845</v>
      </c>
      <c r="ADH24" t="s">
        <v>846</v>
      </c>
      <c r="ADI24" t="s">
        <v>847</v>
      </c>
      <c r="ADJ24" t="s">
        <v>848</v>
      </c>
      <c r="ADK24" t="s">
        <v>849</v>
      </c>
      <c r="ADL24" t="s">
        <v>850</v>
      </c>
      <c r="ADM24" t="s">
        <v>851</v>
      </c>
      <c r="ADN24" t="s">
        <v>852</v>
      </c>
      <c r="ADO24" t="s">
        <v>853</v>
      </c>
      <c r="ADP24" t="s">
        <v>854</v>
      </c>
      <c r="ADQ24" t="s">
        <v>855</v>
      </c>
      <c r="ADR24" t="s">
        <v>856</v>
      </c>
      <c r="ADS24" t="s">
        <v>857</v>
      </c>
      <c r="ADT24" t="s">
        <v>858</v>
      </c>
      <c r="ADU24" t="s">
        <v>859</v>
      </c>
      <c r="ADV24" t="s">
        <v>860</v>
      </c>
      <c r="ADW24" t="s">
        <v>861</v>
      </c>
      <c r="ADX24" t="s">
        <v>862</v>
      </c>
      <c r="ADY24" t="s">
        <v>863</v>
      </c>
      <c r="ADZ24" t="s">
        <v>864</v>
      </c>
      <c r="AEA24" t="s">
        <v>865</v>
      </c>
      <c r="AEB24" t="s">
        <v>866</v>
      </c>
      <c r="AEC24" t="s">
        <v>867</v>
      </c>
      <c r="AED24" t="s">
        <v>868</v>
      </c>
      <c r="AEE24" t="s">
        <v>869</v>
      </c>
      <c r="AEF24" t="s">
        <v>870</v>
      </c>
      <c r="AEG24" t="s">
        <v>871</v>
      </c>
      <c r="AEH24" t="s">
        <v>872</v>
      </c>
      <c r="AEI24" t="s">
        <v>873</v>
      </c>
      <c r="AEJ24" t="s">
        <v>874</v>
      </c>
      <c r="AEK24" t="s">
        <v>875</v>
      </c>
      <c r="AEL24" t="s">
        <v>876</v>
      </c>
      <c r="AEM24" t="s">
        <v>877</v>
      </c>
      <c r="AEN24" t="s">
        <v>878</v>
      </c>
      <c r="AEO24" t="s">
        <v>879</v>
      </c>
      <c r="AEP24" t="s">
        <v>880</v>
      </c>
      <c r="AEQ24" t="s">
        <v>881</v>
      </c>
      <c r="AER24" t="s">
        <v>882</v>
      </c>
      <c r="AES24" t="s">
        <v>883</v>
      </c>
      <c r="AET24" t="s">
        <v>884</v>
      </c>
      <c r="AEU24" t="s">
        <v>885</v>
      </c>
      <c r="AEV24" t="s">
        <v>886</v>
      </c>
      <c r="AEW24" t="s">
        <v>887</v>
      </c>
      <c r="AEX24" t="s">
        <v>888</v>
      </c>
      <c r="AEY24" t="s">
        <v>889</v>
      </c>
      <c r="AEZ24" t="s">
        <v>890</v>
      </c>
      <c r="AFA24" t="s">
        <v>891</v>
      </c>
      <c r="AFB24" t="s">
        <v>892</v>
      </c>
      <c r="AFC24" t="s">
        <v>893</v>
      </c>
      <c r="AFD24" t="s">
        <v>894</v>
      </c>
      <c r="AFE24" t="s">
        <v>895</v>
      </c>
      <c r="AFF24" t="s">
        <v>896</v>
      </c>
      <c r="AFG24" t="s">
        <v>897</v>
      </c>
      <c r="AFH24" t="s">
        <v>898</v>
      </c>
      <c r="AFI24" t="s">
        <v>899</v>
      </c>
      <c r="AFJ24" t="s">
        <v>900</v>
      </c>
      <c r="AFK24" t="s">
        <v>901</v>
      </c>
      <c r="AFL24" t="s">
        <v>902</v>
      </c>
      <c r="AFM24" t="s">
        <v>903</v>
      </c>
      <c r="AFN24" t="s">
        <v>904</v>
      </c>
      <c r="AFO24" t="s">
        <v>905</v>
      </c>
      <c r="AFP24" t="s">
        <v>906</v>
      </c>
      <c r="AFQ24" t="s">
        <v>907</v>
      </c>
      <c r="AFR24" t="s">
        <v>908</v>
      </c>
      <c r="AFS24" t="s">
        <v>909</v>
      </c>
      <c r="AFT24" t="s">
        <v>910</v>
      </c>
      <c r="AFU24" t="s">
        <v>911</v>
      </c>
      <c r="AFV24" t="s">
        <v>912</v>
      </c>
      <c r="AFW24" t="s">
        <v>913</v>
      </c>
      <c r="AFX24" t="s">
        <v>914</v>
      </c>
      <c r="AFY24" t="s">
        <v>915</v>
      </c>
      <c r="AFZ24" t="s">
        <v>916</v>
      </c>
      <c r="AGA24" t="s">
        <v>917</v>
      </c>
      <c r="AGB24" t="s">
        <v>918</v>
      </c>
      <c r="AGC24" t="s">
        <v>919</v>
      </c>
      <c r="AGD24" t="s">
        <v>920</v>
      </c>
      <c r="AGE24" t="s">
        <v>921</v>
      </c>
      <c r="AGF24" t="s">
        <v>922</v>
      </c>
      <c r="AGG24" t="s">
        <v>923</v>
      </c>
      <c r="AGH24" t="s">
        <v>924</v>
      </c>
      <c r="AGI24" t="s">
        <v>925</v>
      </c>
      <c r="AGJ24" t="s">
        <v>926</v>
      </c>
      <c r="AGK24" t="s">
        <v>927</v>
      </c>
      <c r="AGL24" t="s">
        <v>928</v>
      </c>
      <c r="AGM24" t="s">
        <v>929</v>
      </c>
      <c r="AGN24" t="s">
        <v>930</v>
      </c>
      <c r="AGO24" t="s">
        <v>931</v>
      </c>
      <c r="AGP24" t="s">
        <v>932</v>
      </c>
      <c r="AGQ24" t="s">
        <v>933</v>
      </c>
      <c r="AGR24" t="s">
        <v>934</v>
      </c>
      <c r="AGS24" t="s">
        <v>935</v>
      </c>
      <c r="AGT24" t="s">
        <v>936</v>
      </c>
      <c r="AGU24" t="s">
        <v>937</v>
      </c>
      <c r="AGV24" t="s">
        <v>938</v>
      </c>
      <c r="AGW24" t="s">
        <v>939</v>
      </c>
      <c r="AGX24" t="s">
        <v>940</v>
      </c>
      <c r="AGY24" t="s">
        <v>941</v>
      </c>
      <c r="AGZ24" t="s">
        <v>942</v>
      </c>
      <c r="AHA24" t="s">
        <v>943</v>
      </c>
      <c r="AHB24" t="s">
        <v>944</v>
      </c>
      <c r="AHC24" t="s">
        <v>945</v>
      </c>
      <c r="AHD24" t="s">
        <v>946</v>
      </c>
      <c r="AHE24" t="s">
        <v>947</v>
      </c>
      <c r="AHF24" t="s">
        <v>948</v>
      </c>
      <c r="AHG24" t="s">
        <v>949</v>
      </c>
      <c r="AHH24" t="s">
        <v>950</v>
      </c>
      <c r="AHI24" t="s">
        <v>951</v>
      </c>
      <c r="AHJ24" t="s">
        <v>952</v>
      </c>
      <c r="AHK24" t="s">
        <v>953</v>
      </c>
      <c r="AHL24" t="s">
        <v>954</v>
      </c>
      <c r="AHM24" t="s">
        <v>955</v>
      </c>
      <c r="AHN24" t="s">
        <v>956</v>
      </c>
      <c r="AHO24" t="s">
        <v>957</v>
      </c>
      <c r="AHP24" t="s">
        <v>958</v>
      </c>
      <c r="AHQ24" t="s">
        <v>959</v>
      </c>
      <c r="AHR24" t="s">
        <v>960</v>
      </c>
      <c r="AHS24" t="s">
        <v>961</v>
      </c>
      <c r="AHT24" t="s">
        <v>962</v>
      </c>
      <c r="AHU24" t="s">
        <v>963</v>
      </c>
      <c r="AHV24" t="s">
        <v>964</v>
      </c>
      <c r="AHW24" t="s">
        <v>965</v>
      </c>
      <c r="AHX24" t="s">
        <v>966</v>
      </c>
      <c r="AHY24" t="s">
        <v>967</v>
      </c>
      <c r="AHZ24" t="s">
        <v>968</v>
      </c>
      <c r="AIA24" t="s">
        <v>969</v>
      </c>
      <c r="AIB24" t="s">
        <v>970</v>
      </c>
      <c r="AIC24" t="s">
        <v>971</v>
      </c>
      <c r="AID24" t="s">
        <v>972</v>
      </c>
      <c r="AIE24" t="s">
        <v>973</v>
      </c>
      <c r="AIF24" t="s">
        <v>974</v>
      </c>
      <c r="AIG24" t="s">
        <v>975</v>
      </c>
      <c r="AIH24" t="s">
        <v>976</v>
      </c>
      <c r="AII24" t="s">
        <v>977</v>
      </c>
      <c r="AIJ24" t="s">
        <v>978</v>
      </c>
      <c r="AIK24" t="s">
        <v>979</v>
      </c>
      <c r="AIL24" t="s">
        <v>980</v>
      </c>
      <c r="AIM24" t="s">
        <v>981</v>
      </c>
      <c r="AIN24" t="s">
        <v>982</v>
      </c>
      <c r="AIO24" t="s">
        <v>983</v>
      </c>
      <c r="AIP24" t="s">
        <v>984</v>
      </c>
      <c r="AIQ24" t="s">
        <v>985</v>
      </c>
      <c r="AIR24" t="s">
        <v>986</v>
      </c>
      <c r="AIS24" t="s">
        <v>987</v>
      </c>
      <c r="AIT24" t="s">
        <v>988</v>
      </c>
      <c r="AIU24" t="s">
        <v>989</v>
      </c>
      <c r="AIV24" t="s">
        <v>990</v>
      </c>
      <c r="AIW24" t="s">
        <v>991</v>
      </c>
      <c r="AIX24" t="s">
        <v>992</v>
      </c>
      <c r="AIY24" t="s">
        <v>993</v>
      </c>
      <c r="AIZ24" t="s">
        <v>994</v>
      </c>
      <c r="AJA24" t="s">
        <v>995</v>
      </c>
      <c r="AJB24" t="s">
        <v>996</v>
      </c>
      <c r="AJC24" t="s">
        <v>997</v>
      </c>
      <c r="AJD24" t="s">
        <v>998</v>
      </c>
      <c r="AJE24" t="s">
        <v>999</v>
      </c>
      <c r="AJF24" t="s">
        <v>1000</v>
      </c>
      <c r="AJG24" t="s">
        <v>1001</v>
      </c>
      <c r="AJH24" t="s">
        <v>1002</v>
      </c>
      <c r="AJI24" t="s">
        <v>1003</v>
      </c>
      <c r="AJJ24" t="s">
        <v>1004</v>
      </c>
      <c r="AJK24" t="s">
        <v>1005</v>
      </c>
      <c r="AJL24" t="s">
        <v>1006</v>
      </c>
      <c r="AJM24" t="s">
        <v>1007</v>
      </c>
      <c r="AJN24" t="s">
        <v>1008</v>
      </c>
      <c r="AJO24" t="s">
        <v>1009</v>
      </c>
      <c r="AJP24" t="s">
        <v>1010</v>
      </c>
      <c r="AJQ24" t="s">
        <v>1011</v>
      </c>
      <c r="AJR24" t="s">
        <v>1012</v>
      </c>
      <c r="AJS24" t="s">
        <v>1013</v>
      </c>
      <c r="AJT24" t="s">
        <v>1014</v>
      </c>
      <c r="AJU24" t="s">
        <v>1015</v>
      </c>
      <c r="AJV24" t="s">
        <v>1016</v>
      </c>
      <c r="AJW24" t="s">
        <v>1017</v>
      </c>
      <c r="AJX24" t="s">
        <v>1018</v>
      </c>
      <c r="AJY24" t="s">
        <v>1019</v>
      </c>
      <c r="AJZ24" t="s">
        <v>1020</v>
      </c>
      <c r="AKA24" t="s">
        <v>1021</v>
      </c>
      <c r="AKB24" t="s">
        <v>1022</v>
      </c>
      <c r="AKC24" t="s">
        <v>1023</v>
      </c>
      <c r="AKD24" t="s">
        <v>1024</v>
      </c>
      <c r="AKE24" t="s">
        <v>1025</v>
      </c>
      <c r="AKF24" t="s">
        <v>1026</v>
      </c>
      <c r="AKG24" t="s">
        <v>1027</v>
      </c>
      <c r="AKH24" t="s">
        <v>1028</v>
      </c>
      <c r="AKI24" t="s">
        <v>1029</v>
      </c>
      <c r="AKJ24" t="s">
        <v>1030</v>
      </c>
      <c r="AKK24" t="s">
        <v>1031</v>
      </c>
      <c r="AKL24" t="s">
        <v>1032</v>
      </c>
      <c r="AKM24" t="s">
        <v>1033</v>
      </c>
      <c r="AKN24" t="s">
        <v>1034</v>
      </c>
      <c r="AKO24" t="s">
        <v>1035</v>
      </c>
      <c r="AKP24" t="s">
        <v>1036</v>
      </c>
      <c r="AKQ24" t="s">
        <v>1037</v>
      </c>
      <c r="AKR24" t="s">
        <v>1038</v>
      </c>
      <c r="AKS24" t="s">
        <v>1039</v>
      </c>
      <c r="AKT24" t="s">
        <v>1040</v>
      </c>
      <c r="AKU24" t="s">
        <v>1041</v>
      </c>
      <c r="AKV24" t="s">
        <v>1042</v>
      </c>
      <c r="AKW24" t="s">
        <v>1043</v>
      </c>
      <c r="AKX24" t="s">
        <v>1044</v>
      </c>
      <c r="AKY24" t="s">
        <v>1045</v>
      </c>
      <c r="AKZ24" t="s">
        <v>1046</v>
      </c>
      <c r="ALA24" t="s">
        <v>1047</v>
      </c>
      <c r="ALB24" t="s">
        <v>1048</v>
      </c>
      <c r="ALC24" t="s">
        <v>1049</v>
      </c>
      <c r="ALD24" t="s">
        <v>1050</v>
      </c>
      <c r="ALE24" t="s">
        <v>1051</v>
      </c>
      <c r="ALF24" t="s">
        <v>1052</v>
      </c>
      <c r="ALG24" t="s">
        <v>1053</v>
      </c>
      <c r="ALH24" t="s">
        <v>1054</v>
      </c>
      <c r="ALI24" t="s">
        <v>1055</v>
      </c>
      <c r="ALJ24" t="s">
        <v>1056</v>
      </c>
      <c r="ALK24" t="s">
        <v>1057</v>
      </c>
      <c r="ALL24" t="s">
        <v>1058</v>
      </c>
      <c r="ALM24" t="s">
        <v>1059</v>
      </c>
      <c r="ALN24" t="s">
        <v>1060</v>
      </c>
      <c r="ALO24" t="s">
        <v>1061</v>
      </c>
      <c r="ALP24" t="s">
        <v>1062</v>
      </c>
      <c r="ALQ24" t="s">
        <v>1063</v>
      </c>
      <c r="ALR24" t="s">
        <v>1064</v>
      </c>
      <c r="ALS24" t="s">
        <v>1065</v>
      </c>
      <c r="ALT24" t="s">
        <v>1066</v>
      </c>
      <c r="ALU24" t="s">
        <v>1067</v>
      </c>
      <c r="ALV24" t="s">
        <v>1068</v>
      </c>
      <c r="ALW24" t="s">
        <v>1069</v>
      </c>
      <c r="ALX24" t="s">
        <v>1070</v>
      </c>
      <c r="ALY24" t="s">
        <v>1071</v>
      </c>
      <c r="ALZ24" t="s">
        <v>1072</v>
      </c>
      <c r="AMA24" t="s">
        <v>1073</v>
      </c>
      <c r="AMB24" t="s">
        <v>1074</v>
      </c>
      <c r="AMC24" t="s">
        <v>1075</v>
      </c>
      <c r="AMD24" t="s">
        <v>1076</v>
      </c>
      <c r="AME24" t="s">
        <v>1077</v>
      </c>
      <c r="AMF24" t="s">
        <v>1078</v>
      </c>
      <c r="AMG24" t="s">
        <v>1079</v>
      </c>
      <c r="AMH24" t="s">
        <v>1080</v>
      </c>
      <c r="AMI24" t="s">
        <v>1081</v>
      </c>
      <c r="AMJ24" t="s">
        <v>1082</v>
      </c>
      <c r="AMK24" t="s">
        <v>1083</v>
      </c>
      <c r="AML24" t="s">
        <v>1084</v>
      </c>
      <c r="AMM24" t="s">
        <v>1085</v>
      </c>
      <c r="AMN24" t="s">
        <v>1086</v>
      </c>
      <c r="AMO24" t="s">
        <v>1087</v>
      </c>
      <c r="AMP24" t="s">
        <v>1088</v>
      </c>
      <c r="AMQ24" t="s">
        <v>1089</v>
      </c>
      <c r="AMR24" t="s">
        <v>1090</v>
      </c>
      <c r="AMS24" t="s">
        <v>1091</v>
      </c>
      <c r="AMT24" t="s">
        <v>1092</v>
      </c>
      <c r="AMU24" t="s">
        <v>1093</v>
      </c>
      <c r="AMV24" t="s">
        <v>1094</v>
      </c>
      <c r="AMW24" t="s">
        <v>1095</v>
      </c>
      <c r="AMX24" t="s">
        <v>1096</v>
      </c>
      <c r="AMY24" t="s">
        <v>1097</v>
      </c>
      <c r="AMZ24" t="s">
        <v>1098</v>
      </c>
      <c r="ANA24" t="s">
        <v>1099</v>
      </c>
      <c r="ANB24" t="s">
        <v>1100</v>
      </c>
      <c r="ANC24" t="s">
        <v>1101</v>
      </c>
      <c r="AND24" t="s">
        <v>1102</v>
      </c>
      <c r="ANE24" t="s">
        <v>1103</v>
      </c>
      <c r="ANF24" t="s">
        <v>1104</v>
      </c>
      <c r="ANG24" t="s">
        <v>1105</v>
      </c>
      <c r="ANH24" t="s">
        <v>1106</v>
      </c>
      <c r="ANI24" t="s">
        <v>1107</v>
      </c>
      <c r="ANJ24" t="s">
        <v>1108</v>
      </c>
      <c r="ANK24" t="s">
        <v>1109</v>
      </c>
      <c r="ANL24" t="s">
        <v>1110</v>
      </c>
      <c r="ANM24" t="s">
        <v>1111</v>
      </c>
      <c r="ANN24" t="s">
        <v>1112</v>
      </c>
      <c r="ANO24" t="s">
        <v>1113</v>
      </c>
      <c r="ANP24" t="s">
        <v>1114</v>
      </c>
      <c r="ANQ24" t="s">
        <v>1115</v>
      </c>
      <c r="ANR24" t="s">
        <v>1116</v>
      </c>
      <c r="ANS24" t="s">
        <v>1117</v>
      </c>
      <c r="ANT24" t="s">
        <v>1118</v>
      </c>
      <c r="ANU24" t="s">
        <v>1119</v>
      </c>
      <c r="ANV24" t="s">
        <v>1120</v>
      </c>
      <c r="ANW24" t="s">
        <v>1121</v>
      </c>
      <c r="ANX24" t="s">
        <v>1122</v>
      </c>
      <c r="ANY24" t="s">
        <v>1123</v>
      </c>
      <c r="ANZ24" t="s">
        <v>1124</v>
      </c>
      <c r="AOA24" t="s">
        <v>1125</v>
      </c>
      <c r="AOB24" t="s">
        <v>1126</v>
      </c>
      <c r="AOC24" t="s">
        <v>1127</v>
      </c>
      <c r="AOD24" t="s">
        <v>1128</v>
      </c>
      <c r="AOE24" t="s">
        <v>1129</v>
      </c>
      <c r="AOF24" t="s">
        <v>1130</v>
      </c>
      <c r="AOG24" t="s">
        <v>1131</v>
      </c>
      <c r="AOH24" t="s">
        <v>1132</v>
      </c>
      <c r="AOI24" t="s">
        <v>1133</v>
      </c>
      <c r="AOJ24" t="s">
        <v>1134</v>
      </c>
      <c r="AOK24" t="s">
        <v>1135</v>
      </c>
      <c r="AOL24" t="s">
        <v>1136</v>
      </c>
      <c r="AOM24" t="s">
        <v>1137</v>
      </c>
      <c r="AON24" t="s">
        <v>1138</v>
      </c>
      <c r="AOO24" t="s">
        <v>1139</v>
      </c>
      <c r="AOP24" t="s">
        <v>1140</v>
      </c>
      <c r="AOQ24" t="s">
        <v>1141</v>
      </c>
      <c r="AOR24" t="s">
        <v>1142</v>
      </c>
      <c r="AOS24" t="s">
        <v>1143</v>
      </c>
      <c r="AOT24" t="s">
        <v>1144</v>
      </c>
      <c r="AOU24" t="s">
        <v>1145</v>
      </c>
      <c r="AOV24" t="s">
        <v>1146</v>
      </c>
      <c r="AOW24" t="s">
        <v>1147</v>
      </c>
      <c r="AOX24" t="s">
        <v>1148</v>
      </c>
      <c r="AOY24" t="s">
        <v>1149</v>
      </c>
      <c r="AOZ24" t="s">
        <v>1150</v>
      </c>
      <c r="APA24" t="s">
        <v>1151</v>
      </c>
      <c r="APB24" t="s">
        <v>1152</v>
      </c>
      <c r="APC24" t="s">
        <v>1153</v>
      </c>
      <c r="APD24" t="s">
        <v>1154</v>
      </c>
      <c r="APE24" t="s">
        <v>1155</v>
      </c>
      <c r="APF24" t="s">
        <v>1156</v>
      </c>
      <c r="APG24" t="s">
        <v>1157</v>
      </c>
      <c r="APH24" t="s">
        <v>1158</v>
      </c>
      <c r="API24" t="s">
        <v>1159</v>
      </c>
      <c r="APJ24" t="s">
        <v>1160</v>
      </c>
      <c r="APK24" t="s">
        <v>1161</v>
      </c>
      <c r="APL24" t="s">
        <v>1162</v>
      </c>
      <c r="APM24" t="s">
        <v>1163</v>
      </c>
      <c r="APN24" t="s">
        <v>1164</v>
      </c>
      <c r="APO24" t="s">
        <v>1165</v>
      </c>
      <c r="APP24" t="s">
        <v>1166</v>
      </c>
      <c r="APQ24" t="s">
        <v>1167</v>
      </c>
      <c r="APR24" t="s">
        <v>1168</v>
      </c>
      <c r="APS24" t="s">
        <v>1169</v>
      </c>
      <c r="APT24" t="s">
        <v>1170</v>
      </c>
      <c r="APU24" t="s">
        <v>1171</v>
      </c>
      <c r="APV24" t="s">
        <v>1172</v>
      </c>
      <c r="APW24" t="s">
        <v>1173</v>
      </c>
      <c r="APX24" t="s">
        <v>1174</v>
      </c>
      <c r="APY24" t="s">
        <v>1175</v>
      </c>
      <c r="APZ24" t="s">
        <v>1176</v>
      </c>
      <c r="AQA24" t="s">
        <v>1177</v>
      </c>
      <c r="AQB24" t="s">
        <v>1178</v>
      </c>
      <c r="AQC24" t="s">
        <v>1179</v>
      </c>
      <c r="AQD24" t="s">
        <v>1180</v>
      </c>
      <c r="AQE24" t="s">
        <v>1181</v>
      </c>
      <c r="AQF24" t="s">
        <v>1182</v>
      </c>
      <c r="AQG24" t="s">
        <v>1183</v>
      </c>
      <c r="AQH24" t="s">
        <v>1184</v>
      </c>
      <c r="AQI24" t="s">
        <v>1185</v>
      </c>
      <c r="AQJ24" t="s">
        <v>1186</v>
      </c>
      <c r="AQK24" t="s">
        <v>1187</v>
      </c>
      <c r="AQL24" t="s">
        <v>1188</v>
      </c>
      <c r="AQM24" t="s">
        <v>1189</v>
      </c>
      <c r="AQN24" t="s">
        <v>1190</v>
      </c>
      <c r="AQO24" t="s">
        <v>1191</v>
      </c>
      <c r="AQP24" t="s">
        <v>1192</v>
      </c>
      <c r="AQQ24" t="s">
        <v>1193</v>
      </c>
      <c r="AQR24" t="s">
        <v>1194</v>
      </c>
      <c r="AQS24" t="s">
        <v>1195</v>
      </c>
      <c r="AQT24" t="s">
        <v>1196</v>
      </c>
      <c r="AQU24" t="s">
        <v>1197</v>
      </c>
      <c r="AQV24" t="s">
        <v>1198</v>
      </c>
      <c r="AQW24" t="s">
        <v>1199</v>
      </c>
      <c r="AQX24" t="s">
        <v>1200</v>
      </c>
      <c r="AQY24" t="s">
        <v>1201</v>
      </c>
      <c r="AQZ24" t="s">
        <v>1202</v>
      </c>
      <c r="ARA24" t="s">
        <v>1203</v>
      </c>
      <c r="ARB24" t="s">
        <v>1204</v>
      </c>
      <c r="ARC24" t="s">
        <v>1205</v>
      </c>
      <c r="ARD24" t="s">
        <v>1206</v>
      </c>
      <c r="ARE24" t="s">
        <v>1207</v>
      </c>
      <c r="ARF24" t="s">
        <v>1208</v>
      </c>
      <c r="ARG24" t="s">
        <v>1209</v>
      </c>
      <c r="ARH24" t="s">
        <v>1210</v>
      </c>
      <c r="ARI24" t="s">
        <v>1211</v>
      </c>
      <c r="ARJ24" t="s">
        <v>1212</v>
      </c>
      <c r="ARK24" t="s">
        <v>1213</v>
      </c>
      <c r="ARL24" t="s">
        <v>1214</v>
      </c>
      <c r="ARM24" t="s">
        <v>1215</v>
      </c>
      <c r="ARN24" t="s">
        <v>1216</v>
      </c>
      <c r="ARO24" t="s">
        <v>1217</v>
      </c>
      <c r="ARP24" t="s">
        <v>1218</v>
      </c>
      <c r="ARQ24" t="s">
        <v>1219</v>
      </c>
      <c r="ARR24" t="s">
        <v>1220</v>
      </c>
      <c r="ARS24" t="s">
        <v>1221</v>
      </c>
      <c r="ART24" t="s">
        <v>1222</v>
      </c>
      <c r="ARU24" t="s">
        <v>1223</v>
      </c>
      <c r="ARV24" t="s">
        <v>1224</v>
      </c>
      <c r="ARW24" t="s">
        <v>1225</v>
      </c>
      <c r="ARX24" t="s">
        <v>1226</v>
      </c>
      <c r="ARY24" t="s">
        <v>1227</v>
      </c>
      <c r="ARZ24" t="s">
        <v>1228</v>
      </c>
      <c r="ASA24" t="s">
        <v>1229</v>
      </c>
      <c r="ASB24" t="s">
        <v>1230</v>
      </c>
      <c r="ASC24" t="s">
        <v>1231</v>
      </c>
      <c r="ASD24" t="s">
        <v>1232</v>
      </c>
      <c r="ASE24" t="s">
        <v>1233</v>
      </c>
      <c r="ASF24" t="s">
        <v>1234</v>
      </c>
      <c r="ASG24" t="s">
        <v>1235</v>
      </c>
      <c r="ASH24" t="s">
        <v>1236</v>
      </c>
      <c r="ASI24" t="s">
        <v>1237</v>
      </c>
      <c r="ASJ24" t="s">
        <v>1238</v>
      </c>
      <c r="ASK24" t="s">
        <v>1239</v>
      </c>
      <c r="ASL24" t="s">
        <v>1240</v>
      </c>
      <c r="ASM24" t="s">
        <v>1241</v>
      </c>
      <c r="ASN24" t="s">
        <v>1242</v>
      </c>
      <c r="ASO24" t="s">
        <v>1243</v>
      </c>
      <c r="ASP24" t="s">
        <v>1244</v>
      </c>
      <c r="ASQ24" t="s">
        <v>1245</v>
      </c>
      <c r="ASR24" t="s">
        <v>1246</v>
      </c>
      <c r="ASS24" t="s">
        <v>1247</v>
      </c>
      <c r="AST24" t="s">
        <v>1248</v>
      </c>
      <c r="ASU24" t="s">
        <v>1249</v>
      </c>
      <c r="ASV24" t="s">
        <v>1250</v>
      </c>
      <c r="ASW24" t="s">
        <v>1251</v>
      </c>
      <c r="ASX24" t="s">
        <v>1252</v>
      </c>
      <c r="ASY24" t="s">
        <v>1253</v>
      </c>
      <c r="ASZ24" t="s">
        <v>1254</v>
      </c>
      <c r="ATA24" t="s">
        <v>1255</v>
      </c>
      <c r="ATB24" t="s">
        <v>1256</v>
      </c>
      <c r="ATC24" t="s">
        <v>1257</v>
      </c>
      <c r="ATD24" t="s">
        <v>1258</v>
      </c>
      <c r="ATE24" t="s">
        <v>1259</v>
      </c>
      <c r="ATF24" t="s">
        <v>1260</v>
      </c>
      <c r="ATG24" t="s">
        <v>1261</v>
      </c>
      <c r="ATH24" t="s">
        <v>1262</v>
      </c>
      <c r="ATI24" t="s">
        <v>1263</v>
      </c>
      <c r="ATJ24" t="s">
        <v>1264</v>
      </c>
      <c r="ATK24" t="s">
        <v>1265</v>
      </c>
      <c r="ATL24" t="s">
        <v>1266</v>
      </c>
      <c r="ATM24" t="s">
        <v>1267</v>
      </c>
      <c r="ATN24" t="s">
        <v>1268</v>
      </c>
      <c r="ATO24" t="s">
        <v>1269</v>
      </c>
      <c r="ATP24" t="s">
        <v>1270</v>
      </c>
      <c r="ATQ24" t="s">
        <v>1271</v>
      </c>
      <c r="ATR24" t="s">
        <v>1272</v>
      </c>
      <c r="ATS24" t="s">
        <v>1273</v>
      </c>
      <c r="ATT24" t="s">
        <v>1274</v>
      </c>
      <c r="ATU24" t="s">
        <v>1275</v>
      </c>
      <c r="ATV24" t="s">
        <v>1276</v>
      </c>
      <c r="ATW24" t="s">
        <v>1277</v>
      </c>
      <c r="ATX24" t="s">
        <v>1278</v>
      </c>
      <c r="ATY24" t="s">
        <v>1279</v>
      </c>
      <c r="ATZ24" t="s">
        <v>1280</v>
      </c>
      <c r="AUA24" t="s">
        <v>1281</v>
      </c>
      <c r="AUB24" t="s">
        <v>1282</v>
      </c>
      <c r="AUC24" t="s">
        <v>1283</v>
      </c>
      <c r="AUD24" t="s">
        <v>1284</v>
      </c>
      <c r="AUE24" t="s">
        <v>1285</v>
      </c>
      <c r="AUF24" t="s">
        <v>1286</v>
      </c>
      <c r="AUG24" t="s">
        <v>1287</v>
      </c>
      <c r="AUH24" t="s">
        <v>1288</v>
      </c>
      <c r="AUI24" t="s">
        <v>1289</v>
      </c>
      <c r="AUJ24" t="s">
        <v>1290</v>
      </c>
      <c r="AUK24" t="s">
        <v>1291</v>
      </c>
      <c r="AUL24" t="s">
        <v>1292</v>
      </c>
      <c r="AUM24" t="s">
        <v>1293</v>
      </c>
      <c r="AUN24" t="s">
        <v>1294</v>
      </c>
      <c r="AUO24" t="s">
        <v>1295</v>
      </c>
      <c r="AUP24" t="s">
        <v>1296</v>
      </c>
      <c r="AUQ24" t="s">
        <v>1297</v>
      </c>
      <c r="AUR24" t="s">
        <v>1298</v>
      </c>
      <c r="AUS24" t="s">
        <v>1299</v>
      </c>
      <c r="AUT24" t="s">
        <v>1300</v>
      </c>
      <c r="AUU24" t="s">
        <v>1301</v>
      </c>
      <c r="AUV24" t="s">
        <v>1302</v>
      </c>
      <c r="AUW24" t="s">
        <v>1303</v>
      </c>
      <c r="AUX24" t="s">
        <v>1304</v>
      </c>
      <c r="AUY24" t="s">
        <v>1305</v>
      </c>
      <c r="AUZ24" t="s">
        <v>1306</v>
      </c>
      <c r="AVA24" t="s">
        <v>1307</v>
      </c>
      <c r="AVB24" t="s">
        <v>1308</v>
      </c>
      <c r="AVC24" t="s">
        <v>1309</v>
      </c>
      <c r="AVD24" t="s">
        <v>1310</v>
      </c>
      <c r="AVE24" t="s">
        <v>1311</v>
      </c>
      <c r="AVF24" t="s">
        <v>1312</v>
      </c>
      <c r="AVG24" t="s">
        <v>1313</v>
      </c>
      <c r="AVH24" t="s">
        <v>1314</v>
      </c>
      <c r="AVI24" t="s">
        <v>1315</v>
      </c>
      <c r="AVJ24" t="s">
        <v>1316</v>
      </c>
      <c r="AVK24" t="s">
        <v>1317</v>
      </c>
      <c r="AVL24" t="s">
        <v>1318</v>
      </c>
      <c r="AVM24" t="s">
        <v>1319</v>
      </c>
      <c r="AVN24" t="s">
        <v>1320</v>
      </c>
      <c r="AVO24" t="s">
        <v>1321</v>
      </c>
      <c r="AVP24" t="s">
        <v>1322</v>
      </c>
      <c r="AVQ24" t="s">
        <v>1323</v>
      </c>
      <c r="AVR24" t="s">
        <v>1324</v>
      </c>
      <c r="AVS24" t="s">
        <v>1325</v>
      </c>
      <c r="AVT24" t="s">
        <v>1326</v>
      </c>
      <c r="AVU24" t="s">
        <v>1327</v>
      </c>
      <c r="AVV24" t="s">
        <v>1328</v>
      </c>
      <c r="AVW24" t="s">
        <v>1329</v>
      </c>
      <c r="AVX24" t="s">
        <v>1330</v>
      </c>
      <c r="AVY24" t="s">
        <v>1331</v>
      </c>
      <c r="AVZ24" t="s">
        <v>1332</v>
      </c>
      <c r="AWA24" t="s">
        <v>1333</v>
      </c>
      <c r="AWB24" t="s">
        <v>1334</v>
      </c>
      <c r="AWC24" t="s">
        <v>1335</v>
      </c>
      <c r="AWD24" t="s">
        <v>1336</v>
      </c>
      <c r="AWE24" t="s">
        <v>1337</v>
      </c>
      <c r="AWF24" t="s">
        <v>1338</v>
      </c>
      <c r="AWG24" t="s">
        <v>1339</v>
      </c>
      <c r="AWH24" t="s">
        <v>1340</v>
      </c>
      <c r="AWI24" t="s">
        <v>1341</v>
      </c>
      <c r="AWJ24" t="s">
        <v>1342</v>
      </c>
      <c r="AWK24" t="s">
        <v>1343</v>
      </c>
      <c r="AWL24" t="s">
        <v>1344</v>
      </c>
      <c r="AWM24" t="s">
        <v>1345</v>
      </c>
      <c r="AWN24" t="s">
        <v>1346</v>
      </c>
      <c r="AWO24" t="s">
        <v>1347</v>
      </c>
      <c r="AWP24" t="s">
        <v>1348</v>
      </c>
      <c r="AWQ24" t="s">
        <v>1349</v>
      </c>
      <c r="AWR24" t="s">
        <v>1350</v>
      </c>
      <c r="AWS24" t="s">
        <v>1351</v>
      </c>
      <c r="AWT24" t="s">
        <v>1352</v>
      </c>
      <c r="AWU24" t="s">
        <v>1353</v>
      </c>
      <c r="AWV24" t="s">
        <v>1354</v>
      </c>
      <c r="AWW24" t="s">
        <v>1355</v>
      </c>
      <c r="AWX24" t="s">
        <v>1356</v>
      </c>
      <c r="AWY24" t="s">
        <v>1357</v>
      </c>
      <c r="AWZ24" t="s">
        <v>1358</v>
      </c>
      <c r="AXA24" t="s">
        <v>1359</v>
      </c>
      <c r="AXB24" t="s">
        <v>1360</v>
      </c>
      <c r="AXC24" t="s">
        <v>1361</v>
      </c>
      <c r="AXD24" t="s">
        <v>1362</v>
      </c>
      <c r="AXE24" t="s">
        <v>1363</v>
      </c>
      <c r="AXF24" t="s">
        <v>1364</v>
      </c>
      <c r="AXG24" t="s">
        <v>1365</v>
      </c>
      <c r="AXH24" t="s">
        <v>1366</v>
      </c>
      <c r="AXI24" t="s">
        <v>1367</v>
      </c>
      <c r="AXJ24" t="s">
        <v>1368</v>
      </c>
      <c r="AXK24" t="s">
        <v>1369</v>
      </c>
      <c r="AXL24" t="s">
        <v>1370</v>
      </c>
      <c r="AXM24" t="s">
        <v>1371</v>
      </c>
      <c r="AXN24" t="s">
        <v>1372</v>
      </c>
      <c r="AXO24" t="s">
        <v>1373</v>
      </c>
      <c r="AXP24" t="s">
        <v>1374</v>
      </c>
      <c r="AXQ24" t="s">
        <v>1375</v>
      </c>
      <c r="AXR24" t="s">
        <v>1376</v>
      </c>
      <c r="AXS24" t="s">
        <v>1377</v>
      </c>
      <c r="AXT24" t="s">
        <v>1378</v>
      </c>
      <c r="AXU24" t="s">
        <v>1379</v>
      </c>
      <c r="AXV24" t="s">
        <v>1380</v>
      </c>
      <c r="AXW24" t="s">
        <v>1381</v>
      </c>
      <c r="AXX24" t="s">
        <v>1382</v>
      </c>
      <c r="AXY24" t="s">
        <v>1383</v>
      </c>
      <c r="AXZ24" t="s">
        <v>1384</v>
      </c>
      <c r="AYA24" t="s">
        <v>1385</v>
      </c>
      <c r="AYB24" t="s">
        <v>1386</v>
      </c>
      <c r="AYC24" t="s">
        <v>1387</v>
      </c>
      <c r="AYD24" t="s">
        <v>1388</v>
      </c>
      <c r="AYE24" t="s">
        <v>1389</v>
      </c>
      <c r="AYF24" t="s">
        <v>1390</v>
      </c>
      <c r="AYG24" t="s">
        <v>1391</v>
      </c>
      <c r="AYH24" t="s">
        <v>1392</v>
      </c>
      <c r="AYI24" t="s">
        <v>1393</v>
      </c>
      <c r="AYJ24" t="s">
        <v>1394</v>
      </c>
      <c r="AYK24" t="s">
        <v>1395</v>
      </c>
      <c r="AYL24" t="s">
        <v>1396</v>
      </c>
      <c r="AYM24" t="s">
        <v>1397</v>
      </c>
      <c r="AYN24" t="s">
        <v>1398</v>
      </c>
      <c r="AYO24" t="s">
        <v>1399</v>
      </c>
      <c r="AYP24" t="s">
        <v>1400</v>
      </c>
      <c r="AYQ24" t="s">
        <v>1401</v>
      </c>
      <c r="AYR24" t="s">
        <v>1402</v>
      </c>
      <c r="AYS24" t="s">
        <v>1403</v>
      </c>
      <c r="AYT24" t="s">
        <v>1404</v>
      </c>
      <c r="AYU24" t="s">
        <v>1405</v>
      </c>
      <c r="AYV24" t="s">
        <v>1406</v>
      </c>
      <c r="AYW24" t="s">
        <v>1407</v>
      </c>
      <c r="AYX24" t="s">
        <v>1408</v>
      </c>
      <c r="AYY24" t="s">
        <v>1409</v>
      </c>
      <c r="AYZ24" t="s">
        <v>1410</v>
      </c>
      <c r="AZA24" t="s">
        <v>1411</v>
      </c>
      <c r="AZB24" t="s">
        <v>1412</v>
      </c>
      <c r="AZC24" t="s">
        <v>1413</v>
      </c>
      <c r="AZD24" t="s">
        <v>1414</v>
      </c>
      <c r="AZE24" t="s">
        <v>1415</v>
      </c>
      <c r="AZF24" t="s">
        <v>1416</v>
      </c>
      <c r="AZG24" t="s">
        <v>1417</v>
      </c>
      <c r="AZH24" t="s">
        <v>1418</v>
      </c>
      <c r="AZI24" t="s">
        <v>1419</v>
      </c>
      <c r="AZJ24" t="s">
        <v>1420</v>
      </c>
      <c r="AZK24" t="s">
        <v>1421</v>
      </c>
      <c r="AZL24" t="s">
        <v>1422</v>
      </c>
      <c r="AZM24" t="s">
        <v>1423</v>
      </c>
      <c r="AZN24" t="s">
        <v>1424</v>
      </c>
      <c r="AZO24" t="s">
        <v>1425</v>
      </c>
      <c r="AZP24" t="s">
        <v>1426</v>
      </c>
      <c r="AZQ24" t="s">
        <v>1427</v>
      </c>
      <c r="AZR24" t="s">
        <v>1428</v>
      </c>
      <c r="AZS24" t="s">
        <v>1429</v>
      </c>
      <c r="AZT24" t="s">
        <v>1430</v>
      </c>
      <c r="AZU24" t="s">
        <v>1431</v>
      </c>
      <c r="AZV24" t="s">
        <v>1432</v>
      </c>
      <c r="AZW24" t="s">
        <v>1433</v>
      </c>
      <c r="AZX24" t="s">
        <v>1434</v>
      </c>
      <c r="AZY24" t="s">
        <v>1435</v>
      </c>
      <c r="AZZ24" t="s">
        <v>1436</v>
      </c>
      <c r="BAA24" t="s">
        <v>1437</v>
      </c>
      <c r="BAB24" t="s">
        <v>1438</v>
      </c>
      <c r="BAC24" t="s">
        <v>1439</v>
      </c>
      <c r="BAD24" t="s">
        <v>1440</v>
      </c>
      <c r="BAE24" t="s">
        <v>1441</v>
      </c>
      <c r="BAF24" t="s">
        <v>1442</v>
      </c>
      <c r="BAG24" t="s">
        <v>1443</v>
      </c>
      <c r="BAH24" t="s">
        <v>1444</v>
      </c>
      <c r="BAI24" t="s">
        <v>1445</v>
      </c>
      <c r="BAJ24" t="s">
        <v>1446</v>
      </c>
      <c r="BAK24" t="s">
        <v>1447</v>
      </c>
      <c r="BAL24" t="s">
        <v>1448</v>
      </c>
      <c r="BAM24" t="s">
        <v>1449</v>
      </c>
      <c r="BAN24" t="s">
        <v>1450</v>
      </c>
      <c r="BAO24" t="s">
        <v>1451</v>
      </c>
      <c r="BAP24" t="s">
        <v>1452</v>
      </c>
      <c r="BAQ24" t="s">
        <v>1453</v>
      </c>
      <c r="BAR24" t="s">
        <v>1454</v>
      </c>
      <c r="BAS24" t="s">
        <v>1455</v>
      </c>
      <c r="BAT24" t="s">
        <v>1456</v>
      </c>
      <c r="BAU24" t="s">
        <v>1457</v>
      </c>
      <c r="BAV24" t="s">
        <v>1458</v>
      </c>
      <c r="BAW24" t="s">
        <v>1459</v>
      </c>
      <c r="BAX24" t="s">
        <v>1460</v>
      </c>
      <c r="BAY24" t="s">
        <v>1461</v>
      </c>
      <c r="BAZ24" t="s">
        <v>1462</v>
      </c>
      <c r="BBA24" t="s">
        <v>1463</v>
      </c>
      <c r="BBB24" t="s">
        <v>1464</v>
      </c>
      <c r="BBC24" t="s">
        <v>1465</v>
      </c>
      <c r="BBD24" t="s">
        <v>1466</v>
      </c>
      <c r="BBE24" t="s">
        <v>1467</v>
      </c>
      <c r="BBF24" t="s">
        <v>1468</v>
      </c>
      <c r="BBG24" t="s">
        <v>1469</v>
      </c>
      <c r="BBH24" t="s">
        <v>1470</v>
      </c>
      <c r="BBI24" t="s">
        <v>1471</v>
      </c>
      <c r="BBJ24" t="s">
        <v>1472</v>
      </c>
      <c r="BBK24" t="s">
        <v>1473</v>
      </c>
      <c r="BBL24" t="s">
        <v>1474</v>
      </c>
      <c r="BBM24" t="s">
        <v>1475</v>
      </c>
      <c r="BBN24" t="s">
        <v>1476</v>
      </c>
      <c r="BBO24" t="s">
        <v>1477</v>
      </c>
      <c r="BBP24" t="s">
        <v>1478</v>
      </c>
      <c r="BBQ24" t="s">
        <v>1479</v>
      </c>
      <c r="BBR24" t="s">
        <v>1480</v>
      </c>
      <c r="BBS24" t="s">
        <v>1481</v>
      </c>
      <c r="BBT24" t="s">
        <v>1482</v>
      </c>
      <c r="BBU24" t="s">
        <v>1483</v>
      </c>
      <c r="BBV24" t="s">
        <v>1484</v>
      </c>
      <c r="BBW24" t="s">
        <v>1485</v>
      </c>
      <c r="BBX24" t="s">
        <v>1486</v>
      </c>
      <c r="BBY24" t="s">
        <v>1487</v>
      </c>
      <c r="BBZ24" t="s">
        <v>1488</v>
      </c>
      <c r="BCA24" t="s">
        <v>1489</v>
      </c>
      <c r="BCB24" t="s">
        <v>1490</v>
      </c>
      <c r="BCC24" t="s">
        <v>1491</v>
      </c>
      <c r="BCD24" t="s">
        <v>1492</v>
      </c>
      <c r="BCE24" t="s">
        <v>1493</v>
      </c>
      <c r="BCF24" t="s">
        <v>1494</v>
      </c>
      <c r="BCG24" t="s">
        <v>1495</v>
      </c>
      <c r="BCH24" t="s">
        <v>1496</v>
      </c>
      <c r="BCI24" t="s">
        <v>1497</v>
      </c>
      <c r="BCJ24" t="s">
        <v>1498</v>
      </c>
      <c r="BCK24" t="s">
        <v>1499</v>
      </c>
      <c r="BCL24" t="s">
        <v>1500</v>
      </c>
      <c r="BCM24" t="s">
        <v>1501</v>
      </c>
      <c r="BCN24" t="s">
        <v>1502</v>
      </c>
      <c r="BCO24" t="s">
        <v>1503</v>
      </c>
      <c r="BCP24" t="s">
        <v>1504</v>
      </c>
      <c r="BCQ24" t="s">
        <v>1505</v>
      </c>
    </row>
    <row r="25" spans="1:1447">
      <c r="A25" t="s">
        <v>1506</v>
      </c>
      <c r="B25" t="s">
        <v>1507</v>
      </c>
      <c r="C25" t="s">
        <v>1508</v>
      </c>
      <c r="D25" t="s">
        <v>1509</v>
      </c>
      <c r="E25" t="s">
        <v>48</v>
      </c>
      <c r="F25" t="s">
        <v>1510</v>
      </c>
      <c r="G25" t="s">
        <v>1511</v>
      </c>
      <c r="H25" t="s">
        <v>1512</v>
      </c>
      <c r="I25" t="s">
        <v>1513</v>
      </c>
      <c r="J25" t="s">
        <v>1514</v>
      </c>
      <c r="K25" t="s">
        <v>1515</v>
      </c>
      <c r="L25" t="s">
        <v>1516</v>
      </c>
      <c r="M25" t="s">
        <v>1517</v>
      </c>
      <c r="N25" t="s">
        <v>1518</v>
      </c>
      <c r="O25" t="s">
        <v>1519</v>
      </c>
      <c r="P25" t="s">
        <v>1520</v>
      </c>
      <c r="Q25" t="s">
        <v>1521</v>
      </c>
      <c r="R25" t="s">
        <v>1522</v>
      </c>
      <c r="S25" t="s">
        <v>1523</v>
      </c>
      <c r="T25" t="s">
        <v>1524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_meta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2019-10-04T11:14:02Z</dcterms:created>
  <dcterms:modified xsi:type="dcterms:W3CDTF">2019-10-04T11:14:02Z</dcterms:modified>
</cp:coreProperties>
</file>