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FE0DA5BC-EBF7-41BC-9D9A-8728F30BBAB0}" xr6:coauthVersionLast="45" xr6:coauthVersionMax="45" xr10:uidLastSave="{00000000-0000-0000-0000-000000000000}"/>
  <bookViews>
    <workbookView xWindow="-120" yWindow="-120" windowWidth="20730" windowHeight="11760" xr2:uid="{5D587822-4463-4BC1-872E-B31736843028}"/>
  </bookViews>
  <sheets>
    <sheet name="deviceList" sheetId="2" r:id="rId1"/>
    <sheet name="highLights" sheetId="3" r:id="rId2"/>
  </sheets>
  <definedNames>
    <definedName name="_xlnm._FilterDatabase" localSheetId="0" hidden="1">deviceList!$A$1:$H$56</definedName>
    <definedName name="_xlnm._FilterDatabase" localSheetId="1" hidden="1">highLights!#REF!</definedName>
    <definedName name="_xlnm.Criteria" localSheetId="0">deviceList!#REF!</definedName>
    <definedName name="_xlnm.Criteria" localSheetId="1">highLights!#REF!</definedName>
    <definedName name="_xlnm.Extract" localSheetId="0">deviceList!#REF!</definedName>
    <definedName name="_xlnm.Extract" localSheetId="1">highLights!#REF!</definedName>
  </definedNames>
  <calcPr calcId="191029" calcMode="manual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6" i="2" l="1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</calcChain>
</file>

<file path=xl/sharedStrings.xml><?xml version="1.0" encoding="utf-8"?>
<sst xmlns="http://schemas.openxmlformats.org/spreadsheetml/2006/main" count="228" uniqueCount="86">
  <si>
    <t>ID</t>
  </si>
  <si>
    <t>Manufacturer</t>
  </si>
  <si>
    <t>Model</t>
  </si>
  <si>
    <t>Year</t>
  </si>
  <si>
    <t>Operating_System</t>
  </si>
  <si>
    <t>Device_Type</t>
  </si>
  <si>
    <t>Unit_Price</t>
  </si>
  <si>
    <t>Quantity</t>
  </si>
  <si>
    <t>Apple</t>
  </si>
  <si>
    <t>iPhone-11</t>
  </si>
  <si>
    <t>iOS-13</t>
  </si>
  <si>
    <t>Smart-Phone</t>
  </si>
  <si>
    <t>iPhone-11_Max</t>
  </si>
  <si>
    <t>Samsung</t>
  </si>
  <si>
    <t>Galaxy-S10_Ultra</t>
  </si>
  <si>
    <t>Android-09</t>
  </si>
  <si>
    <t>iPhone-X</t>
  </si>
  <si>
    <t>iOS-12</t>
  </si>
  <si>
    <t>Galaxy-A71</t>
  </si>
  <si>
    <t>Android-10</t>
  </si>
  <si>
    <t>iPhone-X_Max</t>
  </si>
  <si>
    <t>Galaxy-A70</t>
  </si>
  <si>
    <t>iPhone-8</t>
  </si>
  <si>
    <t>iOS-11</t>
  </si>
  <si>
    <t>Galaxy_Note20</t>
  </si>
  <si>
    <t>Stylus-Phone</t>
  </si>
  <si>
    <t>iPhone-8_Max</t>
  </si>
  <si>
    <t>Huawei</t>
  </si>
  <si>
    <t>Mate-20</t>
  </si>
  <si>
    <t>Apple_Watch-S5</t>
  </si>
  <si>
    <t>Smart-Watch</t>
  </si>
  <si>
    <t>Apple_Watch-S4</t>
  </si>
  <si>
    <t>iPad-Gen7</t>
  </si>
  <si>
    <t>Smart-Tablet</t>
  </si>
  <si>
    <t>iPad_Mini-Gen5</t>
  </si>
  <si>
    <t>iPad_Air-Gen3</t>
  </si>
  <si>
    <t>iPad_Plus-Gen3</t>
  </si>
  <si>
    <t>Galaxy-S20</t>
  </si>
  <si>
    <t>Galaxy-S20_Ultra</t>
  </si>
  <si>
    <t>Galaxy-S10</t>
  </si>
  <si>
    <t>Galaxy-S9</t>
  </si>
  <si>
    <t>Android-08</t>
  </si>
  <si>
    <t>Galaxy-A51</t>
  </si>
  <si>
    <t>Galaxy-A50</t>
  </si>
  <si>
    <t>Galaxy-A8s</t>
  </si>
  <si>
    <t>Galaxy_Note10</t>
  </si>
  <si>
    <t>Galaxy_Note09</t>
  </si>
  <si>
    <t>Galaxy_Flip</t>
  </si>
  <si>
    <t>Folding-Phone</t>
  </si>
  <si>
    <t>Galaxy_Watch-3</t>
  </si>
  <si>
    <t>Galaxy_Watch-1</t>
  </si>
  <si>
    <t>Galaxy_Tab_S6</t>
  </si>
  <si>
    <t>Galaxy_Tab_S5e</t>
  </si>
  <si>
    <t>Galaxy_Tab_A10</t>
  </si>
  <si>
    <t>Galaxy_Tab_A8</t>
  </si>
  <si>
    <t>Galaxy_Fold</t>
  </si>
  <si>
    <t>Folding-Tablet</t>
  </si>
  <si>
    <t>Mate-40</t>
  </si>
  <si>
    <t>EMUI-10</t>
  </si>
  <si>
    <t>P40_Pro</t>
  </si>
  <si>
    <t>Mate-30</t>
  </si>
  <si>
    <t>EMUI-09</t>
  </si>
  <si>
    <t>P30_Pro</t>
  </si>
  <si>
    <t>P20_Pro</t>
  </si>
  <si>
    <t>Mate-10</t>
  </si>
  <si>
    <t>P10_Pro</t>
  </si>
  <si>
    <t>MediaPad-M5</t>
  </si>
  <si>
    <t>MediaPad-T3</t>
  </si>
  <si>
    <t>Mate-X</t>
  </si>
  <si>
    <t>Motorola</t>
  </si>
  <si>
    <t>Moto-G7</t>
  </si>
  <si>
    <t>Moto-G6</t>
  </si>
  <si>
    <t>Moto_Fusion</t>
  </si>
  <si>
    <t>Spice-XT</t>
  </si>
  <si>
    <t>Not_Applicable</t>
  </si>
  <si>
    <t>Basic-Phone</t>
  </si>
  <si>
    <t>Droid-4</t>
  </si>
  <si>
    <t>Sliding-Phone</t>
  </si>
  <si>
    <t>Moto_Razr</t>
  </si>
  <si>
    <t>Xoom-2</t>
  </si>
  <si>
    <t>Basic-Tablet</t>
  </si>
  <si>
    <t>Alcatel</t>
  </si>
  <si>
    <t>One_Touch</t>
  </si>
  <si>
    <t>Spark_II-875</t>
  </si>
  <si>
    <t>Go_Flip-3</t>
  </si>
  <si>
    <t>A30-MC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</si>
</sst>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4" fontId="2" fillId="0" borderId="1" xfId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44" fontId="2" fillId="0" borderId="5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44" fontId="2" fillId="0" borderId="8" xfId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99CC"/>
        </patternFill>
      </fill>
      <border>
        <left/>
        <right/>
        <top style="thin">
          <color rgb="FFFF3399"/>
        </top>
        <bottom style="thin">
          <color rgb="FFFF3399"/>
        </bottom>
        <vertical/>
        <horizontal/>
      </border>
    </dxf>
    <dxf>
      <font>
        <b/>
        <i val="0"/>
        <color rgb="FFFFFFFF"/>
      </font>
      <fill>
        <patternFill>
          <bgColor rgb="FFFF3399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33CC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1114425</xdr:colOff>
          <xdr:row>0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26" name="buttonCop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1114425</xdr:colOff>
          <xdr:row>0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2049" name="buttonCle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8B0DB0-F9D8-45E3-98F4-5802003774F1}" name="Table_deviceList" displayName="Table_deviceList" ref="A1:H56" totalsRowShown="0" headerRowDxfId="12" dataDxfId="10" headerRowBorderDxfId="11" tableBorderDxfId="9" totalsRowBorderDxfId="8">
  <autoFilter ref="A1:H56" xr:uid="{9F45567A-EDE3-46A0-8BFB-79415F6FF995}"/>
  <sortState xmlns:xlrd2="http://schemas.microsoft.com/office/spreadsheetml/2017/richdata2" ref="A2:H56">
    <sortCondition ref="A1:A56"/>
  </sortState>
  <tableColumns count="8">
    <tableColumn id="8" xr3:uid="{D290501D-B14D-4AA9-A74C-8E138EE78400}" name="ID" dataDxfId="7"/>
    <tableColumn id="1" xr3:uid="{9934217E-D5BB-40F2-8F8E-14F9D7101C02}" name="Manufacturer" dataDxfId="6"/>
    <tableColumn id="2" xr3:uid="{76906C2A-B367-457B-8D3A-EE469345EE78}" name="Model" dataDxfId="5"/>
    <tableColumn id="3" xr3:uid="{3670A841-6760-4D97-9058-3F7F96CEE503}" name="Year" dataDxfId="4"/>
    <tableColumn id="4" xr3:uid="{57969073-6B18-40AD-8BC5-422C3D12B148}" name="Operating_System" dataDxfId="3"/>
    <tableColumn id="5" xr3:uid="{E73CDB20-499B-4563-A84B-0EDC86763AA1}" name="Device_Type" dataDxfId="2"/>
    <tableColumn id="6" xr3:uid="{10F173E5-FD35-40ED-B0B7-9B75963410A5}" name="Unit_Price" dataDxfId="1" dataCellStyle="Currency"/>
    <tableColumn id="7" xr3:uid="{6E0F6FE2-A541-428E-99A1-092157FDCD72}" name="Quantity" dataDxfId="0">
      <calculatedColumnFormula>RANDBETWEEN(5,40)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DE067-1AF8-447D-9FBF-0A1CA17B8BFB}">
  <sheetPr codeName="Sheet1">
    <tabColor theme="8" tint="-0.249977111117893"/>
  </sheetPr>
  <dimension ref="A1:M56"/>
  <sheetViews>
    <sheetView showGridLines="0" tabSelected="1" zoomScaleNormal="100" workbookViewId="0"/>
  </sheetViews>
  <sheetFormatPr defaultColWidth="0" defaultRowHeight="15.95" customHeight="1" x14ac:dyDescent="0.25"/>
  <cols>
    <col min="1" max="13" width="16.7109375" style="1" customWidth="1"/>
    <col min="14" max="16384" width="9.140625" style="1" hidden="1"/>
  </cols>
  <sheetData>
    <row r="1" spans="1:8" ht="15.95" customHeight="1" x14ac:dyDescent="0.25">
      <c r="A1" s="2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" t="s">
        <v>6</v>
      </c>
      <c r="H1" s="5" t="s">
        <v>7</v>
      </c>
    </row>
    <row r="2" spans="1:8" ht="15.95" customHeight="1" x14ac:dyDescent="0.25">
      <c r="A2" s="2">
        <v>1</v>
      </c>
      <c r="B2" s="6" t="s">
        <v>8</v>
      </c>
      <c r="C2" s="7" t="s">
        <v>9</v>
      </c>
      <c r="D2" s="7">
        <v>2019</v>
      </c>
      <c r="E2" s="7" t="s">
        <v>10</v>
      </c>
      <c r="F2" s="7" t="s">
        <v>11</v>
      </c>
      <c r="G2" s="8">
        <v>1379</v>
      </c>
      <c r="H2" s="9">
        <f ca="1">RANDBETWEEN(5,40)</f>
        <v>25</v>
      </c>
    </row>
    <row r="3" spans="1:8" ht="15.95" customHeight="1" x14ac:dyDescent="0.25">
      <c r="A3" s="7">
        <v>2</v>
      </c>
      <c r="B3" s="6" t="s">
        <v>8</v>
      </c>
      <c r="C3" s="7" t="s">
        <v>12</v>
      </c>
      <c r="D3" s="7">
        <v>2019</v>
      </c>
      <c r="E3" s="7" t="s">
        <v>10</v>
      </c>
      <c r="F3" s="7" t="s">
        <v>11</v>
      </c>
      <c r="G3" s="8">
        <v>1579</v>
      </c>
      <c r="H3" s="9">
        <f ca="1">RANDBETWEEN(5,40)</f>
        <v>14</v>
      </c>
    </row>
    <row r="4" spans="1:8" ht="15.95" customHeight="1" x14ac:dyDescent="0.25">
      <c r="A4" s="7">
        <v>3</v>
      </c>
      <c r="B4" s="6" t="s">
        <v>8</v>
      </c>
      <c r="C4" s="7" t="s">
        <v>16</v>
      </c>
      <c r="D4" s="7">
        <v>2018</v>
      </c>
      <c r="E4" s="7" t="s">
        <v>17</v>
      </c>
      <c r="F4" s="7" t="s">
        <v>11</v>
      </c>
      <c r="G4" s="8">
        <v>979</v>
      </c>
      <c r="H4" s="9">
        <f ca="1">RANDBETWEEN(5,40)</f>
        <v>11</v>
      </c>
    </row>
    <row r="5" spans="1:8" ht="15.95" customHeight="1" x14ac:dyDescent="0.25">
      <c r="A5" s="7">
        <v>4</v>
      </c>
      <c r="B5" s="6" t="s">
        <v>8</v>
      </c>
      <c r="C5" s="7" t="s">
        <v>20</v>
      </c>
      <c r="D5" s="7">
        <v>2018</v>
      </c>
      <c r="E5" s="7" t="s">
        <v>17</v>
      </c>
      <c r="F5" s="7" t="s">
        <v>11</v>
      </c>
      <c r="G5" s="8">
        <v>1179</v>
      </c>
      <c r="H5" s="9">
        <f ca="1">RANDBETWEEN(5,40)</f>
        <v>17</v>
      </c>
    </row>
    <row r="6" spans="1:8" ht="15.95" customHeight="1" x14ac:dyDescent="0.25">
      <c r="A6" s="7">
        <v>5</v>
      </c>
      <c r="B6" s="6" t="s">
        <v>8</v>
      </c>
      <c r="C6" s="7" t="s">
        <v>22</v>
      </c>
      <c r="D6" s="7">
        <v>2017</v>
      </c>
      <c r="E6" s="7" t="s">
        <v>23</v>
      </c>
      <c r="F6" s="7" t="s">
        <v>11</v>
      </c>
      <c r="G6" s="8">
        <v>579</v>
      </c>
      <c r="H6" s="9">
        <f ca="1">RANDBETWEEN(5,40)</f>
        <v>27</v>
      </c>
    </row>
    <row r="7" spans="1:8" ht="15.95" customHeight="1" x14ac:dyDescent="0.25">
      <c r="A7" s="7">
        <v>6</v>
      </c>
      <c r="B7" s="6" t="s">
        <v>8</v>
      </c>
      <c r="C7" s="7" t="s">
        <v>26</v>
      </c>
      <c r="D7" s="7">
        <v>2017</v>
      </c>
      <c r="E7" s="7" t="s">
        <v>23</v>
      </c>
      <c r="F7" s="7" t="s">
        <v>11</v>
      </c>
      <c r="G7" s="8">
        <v>779</v>
      </c>
      <c r="H7" s="9">
        <f ca="1">RANDBETWEEN(5,40)</f>
        <v>8</v>
      </c>
    </row>
    <row r="8" spans="1:8" ht="15.95" customHeight="1" x14ac:dyDescent="0.25">
      <c r="A8" s="7">
        <v>7</v>
      </c>
      <c r="B8" s="6" t="s">
        <v>8</v>
      </c>
      <c r="C8" s="7" t="s">
        <v>29</v>
      </c>
      <c r="D8" s="7">
        <v>2019</v>
      </c>
      <c r="E8" s="7" t="s">
        <v>10</v>
      </c>
      <c r="F8" s="7" t="s">
        <v>30</v>
      </c>
      <c r="G8" s="8">
        <v>479</v>
      </c>
      <c r="H8" s="9">
        <f ca="1">RANDBETWEEN(5,40)</f>
        <v>22</v>
      </c>
    </row>
    <row r="9" spans="1:8" ht="15.95" customHeight="1" x14ac:dyDescent="0.25">
      <c r="A9" s="7">
        <v>8</v>
      </c>
      <c r="B9" s="6" t="s">
        <v>8</v>
      </c>
      <c r="C9" s="7" t="s">
        <v>31</v>
      </c>
      <c r="D9" s="7">
        <v>2018</v>
      </c>
      <c r="E9" s="7" t="s">
        <v>17</v>
      </c>
      <c r="F9" s="7" t="s">
        <v>30</v>
      </c>
      <c r="G9" s="8">
        <v>379</v>
      </c>
      <c r="H9" s="9">
        <f ca="1">RANDBETWEEN(5,40)</f>
        <v>11</v>
      </c>
    </row>
    <row r="10" spans="1:8" ht="15.95" customHeight="1" x14ac:dyDescent="0.25">
      <c r="A10" s="7">
        <v>9</v>
      </c>
      <c r="B10" s="6" t="s">
        <v>8</v>
      </c>
      <c r="C10" s="7" t="s">
        <v>32</v>
      </c>
      <c r="D10" s="7">
        <v>2019</v>
      </c>
      <c r="E10" s="7" t="s">
        <v>10</v>
      </c>
      <c r="F10" s="7" t="s">
        <v>33</v>
      </c>
      <c r="G10" s="8">
        <v>679</v>
      </c>
      <c r="H10" s="9">
        <f ca="1">RANDBETWEEN(5,40)</f>
        <v>32</v>
      </c>
    </row>
    <row r="11" spans="1:8" ht="15.95" customHeight="1" x14ac:dyDescent="0.25">
      <c r="A11" s="7">
        <v>10</v>
      </c>
      <c r="B11" s="6" t="s">
        <v>8</v>
      </c>
      <c r="C11" s="7" t="s">
        <v>34</v>
      </c>
      <c r="D11" s="7">
        <v>2019</v>
      </c>
      <c r="E11" s="7" t="s">
        <v>17</v>
      </c>
      <c r="F11" s="7" t="s">
        <v>33</v>
      </c>
      <c r="G11" s="8">
        <v>579</v>
      </c>
      <c r="H11" s="9">
        <f ca="1">RANDBETWEEN(5,40)</f>
        <v>25</v>
      </c>
    </row>
    <row r="12" spans="1:8" ht="15.95" customHeight="1" x14ac:dyDescent="0.25">
      <c r="A12" s="7">
        <v>11</v>
      </c>
      <c r="B12" s="6" t="s">
        <v>8</v>
      </c>
      <c r="C12" s="7" t="s">
        <v>35</v>
      </c>
      <c r="D12" s="7">
        <v>2019</v>
      </c>
      <c r="E12" s="7" t="s">
        <v>17</v>
      </c>
      <c r="F12" s="7" t="s">
        <v>33</v>
      </c>
      <c r="G12" s="8">
        <v>479</v>
      </c>
      <c r="H12" s="9">
        <f ca="1">RANDBETWEEN(5,40)</f>
        <v>13</v>
      </c>
    </row>
    <row r="13" spans="1:8" ht="15.95" customHeight="1" x14ac:dyDescent="0.25">
      <c r="A13" s="7">
        <v>12</v>
      </c>
      <c r="B13" s="6" t="s">
        <v>8</v>
      </c>
      <c r="C13" s="7" t="s">
        <v>36</v>
      </c>
      <c r="D13" s="7">
        <v>2018</v>
      </c>
      <c r="E13" s="7" t="s">
        <v>17</v>
      </c>
      <c r="F13" s="7" t="s">
        <v>33</v>
      </c>
      <c r="G13" s="8">
        <v>879</v>
      </c>
      <c r="H13" s="9">
        <f ca="1">RANDBETWEEN(5,40)</f>
        <v>7</v>
      </c>
    </row>
    <row r="14" spans="1:8" ht="15.95" customHeight="1" x14ac:dyDescent="0.25">
      <c r="A14" s="7">
        <v>13</v>
      </c>
      <c r="B14" s="6" t="s">
        <v>13</v>
      </c>
      <c r="C14" s="7" t="s">
        <v>37</v>
      </c>
      <c r="D14" s="7">
        <v>2020</v>
      </c>
      <c r="E14" s="7" t="s">
        <v>19</v>
      </c>
      <c r="F14" s="7" t="s">
        <v>11</v>
      </c>
      <c r="G14" s="8">
        <v>1399</v>
      </c>
      <c r="H14" s="9">
        <f ca="1">RANDBETWEEN(5,40)</f>
        <v>35</v>
      </c>
    </row>
    <row r="15" spans="1:8" ht="15.95" customHeight="1" x14ac:dyDescent="0.25">
      <c r="A15" s="7">
        <v>14</v>
      </c>
      <c r="B15" s="6" t="s">
        <v>13</v>
      </c>
      <c r="C15" s="7" t="s">
        <v>38</v>
      </c>
      <c r="D15" s="7">
        <v>2020</v>
      </c>
      <c r="E15" s="7" t="s">
        <v>19</v>
      </c>
      <c r="F15" s="7" t="s">
        <v>11</v>
      </c>
      <c r="G15" s="8">
        <v>1599</v>
      </c>
      <c r="H15" s="9">
        <f ca="1">RANDBETWEEN(5,40)</f>
        <v>23</v>
      </c>
    </row>
    <row r="16" spans="1:8" ht="15.95" customHeight="1" x14ac:dyDescent="0.25">
      <c r="A16" s="7">
        <v>15</v>
      </c>
      <c r="B16" s="6" t="s">
        <v>13</v>
      </c>
      <c r="C16" s="7" t="s">
        <v>39</v>
      </c>
      <c r="D16" s="7">
        <v>2019</v>
      </c>
      <c r="E16" s="7" t="s">
        <v>15</v>
      </c>
      <c r="F16" s="7" t="s">
        <v>11</v>
      </c>
      <c r="G16" s="8">
        <v>999</v>
      </c>
      <c r="H16" s="9">
        <f ca="1">RANDBETWEEN(5,40)</f>
        <v>14</v>
      </c>
    </row>
    <row r="17" spans="1:8" ht="15.95" customHeight="1" x14ac:dyDescent="0.25">
      <c r="A17" s="7">
        <v>16</v>
      </c>
      <c r="B17" s="6" t="s">
        <v>13</v>
      </c>
      <c r="C17" s="7" t="s">
        <v>14</v>
      </c>
      <c r="D17" s="7">
        <v>2019</v>
      </c>
      <c r="E17" s="7" t="s">
        <v>15</v>
      </c>
      <c r="F17" s="7" t="s">
        <v>11</v>
      </c>
      <c r="G17" s="8">
        <v>1199</v>
      </c>
      <c r="H17" s="9">
        <f ca="1">RANDBETWEEN(5,40)</f>
        <v>24</v>
      </c>
    </row>
    <row r="18" spans="1:8" ht="15.95" customHeight="1" x14ac:dyDescent="0.25">
      <c r="A18" s="7">
        <v>17</v>
      </c>
      <c r="B18" s="6" t="s">
        <v>13</v>
      </c>
      <c r="C18" s="7" t="s">
        <v>40</v>
      </c>
      <c r="D18" s="7">
        <v>2018</v>
      </c>
      <c r="E18" s="7" t="s">
        <v>41</v>
      </c>
      <c r="F18" s="7" t="s">
        <v>11</v>
      </c>
      <c r="G18" s="8">
        <v>799</v>
      </c>
      <c r="H18" s="9">
        <f ca="1">RANDBETWEEN(5,40)</f>
        <v>12</v>
      </c>
    </row>
    <row r="19" spans="1:8" ht="15.95" customHeight="1" x14ac:dyDescent="0.25">
      <c r="A19" s="7">
        <v>18</v>
      </c>
      <c r="B19" s="6" t="s">
        <v>13</v>
      </c>
      <c r="C19" s="7" t="s">
        <v>42</v>
      </c>
      <c r="D19" s="7">
        <v>2020</v>
      </c>
      <c r="E19" s="7" t="s">
        <v>19</v>
      </c>
      <c r="F19" s="7" t="s">
        <v>11</v>
      </c>
      <c r="G19" s="8">
        <v>599</v>
      </c>
      <c r="H19" s="9">
        <f ca="1">RANDBETWEEN(5,40)</f>
        <v>38</v>
      </c>
    </row>
    <row r="20" spans="1:8" ht="15.95" customHeight="1" x14ac:dyDescent="0.25">
      <c r="A20" s="7">
        <v>19</v>
      </c>
      <c r="B20" s="6" t="s">
        <v>13</v>
      </c>
      <c r="C20" s="7" t="s">
        <v>18</v>
      </c>
      <c r="D20" s="7">
        <v>2020</v>
      </c>
      <c r="E20" s="7" t="s">
        <v>19</v>
      </c>
      <c r="F20" s="7" t="s">
        <v>11</v>
      </c>
      <c r="G20" s="8">
        <v>649</v>
      </c>
      <c r="H20" s="9">
        <f ca="1">RANDBETWEEN(5,40)</f>
        <v>21</v>
      </c>
    </row>
    <row r="21" spans="1:8" ht="15.95" customHeight="1" x14ac:dyDescent="0.25">
      <c r="A21" s="7">
        <v>20</v>
      </c>
      <c r="B21" s="6" t="s">
        <v>13</v>
      </c>
      <c r="C21" s="7" t="s">
        <v>43</v>
      </c>
      <c r="D21" s="7">
        <v>2019</v>
      </c>
      <c r="E21" s="7" t="s">
        <v>15</v>
      </c>
      <c r="F21" s="7" t="s">
        <v>11</v>
      </c>
      <c r="G21" s="8">
        <v>499</v>
      </c>
      <c r="H21" s="9">
        <f ca="1">RANDBETWEEN(5,40)</f>
        <v>34</v>
      </c>
    </row>
    <row r="22" spans="1:8" ht="15.95" customHeight="1" x14ac:dyDescent="0.25">
      <c r="A22" s="7">
        <v>21</v>
      </c>
      <c r="B22" s="6" t="s">
        <v>13</v>
      </c>
      <c r="C22" s="7" t="s">
        <v>21</v>
      </c>
      <c r="D22" s="7">
        <v>2019</v>
      </c>
      <c r="E22" s="7" t="s">
        <v>19</v>
      </c>
      <c r="F22" s="7" t="s">
        <v>11</v>
      </c>
      <c r="G22" s="8">
        <v>549</v>
      </c>
      <c r="H22" s="9">
        <f ca="1">RANDBETWEEN(5,40)</f>
        <v>14</v>
      </c>
    </row>
    <row r="23" spans="1:8" ht="15.95" customHeight="1" x14ac:dyDescent="0.25">
      <c r="A23" s="7">
        <v>22</v>
      </c>
      <c r="B23" s="6" t="s">
        <v>13</v>
      </c>
      <c r="C23" s="7" t="s">
        <v>44</v>
      </c>
      <c r="D23" s="7">
        <v>2018</v>
      </c>
      <c r="E23" s="7" t="s">
        <v>41</v>
      </c>
      <c r="F23" s="7" t="s">
        <v>11</v>
      </c>
      <c r="G23" s="8">
        <v>449</v>
      </c>
      <c r="H23" s="9">
        <f ca="1">RANDBETWEEN(5,40)</f>
        <v>32</v>
      </c>
    </row>
    <row r="24" spans="1:8" ht="15.95" customHeight="1" x14ac:dyDescent="0.25">
      <c r="A24" s="7">
        <v>23</v>
      </c>
      <c r="B24" s="6" t="s">
        <v>13</v>
      </c>
      <c r="C24" s="7" t="s">
        <v>24</v>
      </c>
      <c r="D24" s="7">
        <v>2020</v>
      </c>
      <c r="E24" s="7" t="s">
        <v>19</v>
      </c>
      <c r="F24" s="7" t="s">
        <v>25</v>
      </c>
      <c r="G24" s="8">
        <v>2199</v>
      </c>
      <c r="H24" s="9">
        <f ca="1">RANDBETWEEN(5,40)</f>
        <v>37</v>
      </c>
    </row>
    <row r="25" spans="1:8" ht="15.95" customHeight="1" x14ac:dyDescent="0.25">
      <c r="A25" s="7">
        <v>24</v>
      </c>
      <c r="B25" s="6" t="s">
        <v>13</v>
      </c>
      <c r="C25" s="7" t="s">
        <v>45</v>
      </c>
      <c r="D25" s="7">
        <v>2019</v>
      </c>
      <c r="E25" s="7" t="s">
        <v>15</v>
      </c>
      <c r="F25" s="7" t="s">
        <v>25</v>
      </c>
      <c r="G25" s="8">
        <v>1799</v>
      </c>
      <c r="H25" s="9">
        <f ca="1">RANDBETWEEN(5,40)</f>
        <v>34</v>
      </c>
    </row>
    <row r="26" spans="1:8" ht="15.95" customHeight="1" x14ac:dyDescent="0.25">
      <c r="A26" s="7">
        <v>25</v>
      </c>
      <c r="B26" s="6" t="s">
        <v>13</v>
      </c>
      <c r="C26" s="7" t="s">
        <v>46</v>
      </c>
      <c r="D26" s="7">
        <v>2018</v>
      </c>
      <c r="E26" s="7" t="s">
        <v>41</v>
      </c>
      <c r="F26" s="7" t="s">
        <v>25</v>
      </c>
      <c r="G26" s="8">
        <v>1399</v>
      </c>
      <c r="H26" s="9">
        <f ca="1">RANDBETWEEN(5,40)</f>
        <v>37</v>
      </c>
    </row>
    <row r="27" spans="1:8" ht="15.95" customHeight="1" x14ac:dyDescent="0.25">
      <c r="A27" s="7">
        <v>26</v>
      </c>
      <c r="B27" s="6" t="s">
        <v>13</v>
      </c>
      <c r="C27" s="7" t="s">
        <v>47</v>
      </c>
      <c r="D27" s="7">
        <v>2020</v>
      </c>
      <c r="E27" s="7" t="s">
        <v>19</v>
      </c>
      <c r="F27" s="10" t="s">
        <v>48</v>
      </c>
      <c r="G27" s="8">
        <v>1599</v>
      </c>
      <c r="H27" s="9">
        <f ca="1">RANDBETWEEN(5,40)</f>
        <v>34</v>
      </c>
    </row>
    <row r="28" spans="1:8" ht="15.95" customHeight="1" x14ac:dyDescent="0.25">
      <c r="A28" s="7">
        <v>27</v>
      </c>
      <c r="B28" s="6" t="s">
        <v>13</v>
      </c>
      <c r="C28" s="7" t="s">
        <v>49</v>
      </c>
      <c r="D28" s="7">
        <v>2020</v>
      </c>
      <c r="E28" s="7" t="s">
        <v>15</v>
      </c>
      <c r="F28" s="7" t="s">
        <v>30</v>
      </c>
      <c r="G28" s="8">
        <v>349</v>
      </c>
      <c r="H28" s="9">
        <f ca="1">RANDBETWEEN(5,40)</f>
        <v>39</v>
      </c>
    </row>
    <row r="29" spans="1:8" ht="15.95" customHeight="1" x14ac:dyDescent="0.25">
      <c r="A29" s="7">
        <v>28</v>
      </c>
      <c r="B29" s="6" t="s">
        <v>13</v>
      </c>
      <c r="C29" s="7" t="s">
        <v>50</v>
      </c>
      <c r="D29" s="7">
        <v>2018</v>
      </c>
      <c r="E29" s="7" t="s">
        <v>41</v>
      </c>
      <c r="F29" s="7" t="s">
        <v>30</v>
      </c>
      <c r="G29" s="8">
        <v>249</v>
      </c>
      <c r="H29" s="9">
        <f ca="1">RANDBETWEEN(5,40)</f>
        <v>20</v>
      </c>
    </row>
    <row r="30" spans="1:8" ht="15.95" customHeight="1" x14ac:dyDescent="0.25">
      <c r="A30" s="7">
        <v>29</v>
      </c>
      <c r="B30" s="6" t="s">
        <v>13</v>
      </c>
      <c r="C30" s="7" t="s">
        <v>51</v>
      </c>
      <c r="D30" s="7">
        <v>2020</v>
      </c>
      <c r="E30" s="7" t="s">
        <v>19</v>
      </c>
      <c r="F30" s="7" t="s">
        <v>33</v>
      </c>
      <c r="G30" s="8">
        <v>899</v>
      </c>
      <c r="H30" s="9">
        <f ca="1">RANDBETWEEN(5,40)</f>
        <v>36</v>
      </c>
    </row>
    <row r="31" spans="1:8" ht="15.95" customHeight="1" x14ac:dyDescent="0.25">
      <c r="A31" s="7">
        <v>30</v>
      </c>
      <c r="B31" s="6" t="s">
        <v>13</v>
      </c>
      <c r="C31" s="7" t="s">
        <v>52</v>
      </c>
      <c r="D31" s="7">
        <v>2019</v>
      </c>
      <c r="E31" s="7" t="s">
        <v>15</v>
      </c>
      <c r="F31" s="7" t="s">
        <v>33</v>
      </c>
      <c r="G31" s="8">
        <v>699</v>
      </c>
      <c r="H31" s="9">
        <f ca="1">RANDBETWEEN(5,40)</f>
        <v>26</v>
      </c>
    </row>
    <row r="32" spans="1:8" ht="15.95" customHeight="1" x14ac:dyDescent="0.25">
      <c r="A32" s="7">
        <v>31</v>
      </c>
      <c r="B32" s="6" t="s">
        <v>13</v>
      </c>
      <c r="C32" s="7" t="s">
        <v>53</v>
      </c>
      <c r="D32" s="7">
        <v>2018</v>
      </c>
      <c r="E32" s="7" t="s">
        <v>15</v>
      </c>
      <c r="F32" s="7" t="s">
        <v>33</v>
      </c>
      <c r="G32" s="8">
        <v>499</v>
      </c>
      <c r="H32" s="9">
        <f ca="1">RANDBETWEEN(5,40)</f>
        <v>38</v>
      </c>
    </row>
    <row r="33" spans="1:8" ht="15.95" customHeight="1" x14ac:dyDescent="0.25">
      <c r="A33" s="7">
        <v>32</v>
      </c>
      <c r="B33" s="6" t="s">
        <v>13</v>
      </c>
      <c r="C33" s="7" t="s">
        <v>54</v>
      </c>
      <c r="D33" s="7">
        <v>2017</v>
      </c>
      <c r="E33" s="7" t="s">
        <v>41</v>
      </c>
      <c r="F33" s="7" t="s">
        <v>33</v>
      </c>
      <c r="G33" s="8">
        <v>399</v>
      </c>
      <c r="H33" s="9">
        <f ca="1">RANDBETWEEN(5,40)</f>
        <v>27</v>
      </c>
    </row>
    <row r="34" spans="1:8" ht="15.95" customHeight="1" x14ac:dyDescent="0.25">
      <c r="A34" s="7">
        <v>33</v>
      </c>
      <c r="B34" s="6" t="s">
        <v>13</v>
      </c>
      <c r="C34" s="10" t="s">
        <v>55</v>
      </c>
      <c r="D34" s="10">
        <v>2019</v>
      </c>
      <c r="E34" s="7" t="s">
        <v>15</v>
      </c>
      <c r="F34" s="10" t="s">
        <v>56</v>
      </c>
      <c r="G34" s="11">
        <v>2399</v>
      </c>
      <c r="H34" s="9">
        <f ca="1">RANDBETWEEN(5,40)</f>
        <v>8</v>
      </c>
    </row>
    <row r="35" spans="1:8" ht="15.95" customHeight="1" x14ac:dyDescent="0.25">
      <c r="A35" s="7">
        <v>34</v>
      </c>
      <c r="B35" s="12" t="s">
        <v>27</v>
      </c>
      <c r="C35" s="10" t="s">
        <v>57</v>
      </c>
      <c r="D35" s="10">
        <v>2020</v>
      </c>
      <c r="E35" s="7" t="s">
        <v>58</v>
      </c>
      <c r="F35" s="7" t="s">
        <v>11</v>
      </c>
      <c r="G35" s="8">
        <v>849</v>
      </c>
      <c r="H35" s="9">
        <f ca="1">RANDBETWEEN(5,40)</f>
        <v>21</v>
      </c>
    </row>
    <row r="36" spans="1:8" ht="15.95" customHeight="1" x14ac:dyDescent="0.25">
      <c r="A36" s="7">
        <v>35</v>
      </c>
      <c r="B36" s="12" t="s">
        <v>27</v>
      </c>
      <c r="C36" s="7" t="s">
        <v>59</v>
      </c>
      <c r="D36" s="10">
        <v>2020</v>
      </c>
      <c r="E36" s="7" t="s">
        <v>58</v>
      </c>
      <c r="F36" s="7" t="s">
        <v>11</v>
      </c>
      <c r="G36" s="8">
        <v>1299</v>
      </c>
      <c r="H36" s="9">
        <f ca="1">RANDBETWEEN(5,40)</f>
        <v>9</v>
      </c>
    </row>
    <row r="37" spans="1:8" ht="15.95" customHeight="1" x14ac:dyDescent="0.25">
      <c r="A37" s="7">
        <v>36</v>
      </c>
      <c r="B37" s="12" t="s">
        <v>27</v>
      </c>
      <c r="C37" s="10" t="s">
        <v>60</v>
      </c>
      <c r="D37" s="10">
        <v>2019</v>
      </c>
      <c r="E37" s="7" t="s">
        <v>61</v>
      </c>
      <c r="F37" s="7" t="s">
        <v>11</v>
      </c>
      <c r="G37" s="11">
        <v>749</v>
      </c>
      <c r="H37" s="9">
        <f ca="1">RANDBETWEEN(5,40)</f>
        <v>18</v>
      </c>
    </row>
    <row r="38" spans="1:8" ht="15.95" customHeight="1" x14ac:dyDescent="0.25">
      <c r="A38" s="7">
        <v>37</v>
      </c>
      <c r="B38" s="12" t="s">
        <v>27</v>
      </c>
      <c r="C38" s="7" t="s">
        <v>62</v>
      </c>
      <c r="D38" s="10">
        <v>2019</v>
      </c>
      <c r="E38" s="7" t="s">
        <v>19</v>
      </c>
      <c r="F38" s="7" t="s">
        <v>11</v>
      </c>
      <c r="G38" s="8">
        <v>1099</v>
      </c>
      <c r="H38" s="9">
        <f ca="1">RANDBETWEEN(5,40)</f>
        <v>25</v>
      </c>
    </row>
    <row r="39" spans="1:8" ht="15.95" customHeight="1" x14ac:dyDescent="0.25">
      <c r="A39" s="7">
        <v>38</v>
      </c>
      <c r="B39" s="12" t="s">
        <v>27</v>
      </c>
      <c r="C39" s="7" t="s">
        <v>28</v>
      </c>
      <c r="D39" s="7">
        <v>2018</v>
      </c>
      <c r="E39" s="7" t="s">
        <v>15</v>
      </c>
      <c r="F39" s="7" t="s">
        <v>11</v>
      </c>
      <c r="G39" s="8">
        <v>649</v>
      </c>
      <c r="H39" s="9">
        <f ca="1">RANDBETWEEN(5,40)</f>
        <v>29</v>
      </c>
    </row>
    <row r="40" spans="1:8" ht="15.95" customHeight="1" x14ac:dyDescent="0.25">
      <c r="A40" s="7">
        <v>39</v>
      </c>
      <c r="B40" s="12" t="s">
        <v>27</v>
      </c>
      <c r="C40" s="7" t="s">
        <v>63</v>
      </c>
      <c r="D40" s="7">
        <v>2018</v>
      </c>
      <c r="E40" s="7" t="s">
        <v>15</v>
      </c>
      <c r="F40" s="7" t="s">
        <v>11</v>
      </c>
      <c r="G40" s="8">
        <v>899</v>
      </c>
      <c r="H40" s="9">
        <f ca="1">RANDBETWEEN(5,40)</f>
        <v>39</v>
      </c>
    </row>
    <row r="41" spans="1:8" ht="15.95" customHeight="1" x14ac:dyDescent="0.25">
      <c r="A41" s="7">
        <v>40</v>
      </c>
      <c r="B41" s="12" t="s">
        <v>27</v>
      </c>
      <c r="C41" s="7" t="s">
        <v>64</v>
      </c>
      <c r="D41" s="7">
        <v>2017</v>
      </c>
      <c r="E41" s="7" t="s">
        <v>15</v>
      </c>
      <c r="F41" s="7" t="s">
        <v>11</v>
      </c>
      <c r="G41" s="8">
        <v>549</v>
      </c>
      <c r="H41" s="9">
        <f ca="1">RANDBETWEEN(5,40)</f>
        <v>28</v>
      </c>
    </row>
    <row r="42" spans="1:8" ht="15.95" customHeight="1" x14ac:dyDescent="0.25">
      <c r="A42" s="7">
        <v>41</v>
      </c>
      <c r="B42" s="12" t="s">
        <v>27</v>
      </c>
      <c r="C42" s="7" t="s">
        <v>65</v>
      </c>
      <c r="D42" s="7">
        <v>2017</v>
      </c>
      <c r="E42" s="7" t="s">
        <v>41</v>
      </c>
      <c r="F42" s="7" t="s">
        <v>11</v>
      </c>
      <c r="G42" s="11">
        <v>699</v>
      </c>
      <c r="H42" s="9">
        <f ca="1">RANDBETWEEN(5,40)</f>
        <v>12</v>
      </c>
    </row>
    <row r="43" spans="1:8" ht="15.95" customHeight="1" x14ac:dyDescent="0.25">
      <c r="A43" s="7">
        <v>42</v>
      </c>
      <c r="B43" s="12" t="s">
        <v>27</v>
      </c>
      <c r="C43" s="7" t="s">
        <v>66</v>
      </c>
      <c r="D43" s="7">
        <v>2019</v>
      </c>
      <c r="E43" s="7" t="s">
        <v>58</v>
      </c>
      <c r="F43" s="7" t="s">
        <v>33</v>
      </c>
      <c r="G43" s="8">
        <v>399</v>
      </c>
      <c r="H43" s="9">
        <f ca="1">RANDBETWEEN(5,40)</f>
        <v>24</v>
      </c>
    </row>
    <row r="44" spans="1:8" ht="15.95" customHeight="1" x14ac:dyDescent="0.25">
      <c r="A44" s="7">
        <v>43</v>
      </c>
      <c r="B44" s="12" t="s">
        <v>27</v>
      </c>
      <c r="C44" s="7" t="s">
        <v>67</v>
      </c>
      <c r="D44" s="7">
        <v>2018</v>
      </c>
      <c r="E44" s="7" t="s">
        <v>15</v>
      </c>
      <c r="F44" s="7" t="s">
        <v>33</v>
      </c>
      <c r="G44" s="8">
        <v>299</v>
      </c>
      <c r="H44" s="9">
        <f ca="1">RANDBETWEEN(5,40)</f>
        <v>24</v>
      </c>
    </row>
    <row r="45" spans="1:8" ht="15.95" customHeight="1" x14ac:dyDescent="0.25">
      <c r="A45" s="7">
        <v>44</v>
      </c>
      <c r="B45" s="12" t="s">
        <v>27</v>
      </c>
      <c r="C45" s="7" t="s">
        <v>68</v>
      </c>
      <c r="D45" s="7">
        <v>2019</v>
      </c>
      <c r="E45" s="7" t="s">
        <v>61</v>
      </c>
      <c r="F45" s="10" t="s">
        <v>56</v>
      </c>
      <c r="G45" s="8">
        <v>2199</v>
      </c>
      <c r="H45" s="9">
        <f ca="1">RANDBETWEEN(5,40)</f>
        <v>13</v>
      </c>
    </row>
    <row r="46" spans="1:8" ht="15.95" customHeight="1" x14ac:dyDescent="0.25">
      <c r="A46" s="7">
        <v>45</v>
      </c>
      <c r="B46" s="12" t="s">
        <v>69</v>
      </c>
      <c r="C46" s="10" t="s">
        <v>70</v>
      </c>
      <c r="D46" s="10">
        <v>2019</v>
      </c>
      <c r="E46" s="7" t="s">
        <v>19</v>
      </c>
      <c r="F46" s="7" t="s">
        <v>11</v>
      </c>
      <c r="G46" s="11">
        <v>599</v>
      </c>
      <c r="H46" s="9">
        <f ca="1">RANDBETWEEN(5,40)</f>
        <v>13</v>
      </c>
    </row>
    <row r="47" spans="1:8" ht="15.95" customHeight="1" x14ac:dyDescent="0.25">
      <c r="A47" s="7">
        <v>46</v>
      </c>
      <c r="B47" s="12" t="s">
        <v>69</v>
      </c>
      <c r="C47" s="7" t="s">
        <v>71</v>
      </c>
      <c r="D47" s="10">
        <v>2018</v>
      </c>
      <c r="E47" s="7" t="s">
        <v>15</v>
      </c>
      <c r="F47" s="7" t="s">
        <v>11</v>
      </c>
      <c r="G47" s="8">
        <v>499</v>
      </c>
      <c r="H47" s="9">
        <f ca="1">RANDBETWEEN(5,40)</f>
        <v>25</v>
      </c>
    </row>
    <row r="48" spans="1:8" ht="15.95" customHeight="1" x14ac:dyDescent="0.25">
      <c r="A48" s="7">
        <v>47</v>
      </c>
      <c r="B48" s="12" t="s">
        <v>69</v>
      </c>
      <c r="C48" s="7" t="s">
        <v>72</v>
      </c>
      <c r="D48" s="10">
        <v>2018</v>
      </c>
      <c r="E48" s="7" t="s">
        <v>41</v>
      </c>
      <c r="F48" s="7" t="s">
        <v>11</v>
      </c>
      <c r="G48" s="8">
        <v>449</v>
      </c>
      <c r="H48" s="9">
        <f ca="1">RANDBETWEEN(5,40)</f>
        <v>17</v>
      </c>
    </row>
    <row r="49" spans="1:8" ht="15.95" customHeight="1" x14ac:dyDescent="0.25">
      <c r="A49" s="7">
        <v>48</v>
      </c>
      <c r="B49" s="12" t="s">
        <v>69</v>
      </c>
      <c r="C49" s="7" t="s">
        <v>73</v>
      </c>
      <c r="D49" s="10">
        <v>2017</v>
      </c>
      <c r="E49" s="7" t="s">
        <v>74</v>
      </c>
      <c r="F49" s="10" t="s">
        <v>75</v>
      </c>
      <c r="G49" s="8">
        <v>99</v>
      </c>
      <c r="H49" s="9">
        <f ca="1">RANDBETWEEN(5,40)</f>
        <v>23</v>
      </c>
    </row>
    <row r="50" spans="1:8" ht="15.95" customHeight="1" x14ac:dyDescent="0.25">
      <c r="A50" s="7">
        <v>49</v>
      </c>
      <c r="B50" s="12" t="s">
        <v>69</v>
      </c>
      <c r="C50" s="7" t="s">
        <v>76</v>
      </c>
      <c r="D50" s="7">
        <v>2018</v>
      </c>
      <c r="E50" s="7" t="s">
        <v>74</v>
      </c>
      <c r="F50" s="7" t="s">
        <v>77</v>
      </c>
      <c r="G50" s="8">
        <v>129</v>
      </c>
      <c r="H50" s="9">
        <f ca="1">RANDBETWEEN(5,40)</f>
        <v>21</v>
      </c>
    </row>
    <row r="51" spans="1:8" ht="15.95" customHeight="1" x14ac:dyDescent="0.25">
      <c r="A51" s="7">
        <v>50</v>
      </c>
      <c r="B51" s="6" t="s">
        <v>69</v>
      </c>
      <c r="C51" s="7" t="s">
        <v>78</v>
      </c>
      <c r="D51" s="7">
        <v>2020</v>
      </c>
      <c r="E51" s="7" t="s">
        <v>19</v>
      </c>
      <c r="F51" s="10" t="s">
        <v>48</v>
      </c>
      <c r="G51" s="8">
        <v>1799</v>
      </c>
      <c r="H51" s="9">
        <f ca="1">RANDBETWEEN(5,40)</f>
        <v>10</v>
      </c>
    </row>
    <row r="52" spans="1:8" ht="15.95" customHeight="1" x14ac:dyDescent="0.25">
      <c r="A52" s="7">
        <v>51</v>
      </c>
      <c r="B52" s="12" t="s">
        <v>69</v>
      </c>
      <c r="C52" s="7" t="s">
        <v>79</v>
      </c>
      <c r="D52" s="7">
        <v>2017</v>
      </c>
      <c r="E52" s="7" t="s">
        <v>74</v>
      </c>
      <c r="F52" s="7" t="s">
        <v>80</v>
      </c>
      <c r="G52" s="8">
        <v>199</v>
      </c>
      <c r="H52" s="9">
        <f ca="1">RANDBETWEEN(5,40)</f>
        <v>20</v>
      </c>
    </row>
    <row r="53" spans="1:8" ht="15.95" customHeight="1" x14ac:dyDescent="0.25">
      <c r="A53" s="7">
        <v>52</v>
      </c>
      <c r="B53" s="12" t="s">
        <v>81</v>
      </c>
      <c r="C53" s="10" t="s">
        <v>82</v>
      </c>
      <c r="D53" s="10">
        <v>2017</v>
      </c>
      <c r="E53" s="7" t="s">
        <v>74</v>
      </c>
      <c r="F53" s="10" t="s">
        <v>75</v>
      </c>
      <c r="G53" s="11">
        <v>59</v>
      </c>
      <c r="H53" s="9">
        <f ca="1">RANDBETWEEN(5,40)</f>
        <v>19</v>
      </c>
    </row>
    <row r="54" spans="1:8" ht="15.95" customHeight="1" x14ac:dyDescent="0.25">
      <c r="A54" s="7">
        <v>53</v>
      </c>
      <c r="B54" s="12" t="s">
        <v>81</v>
      </c>
      <c r="C54" s="7" t="s">
        <v>83</v>
      </c>
      <c r="D54" s="7">
        <v>2018</v>
      </c>
      <c r="E54" s="7" t="s">
        <v>74</v>
      </c>
      <c r="F54" s="7" t="s">
        <v>77</v>
      </c>
      <c r="G54" s="8">
        <v>79</v>
      </c>
      <c r="H54" s="9">
        <f ca="1">RANDBETWEEN(5,40)</f>
        <v>32</v>
      </c>
    </row>
    <row r="55" spans="1:8" ht="15.95" customHeight="1" x14ac:dyDescent="0.25">
      <c r="A55" s="7">
        <v>54</v>
      </c>
      <c r="B55" s="12" t="s">
        <v>81</v>
      </c>
      <c r="C55" s="7" t="s">
        <v>84</v>
      </c>
      <c r="D55" s="7">
        <v>2018</v>
      </c>
      <c r="E55" s="7" t="s">
        <v>74</v>
      </c>
      <c r="F55" s="10" t="s">
        <v>48</v>
      </c>
      <c r="G55" s="8">
        <v>99</v>
      </c>
      <c r="H55" s="9">
        <f ca="1">RANDBETWEEN(5,40)</f>
        <v>22</v>
      </c>
    </row>
    <row r="56" spans="1:8" ht="15.95" customHeight="1" x14ac:dyDescent="0.25">
      <c r="A56" s="7">
        <v>55</v>
      </c>
      <c r="B56" s="12" t="s">
        <v>81</v>
      </c>
      <c r="C56" s="7" t="s">
        <v>85</v>
      </c>
      <c r="D56" s="7">
        <v>2017</v>
      </c>
      <c r="E56" s="7" t="s">
        <v>74</v>
      </c>
      <c r="F56" s="7" t="s">
        <v>80</v>
      </c>
      <c r="G56" s="8">
        <v>149</v>
      </c>
      <c r="H56" s="9">
        <f ca="1">RANDBETWEEN(5,40)</f>
        <v>39</v>
      </c>
    </row>
  </sheetData>
  <conditionalFormatting sqref="H2:H56">
    <cfRule type="cellIs" dxfId="14" priority="2" operator="lessThan">
      <formula>10</formula>
    </cfRule>
  </conditionalFormatting>
  <conditionalFormatting sqref="A2:G56">
    <cfRule type="expression" dxfId="13" priority="1">
      <formula>($H2&lt;10)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uttonCopy">
          <controlPr defaultSize="0" autoLine="0" r:id="rId5">
            <anchor moveWithCells="1">
              <from>
                <xdr:col>9</xdr:col>
                <xdr:colOff>0</xdr:colOff>
                <xdr:row>0</xdr:row>
                <xdr:rowOff>0</xdr:rowOff>
              </from>
              <to>
                <xdr:col>12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6" r:id="rId4" name="buttonCopy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916D8-9958-4567-8BD0-E73F00A4E96A}">
  <sheetPr codeName="Sheet2">
    <tabColor rgb="FFFF33CC"/>
  </sheetPr>
  <dimension ref="A1:M1"/>
  <sheetViews>
    <sheetView showGridLines="0" zoomScaleNormal="100" workbookViewId="0"/>
  </sheetViews>
  <sheetFormatPr defaultColWidth="0" defaultRowHeight="15.95" customHeight="1" x14ac:dyDescent="0.25"/>
  <cols>
    <col min="1" max="4" width="16.7109375" style="1" customWidth="1"/>
    <col min="5" max="5" width="20.42578125" style="1" customWidth="1"/>
    <col min="6" max="13" width="16.7109375" style="1" customWidth="1"/>
    <col min="14" max="16384" width="16.7109375" style="1" hidden="1"/>
  </cols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uttonClear">
          <controlPr defaultSize="0" autoLine="0" autoPict="0" r:id="rId5">
            <anchor moveWithCells="1">
              <from>
                <xdr:col>8</xdr:col>
                <xdr:colOff>1114425</xdr:colOff>
                <xdr:row>0</xdr:row>
                <xdr:rowOff>0</xdr:rowOff>
              </from>
              <to>
                <xdr:col>12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4" name="buttonCle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deviceList</vt:lpstr>
      <vt:lpstr>highLights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2020-09-17T21:45:42Z</dcterms:created>
  <dcterms:modified xsi:type="dcterms:W3CDTF">2020-11-23T16:41:55Z</dcterms:modified>
</cp:coreProperties>
</file>