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r 1" sheetId="1" state="visible" r:id="rId2"/>
    <sheet name="Nr 2" sheetId="2" state="visible" r:id="rId3"/>
    <sheet name="Nr 3" sheetId="3" state="visible" r:id="rId4"/>
    <sheet name="Nr 4" sheetId="4" state="visible" r:id="rId5"/>
    <sheet name="Nr 5" sheetId="5" state="visible" r:id="rId6"/>
    <sheet name="Nr 6" sheetId="6" state="visible" r:id="rId7"/>
    <sheet name="Nr 7" sheetId="7" state="visible" r:id="rId8"/>
    <sheet name="Nr 8" sheetId="8" state="visible" r:id="rId9"/>
    <sheet name="Nr 9" sheetId="9" state="visible" r:id="rId10"/>
    <sheet name="Nr 10" sheetId="10" state="visible" r:id="rId11"/>
    <sheet name="Nr 11" sheetId="11" state="visible" r:id="rId12"/>
    <sheet name="Nr 12" sheetId="12" state="visible" r:id="rId13"/>
    <sheet name="Nr 13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<sst xmlns="http://schemas.openxmlformats.org/spreadsheetml/2006/main" count="169" uniqueCount="11">
  <si>
    <t xml:space="preserve">Typ miernika</t>
  </si>
  <si>
    <t xml:space="preserve">Zakres</t>
  </si>
  <si>
    <t xml:space="preserve">U</t>
  </si>
  <si>
    <t xml:space="preserve">Metex 4650 </t>
  </si>
  <si>
    <t xml:space="preserve">20 V</t>
  </si>
  <si>
    <t xml:space="preserve">I</t>
  </si>
  <si>
    <t xml:space="preserve">Metex 3800</t>
  </si>
  <si>
    <t xml:space="preserve">200 mA</t>
  </si>
  <si>
    <t xml:space="preserve">Lp</t>
  </si>
  <si>
    <t xml:space="preserve">[ V ]</t>
  </si>
  <si>
    <t xml:space="preserve">[ mA 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</si>
</sst>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"/>
  </numFmts>
  <fonts count="6">
    <font>
      <sz val="11"/>
      <color rgb="FF000000"/>
      <name val="Czcionka tekstu podstawowego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28631810549476"/>
          <c:y val="0.161763362265875"/>
          <c:w val="0.867234091830236"/>
          <c:h val="0.795888533576976"/>
        </c:manualLayout>
      </c:layout>
      <c:scatterChart>
        <c:scatterStyle val="lineMarker"/>
        <c:varyColors val="0"/>
        <c:ser>
          <c:idx val="0"/>
          <c:order val="0"/>
          <c:tx>
            <c:strRef>
              <c:f>"zależność napięcia od natężenia"</c:f>
              <c:strCache>
                <c:ptCount val="1"/>
                <c:pt idx="0">
                  <c:v>zależność napięcia od natężenia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3"/>
            <c:backward val="3"/>
            <c:dispRSqr val="0"/>
            <c:dispEq val="0"/>
          </c:trendline>
          <c:xVal>
            <c:numRef>
              <c:f>'Nr 2'!$C$10:$C$79</c:f>
              <c:numCache>
                <c:formatCode>General</c:formatCode>
                <c:ptCount val="70"/>
                <c:pt idx="0">
                  <c:v>-26.2</c:v>
                </c:pt>
                <c:pt idx="1">
                  <c:v>-25.4</c:v>
                </c:pt>
                <c:pt idx="2">
                  <c:v>-24.9</c:v>
                </c:pt>
                <c:pt idx="3">
                  <c:v>-24.3</c:v>
                </c:pt>
                <c:pt idx="4">
                  <c:v>-24</c:v>
                </c:pt>
                <c:pt idx="5">
                  <c:v>-23.1</c:v>
                </c:pt>
                <c:pt idx="6">
                  <c:v>-22.6</c:v>
                </c:pt>
                <c:pt idx="7">
                  <c:v>-21.1</c:v>
                </c:pt>
                <c:pt idx="8">
                  <c:v>-20.5</c:v>
                </c:pt>
                <c:pt idx="9">
                  <c:v>-20.1</c:v>
                </c:pt>
                <c:pt idx="10">
                  <c:v>-19.6</c:v>
                </c:pt>
                <c:pt idx="11">
                  <c:v>-18.1</c:v>
                </c:pt>
                <c:pt idx="12">
                  <c:v>-17.5</c:v>
                </c:pt>
                <c:pt idx="13">
                  <c:v>-16.1</c:v>
                </c:pt>
                <c:pt idx="14">
                  <c:v>-15.6</c:v>
                </c:pt>
                <c:pt idx="15">
                  <c:v>-14.9</c:v>
                </c:pt>
                <c:pt idx="16">
                  <c:v>-14.4</c:v>
                </c:pt>
                <c:pt idx="17">
                  <c:v>-13</c:v>
                </c:pt>
                <c:pt idx="18">
                  <c:v>-12.4</c:v>
                </c:pt>
                <c:pt idx="19">
                  <c:v>-11.9</c:v>
                </c:pt>
                <c:pt idx="20">
                  <c:v>-10</c:v>
                </c:pt>
                <c:pt idx="21">
                  <c:v>-9.6</c:v>
                </c:pt>
                <c:pt idx="22">
                  <c:v>-9.1</c:v>
                </c:pt>
                <c:pt idx="23">
                  <c:v>-8.6</c:v>
                </c:pt>
                <c:pt idx="24">
                  <c:v>-7.2</c:v>
                </c:pt>
                <c:pt idx="25">
                  <c:v>-6.7</c:v>
                </c:pt>
                <c:pt idx="26">
                  <c:v>-6.2</c:v>
                </c:pt>
                <c:pt idx="27">
                  <c:v>-5.8</c:v>
                </c:pt>
                <c:pt idx="28">
                  <c:v>-5.3</c:v>
                </c:pt>
                <c:pt idx="29">
                  <c:v>-4.2</c:v>
                </c:pt>
                <c:pt idx="30">
                  <c:v>-3.8</c:v>
                </c:pt>
                <c:pt idx="31">
                  <c:v>-3.4</c:v>
                </c:pt>
                <c:pt idx="32">
                  <c:v>-1.8</c:v>
                </c:pt>
                <c:pt idx="33">
                  <c:v>-1.3</c:v>
                </c:pt>
                <c:pt idx="34">
                  <c:v>-0.7</c:v>
                </c:pt>
                <c:pt idx="35">
                  <c:v>0.4</c:v>
                </c:pt>
                <c:pt idx="36">
                  <c:v>0.9</c:v>
                </c:pt>
                <c:pt idx="37">
                  <c:v>1.5</c:v>
                </c:pt>
                <c:pt idx="38">
                  <c:v>1.9</c:v>
                </c:pt>
                <c:pt idx="39">
                  <c:v>2.4</c:v>
                </c:pt>
                <c:pt idx="40">
                  <c:v>3.6</c:v>
                </c:pt>
                <c:pt idx="41">
                  <c:v>4</c:v>
                </c:pt>
                <c:pt idx="42">
                  <c:v>4.3</c:v>
                </c:pt>
                <c:pt idx="43">
                  <c:v>5.6</c:v>
                </c:pt>
                <c:pt idx="44">
                  <c:v>6.2</c:v>
                </c:pt>
                <c:pt idx="45">
                  <c:v>6.7</c:v>
                </c:pt>
                <c:pt idx="46">
                  <c:v>7.3</c:v>
                </c:pt>
                <c:pt idx="47">
                  <c:v>8.8</c:v>
                </c:pt>
                <c:pt idx="48">
                  <c:v>9.3</c:v>
                </c:pt>
                <c:pt idx="49">
                  <c:v>9.9</c:v>
                </c:pt>
                <c:pt idx="50">
                  <c:v>10.5</c:v>
                </c:pt>
                <c:pt idx="51">
                  <c:v>11.8</c:v>
                </c:pt>
                <c:pt idx="52">
                  <c:v>12.6</c:v>
                </c:pt>
                <c:pt idx="53">
                  <c:v>13.1</c:v>
                </c:pt>
                <c:pt idx="54">
                  <c:v>13.6</c:v>
                </c:pt>
                <c:pt idx="55">
                  <c:v>14.1</c:v>
                </c:pt>
                <c:pt idx="56">
                  <c:v>15.8</c:v>
                </c:pt>
                <c:pt idx="57">
                  <c:v>16.5</c:v>
                </c:pt>
                <c:pt idx="58">
                  <c:v>17.2</c:v>
                </c:pt>
                <c:pt idx="59">
                  <c:v>17.7</c:v>
                </c:pt>
                <c:pt idx="60">
                  <c:v>18.1</c:v>
                </c:pt>
                <c:pt idx="61">
                  <c:v>18.8</c:v>
                </c:pt>
                <c:pt idx="62">
                  <c:v>20.7</c:v>
                </c:pt>
                <c:pt idx="63">
                  <c:v>21.2</c:v>
                </c:pt>
                <c:pt idx="64">
                  <c:v>21.7</c:v>
                </c:pt>
                <c:pt idx="65">
                  <c:v>22.3</c:v>
                </c:pt>
                <c:pt idx="66">
                  <c:v>23.8</c:v>
                </c:pt>
                <c:pt idx="67">
                  <c:v>24.5</c:v>
                </c:pt>
                <c:pt idx="68">
                  <c:v>25</c:v>
                </c:pt>
                <c:pt idx="69">
                  <c:v>26.6</c:v>
                </c:pt>
              </c:numCache>
            </c:numRef>
          </c:xVal>
          <c:yVal>
            <c:numRef>
              <c:f>'Nr 2'!$B$10:$B$79</c:f>
              <c:numCache>
                <c:formatCode>General</c:formatCode>
                <c:ptCount val="70"/>
                <c:pt idx="0">
                  <c:v>-3.935</c:v>
                </c:pt>
                <c:pt idx="1">
                  <c:v>-3.821</c:v>
                </c:pt>
                <c:pt idx="2">
                  <c:v>-3.742</c:v>
                </c:pt>
                <c:pt idx="3">
                  <c:v>-3.644</c:v>
                </c:pt>
                <c:pt idx="4">
                  <c:v>-3.601</c:v>
                </c:pt>
                <c:pt idx="5">
                  <c:v>-3.468</c:v>
                </c:pt>
                <c:pt idx="6">
                  <c:v>-3.403</c:v>
                </c:pt>
                <c:pt idx="7">
                  <c:v>-3.17</c:v>
                </c:pt>
                <c:pt idx="8">
                  <c:v>-3.094</c:v>
                </c:pt>
                <c:pt idx="9">
                  <c:v>-3.028</c:v>
                </c:pt>
                <c:pt idx="10">
                  <c:v>-2.947</c:v>
                </c:pt>
                <c:pt idx="11">
                  <c:v>-2.715</c:v>
                </c:pt>
                <c:pt idx="12">
                  <c:v>-2.631</c:v>
                </c:pt>
                <c:pt idx="13">
                  <c:v>-2.43</c:v>
                </c:pt>
                <c:pt idx="14">
                  <c:v>-2.341</c:v>
                </c:pt>
                <c:pt idx="15">
                  <c:v>-2.242</c:v>
                </c:pt>
                <c:pt idx="16">
                  <c:v>-2.165</c:v>
                </c:pt>
                <c:pt idx="17">
                  <c:v>-1.956</c:v>
                </c:pt>
                <c:pt idx="18">
                  <c:v>-1.873</c:v>
                </c:pt>
                <c:pt idx="19">
                  <c:v>-1.782</c:v>
                </c:pt>
                <c:pt idx="20">
                  <c:v>-1.516</c:v>
                </c:pt>
                <c:pt idx="21">
                  <c:v>-1.442</c:v>
                </c:pt>
                <c:pt idx="22">
                  <c:v>-1.365</c:v>
                </c:pt>
                <c:pt idx="23">
                  <c:v>-1.301</c:v>
                </c:pt>
                <c:pt idx="24">
                  <c:v>-1.09</c:v>
                </c:pt>
                <c:pt idx="25">
                  <c:v>-1.014</c:v>
                </c:pt>
                <c:pt idx="26">
                  <c:v>-0.942</c:v>
                </c:pt>
                <c:pt idx="27">
                  <c:v>-0.879</c:v>
                </c:pt>
                <c:pt idx="28">
                  <c:v>-0.8</c:v>
                </c:pt>
                <c:pt idx="29">
                  <c:v>-0.635</c:v>
                </c:pt>
                <c:pt idx="30">
                  <c:v>-0.583</c:v>
                </c:pt>
                <c:pt idx="31">
                  <c:v>-0.519</c:v>
                </c:pt>
                <c:pt idx="32">
                  <c:v>-0.279</c:v>
                </c:pt>
                <c:pt idx="33">
                  <c:v>-0.193</c:v>
                </c:pt>
                <c:pt idx="34">
                  <c:v>-0.102</c:v>
                </c:pt>
                <c:pt idx="35">
                  <c:v>0.076</c:v>
                </c:pt>
                <c:pt idx="36">
                  <c:v>0.146</c:v>
                </c:pt>
                <c:pt idx="37">
                  <c:v>0.228</c:v>
                </c:pt>
                <c:pt idx="38">
                  <c:v>0.296</c:v>
                </c:pt>
                <c:pt idx="39">
                  <c:v>0.369</c:v>
                </c:pt>
                <c:pt idx="40">
                  <c:v>0.541</c:v>
                </c:pt>
                <c:pt idx="41">
                  <c:v>0.599</c:v>
                </c:pt>
                <c:pt idx="42">
                  <c:v>0.659</c:v>
                </c:pt>
                <c:pt idx="43">
                  <c:v>0.85</c:v>
                </c:pt>
                <c:pt idx="44">
                  <c:v>0.942</c:v>
                </c:pt>
                <c:pt idx="45">
                  <c:v>1.004</c:v>
                </c:pt>
                <c:pt idx="46">
                  <c:v>1.1</c:v>
                </c:pt>
                <c:pt idx="47">
                  <c:v>1.328</c:v>
                </c:pt>
                <c:pt idx="48">
                  <c:v>1.4</c:v>
                </c:pt>
                <c:pt idx="49">
                  <c:v>1.496</c:v>
                </c:pt>
                <c:pt idx="50">
                  <c:v>1.582</c:v>
                </c:pt>
                <c:pt idx="51">
                  <c:v>1.769</c:v>
                </c:pt>
                <c:pt idx="52">
                  <c:v>1.893</c:v>
                </c:pt>
                <c:pt idx="53">
                  <c:v>1.975</c:v>
                </c:pt>
                <c:pt idx="54">
                  <c:v>2.051</c:v>
                </c:pt>
                <c:pt idx="55">
                  <c:v>2.132</c:v>
                </c:pt>
                <c:pt idx="56">
                  <c:v>2.387</c:v>
                </c:pt>
                <c:pt idx="57">
                  <c:v>2.496</c:v>
                </c:pt>
                <c:pt idx="58">
                  <c:v>2.592</c:v>
                </c:pt>
                <c:pt idx="59">
                  <c:v>2.658</c:v>
                </c:pt>
                <c:pt idx="60">
                  <c:v>2.73</c:v>
                </c:pt>
                <c:pt idx="61">
                  <c:v>2.827</c:v>
                </c:pt>
                <c:pt idx="62">
                  <c:v>3.116</c:v>
                </c:pt>
                <c:pt idx="63">
                  <c:v>3.184</c:v>
                </c:pt>
                <c:pt idx="64">
                  <c:v>3.261</c:v>
                </c:pt>
                <c:pt idx="65">
                  <c:v>3.358</c:v>
                </c:pt>
                <c:pt idx="66">
                  <c:v>3.581</c:v>
                </c:pt>
                <c:pt idx="67">
                  <c:v>3.684</c:v>
                </c:pt>
                <c:pt idx="68">
                  <c:v>3.761</c:v>
                </c:pt>
                <c:pt idx="69">
                  <c:v>4.002</c:v>
                </c:pt>
              </c:numCache>
            </c:numRef>
          </c:yVal>
          <c:smooth val="0"/>
        </c:ser>
        <c:axId val="6539343"/>
        <c:axId val="63303271"/>
      </c:scatterChart>
      <c:valAx>
        <c:axId val="65393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U[V]</a:t>
                </a:r>
              </a:p>
            </c:rich>
          </c:tx>
          <c:layout>
            <c:manualLayout>
              <c:xMode val="edge"/>
              <c:yMode val="edge"/>
              <c:x val="0.429191755442334"/>
              <c:y val="0.0792983738351909"/>
            </c:manualLayout>
          </c:layout>
          <c:overlay val="0"/>
          <c:spPr>
            <a:noFill/>
            <a:ln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303271"/>
        <c:crosses val="autoZero"/>
        <c:crossBetween val="midCat"/>
      </c:valAx>
      <c:valAx>
        <c:axId val="633032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393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09078802617104"/>
          <c:y val="0.0271356783919598"/>
          <c:w val="0.626309999420995"/>
          <c:h val="0.05728643216080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386280</xdr:colOff>
      <xdr:row>6</xdr:row>
      <xdr:rowOff>154440</xdr:rowOff>
    </xdr:from>
    <xdr:to>
      <xdr:col>14</xdr:col>
      <xdr:colOff>533160</xdr:colOff>
      <xdr:row>28</xdr:row>
      <xdr:rowOff>156960</xdr:rowOff>
    </xdr:to>
    <xdr:graphicFrame>
      <xdr:nvGraphicFramePr>
        <xdr:cNvPr id="0" name=""/>
        <xdr:cNvGraphicFramePr/>
      </xdr:nvGraphicFramePr>
      <xdr:xfrm>
        <a:off x="5311080" y="1040040"/>
        <a:ext cx="6217560" cy="394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8.5390625" defaultRowHeight="14.25" zeroHeight="false" outlineLevelRow="0" outlineLevelCol="0"/>
  <cols>
    <col collapsed="false" customWidth="true" hidden="false" outlineLevel="0" max="2" min="2" style="1" width="12.26"/>
    <col collapsed="false" customWidth="true" hidden="false" outlineLevel="0" max="3" min="3" style="1" width="9"/>
  </cols>
  <sheetData>
    <row r="1" customFormat="false" ht="14.25" hidden="false" customHeight="false" outlineLevel="0" collapsed="false">
      <c r="A1" s="1"/>
      <c r="B1" s="1" t="s">
        <v>0</v>
      </c>
      <c r="C1" s="1" t="s">
        <v>1</v>
      </c>
    </row>
    <row r="2" customFormat="false" ht="6.75" hidden="false" customHeight="true" outlineLevel="0" collapsed="false"/>
    <row r="3" customFormat="false" ht="14.25" hidden="false" customHeight="false" outlineLevel="0" collapsed="false">
      <c r="A3" s="2" t="s">
        <v>2</v>
      </c>
      <c r="B3" s="2" t="s">
        <v>3</v>
      </c>
      <c r="C3" s="2" t="s">
        <v>4</v>
      </c>
    </row>
    <row r="4" customFormat="false" ht="6" hidden="false" customHeight="true" outlineLevel="0" collapsed="false"/>
    <row r="5" customFormat="false" ht="14.25" hidden="false" customHeight="false" outlineLevel="0" collapsed="false">
      <c r="A5" s="1" t="s">
        <v>5</v>
      </c>
      <c r="B5" s="2" t="s">
        <v>6</v>
      </c>
      <c r="C5" s="2" t="s">
        <v>7</v>
      </c>
    </row>
    <row r="7" customFormat="false" ht="17.1" hidden="false" customHeight="true" outlineLevel="0" collapsed="false">
      <c r="A7" s="3" t="s">
        <v>8</v>
      </c>
      <c r="B7" s="4" t="s">
        <v>2</v>
      </c>
      <c r="C7" s="4" t="s">
        <v>5</v>
      </c>
    </row>
    <row r="8" customFormat="false" ht="17.1" hidden="false" customHeight="true" outlineLevel="0" collapsed="false">
      <c r="A8" s="3"/>
      <c r="B8" s="3" t="s">
        <v>9</v>
      </c>
      <c r="C8" s="3" t="s">
        <v>10</v>
      </c>
    </row>
    <row r="9" customFormat="false" ht="5.1" hidden="false" customHeight="true" outlineLevel="0" collapsed="false">
      <c r="A9" s="5"/>
      <c r="B9" s="6"/>
      <c r="C9" s="7"/>
    </row>
    <row r="10" customFormat="false" ht="14.25" hidden="false" customHeight="false" outlineLevel="0" collapsed="false">
      <c r="A10" s="4" t="n">
        <v>1</v>
      </c>
      <c r="B10" s="8" t="n">
        <v>-3.981</v>
      </c>
      <c r="C10" s="9" t="n">
        <v>-26.5</v>
      </c>
    </row>
    <row r="11" customFormat="false" ht="14.25" hidden="false" customHeight="false" outlineLevel="0" collapsed="false">
      <c r="A11" s="4" t="n">
        <v>2</v>
      </c>
      <c r="B11" s="8" t="n">
        <v>-3.821</v>
      </c>
      <c r="C11" s="9" t="n">
        <v>-25.4</v>
      </c>
    </row>
    <row r="12" customFormat="false" ht="14.25" hidden="false" customHeight="false" outlineLevel="0" collapsed="false">
      <c r="A12" s="4" t="n">
        <v>3</v>
      </c>
      <c r="B12" s="8" t="n">
        <v>-3.468</v>
      </c>
      <c r="C12" s="9" t="n">
        <v>-23.1</v>
      </c>
    </row>
    <row r="13" customFormat="false" ht="14.25" hidden="false" customHeight="false" outlineLevel="0" collapsed="false">
      <c r="A13" s="4" t="n">
        <v>4</v>
      </c>
      <c r="B13" s="8" t="n">
        <v>-3.305</v>
      </c>
      <c r="C13" s="9" t="n">
        <v>-22</v>
      </c>
    </row>
    <row r="14" customFormat="false" ht="14.25" hidden="false" customHeight="false" outlineLevel="0" collapsed="false">
      <c r="A14" s="4" t="n">
        <v>5</v>
      </c>
      <c r="B14" s="8" t="n">
        <v>-3.215</v>
      </c>
      <c r="C14" s="9" t="n">
        <v>-21.3</v>
      </c>
    </row>
    <row r="15" customFormat="false" ht="14.25" hidden="false" customHeight="false" outlineLevel="0" collapsed="false">
      <c r="A15" s="4" t="n">
        <v>6</v>
      </c>
      <c r="B15" s="8" t="n">
        <v>-3.028</v>
      </c>
      <c r="C15" s="9" t="n">
        <v>-20.1</v>
      </c>
    </row>
    <row r="16" customFormat="false" ht="14.25" hidden="false" customHeight="false" outlineLevel="0" collapsed="false">
      <c r="A16" s="4" t="n">
        <v>7</v>
      </c>
      <c r="B16" s="8" t="n">
        <v>-2.947</v>
      </c>
      <c r="C16" s="9" t="n">
        <v>-19.6</v>
      </c>
    </row>
    <row r="17" customFormat="false" ht="14.25" hidden="false" customHeight="false" outlineLevel="0" collapsed="false">
      <c r="A17" s="4" t="n">
        <v>8</v>
      </c>
      <c r="B17" s="8" t="n">
        <v>-2.715</v>
      </c>
      <c r="C17" s="9" t="n">
        <v>-18.1</v>
      </c>
    </row>
    <row r="18" customFormat="false" ht="14.25" hidden="false" customHeight="false" outlineLevel="0" collapsed="false">
      <c r="A18" s="4" t="n">
        <v>9</v>
      </c>
      <c r="B18" s="8" t="n">
        <v>-2.631</v>
      </c>
      <c r="C18" s="9" t="n">
        <v>-17.5</v>
      </c>
    </row>
    <row r="19" customFormat="false" ht="14.25" hidden="false" customHeight="false" outlineLevel="0" collapsed="false">
      <c r="A19" s="4" t="n">
        <v>10</v>
      </c>
      <c r="B19" s="8" t="n">
        <v>-2.341</v>
      </c>
      <c r="C19" s="9" t="n">
        <v>-15.6</v>
      </c>
    </row>
    <row r="20" customFormat="false" ht="14.25" hidden="false" customHeight="false" outlineLevel="0" collapsed="false">
      <c r="A20" s="4" t="n">
        <v>11</v>
      </c>
      <c r="B20" s="8" t="n">
        <v>-2.165</v>
      </c>
      <c r="C20" s="9" t="n">
        <v>-14.4</v>
      </c>
    </row>
    <row r="21" customFormat="false" ht="14.25" hidden="false" customHeight="false" outlineLevel="0" collapsed="false">
      <c r="A21" s="4" t="n">
        <v>12</v>
      </c>
      <c r="B21" s="8" t="n">
        <v>-2.036</v>
      </c>
      <c r="C21" s="9" t="n">
        <v>-13.5</v>
      </c>
    </row>
    <row r="22" customFormat="false" ht="14.25" hidden="false" customHeight="false" outlineLevel="0" collapsed="false">
      <c r="A22" s="4" t="n">
        <v>13</v>
      </c>
      <c r="B22" s="8" t="n">
        <v>-1.873</v>
      </c>
      <c r="C22" s="9" t="n">
        <v>-12.4</v>
      </c>
    </row>
    <row r="23" customFormat="false" ht="14.25" hidden="false" customHeight="false" outlineLevel="0" collapsed="false">
      <c r="A23" s="4" t="n">
        <v>14</v>
      </c>
      <c r="B23" s="8" t="n">
        <v>-1.702</v>
      </c>
      <c r="C23" s="9" t="n">
        <v>-11.3</v>
      </c>
    </row>
    <row r="24" customFormat="false" ht="14.25" hidden="false" customHeight="false" outlineLevel="0" collapsed="false">
      <c r="A24" s="4" t="n">
        <v>15</v>
      </c>
      <c r="B24" s="8" t="n">
        <v>-1.623</v>
      </c>
      <c r="C24" s="9" t="n">
        <v>-10.7</v>
      </c>
    </row>
    <row r="25" customFormat="false" ht="14.25" hidden="false" customHeight="false" outlineLevel="0" collapsed="false">
      <c r="A25" s="4" t="n">
        <v>16</v>
      </c>
      <c r="B25" s="8" t="n">
        <v>-1.365</v>
      </c>
      <c r="C25" s="9" t="n">
        <v>-9.1</v>
      </c>
    </row>
    <row r="26" customFormat="false" ht="14.25" hidden="false" customHeight="false" outlineLevel="0" collapsed="false">
      <c r="A26" s="4" t="n">
        <v>17</v>
      </c>
      <c r="B26" s="8" t="n">
        <v>-1.24</v>
      </c>
      <c r="C26" s="9" t="n">
        <v>-8.2</v>
      </c>
    </row>
    <row r="27" customFormat="false" ht="14.25" hidden="false" customHeight="false" outlineLevel="0" collapsed="false">
      <c r="A27" s="4" t="n">
        <v>18</v>
      </c>
      <c r="B27" s="8" t="n">
        <v>-1.09</v>
      </c>
      <c r="C27" s="9" t="n">
        <v>-7.2</v>
      </c>
    </row>
    <row r="28" customFormat="false" ht="14.25" hidden="false" customHeight="false" outlineLevel="0" collapsed="false">
      <c r="A28" s="4" t="n">
        <v>19</v>
      </c>
      <c r="B28" s="8" t="n">
        <v>-1.014</v>
      </c>
      <c r="C28" s="9" t="n">
        <v>-6.7</v>
      </c>
    </row>
    <row r="29" customFormat="false" ht="14.25" hidden="false" customHeight="false" outlineLevel="0" collapsed="false">
      <c r="A29" s="4" t="n">
        <v>20</v>
      </c>
      <c r="B29" s="8" t="n">
        <v>-0.879</v>
      </c>
      <c r="C29" s="9" t="n">
        <v>-5.8</v>
      </c>
    </row>
    <row r="30" customFormat="false" ht="14.25" hidden="false" customHeight="false" outlineLevel="0" collapsed="false">
      <c r="A30" s="4" t="n">
        <v>21</v>
      </c>
      <c r="B30" s="8" t="n">
        <v>-0.704</v>
      </c>
      <c r="C30" s="9" t="n">
        <v>-4.7</v>
      </c>
    </row>
    <row r="31" customFormat="false" ht="14.25" hidden="false" customHeight="false" outlineLevel="0" collapsed="false">
      <c r="A31" s="4" t="n">
        <v>22</v>
      </c>
      <c r="B31" s="8" t="n">
        <v>-0.583</v>
      </c>
      <c r="C31" s="9" t="n">
        <v>-3.8</v>
      </c>
    </row>
    <row r="32" customFormat="false" ht="14.25" hidden="false" customHeight="false" outlineLevel="0" collapsed="false">
      <c r="A32" s="4" t="n">
        <v>23</v>
      </c>
      <c r="B32" s="8" t="n">
        <v>-0.452</v>
      </c>
      <c r="C32" s="9" t="n">
        <v>-3</v>
      </c>
    </row>
    <row r="33" customFormat="false" ht="14.25" hidden="false" customHeight="false" outlineLevel="0" collapsed="false">
      <c r="A33" s="4" t="n">
        <v>24</v>
      </c>
      <c r="B33" s="8" t="n">
        <v>-0.393</v>
      </c>
      <c r="C33" s="9" t="n">
        <v>-2.6</v>
      </c>
    </row>
    <row r="34" customFormat="false" ht="14.25" hidden="false" customHeight="false" outlineLevel="0" collapsed="false">
      <c r="A34" s="4" t="n">
        <v>25</v>
      </c>
      <c r="B34" s="8" t="n">
        <v>-0.193</v>
      </c>
      <c r="C34" s="9" t="n">
        <v>-1.3</v>
      </c>
    </row>
    <row r="35" customFormat="false" ht="14.25" hidden="false" customHeight="false" outlineLevel="0" collapsed="false">
      <c r="A35" s="4" t="n">
        <v>26</v>
      </c>
      <c r="B35" s="8" t="n">
        <v>-0.02</v>
      </c>
      <c r="C35" s="9" t="n">
        <v>-0.1</v>
      </c>
    </row>
    <row r="36" customFormat="false" ht="14.25" hidden="false" customHeight="false" outlineLevel="0" collapsed="false">
      <c r="A36" s="4" t="n">
        <v>27</v>
      </c>
      <c r="B36" s="8" t="n">
        <v>0.014</v>
      </c>
      <c r="C36" s="9" t="n">
        <v>0.1</v>
      </c>
    </row>
    <row r="37" customFormat="false" ht="14.25" hidden="false" customHeight="false" outlineLevel="0" collapsed="false">
      <c r="A37" s="4" t="n">
        <v>28</v>
      </c>
      <c r="B37" s="8" t="n">
        <v>0.146</v>
      </c>
      <c r="C37" s="9" t="n">
        <v>0.9</v>
      </c>
    </row>
    <row r="38" customFormat="false" ht="14.25" hidden="false" customHeight="false" outlineLevel="0" collapsed="false">
      <c r="A38" s="4" t="n">
        <v>29</v>
      </c>
      <c r="B38" s="8" t="n">
        <v>0.228</v>
      </c>
      <c r="C38" s="9" t="n">
        <v>1.5</v>
      </c>
    </row>
    <row r="39" customFormat="false" ht="14.25" hidden="false" customHeight="false" outlineLevel="0" collapsed="false">
      <c r="A39" s="4" t="n">
        <v>30</v>
      </c>
      <c r="B39" s="8" t="n">
        <v>0.296</v>
      </c>
      <c r="C39" s="9" t="n">
        <v>1.9</v>
      </c>
    </row>
    <row r="40" customFormat="false" ht="14.25" hidden="false" customHeight="false" outlineLevel="0" collapsed="false">
      <c r="A40" s="4" t="n">
        <v>31</v>
      </c>
      <c r="B40" s="8" t="n">
        <v>0.438</v>
      </c>
      <c r="C40" s="9" t="n">
        <v>2.9</v>
      </c>
    </row>
    <row r="41" customFormat="false" ht="14.25" hidden="false" customHeight="false" outlineLevel="0" collapsed="false">
      <c r="A41" s="4" t="n">
        <v>32</v>
      </c>
      <c r="B41" s="8" t="n">
        <v>0.49</v>
      </c>
      <c r="C41" s="9" t="n">
        <v>3.2</v>
      </c>
    </row>
    <row r="42" customFormat="false" ht="14.25" hidden="false" customHeight="false" outlineLevel="0" collapsed="false">
      <c r="A42" s="4" t="n">
        <v>33</v>
      </c>
      <c r="B42" s="8" t="n">
        <v>0.541</v>
      </c>
      <c r="C42" s="9" t="n">
        <v>3.6</v>
      </c>
    </row>
    <row r="43" customFormat="false" ht="14.25" hidden="false" customHeight="false" outlineLevel="0" collapsed="false">
      <c r="A43" s="4" t="n">
        <v>34</v>
      </c>
      <c r="B43" s="8" t="n">
        <v>0.599</v>
      </c>
      <c r="C43" s="9" t="n">
        <v>4</v>
      </c>
    </row>
    <row r="44" customFormat="false" ht="14.25" hidden="false" customHeight="false" outlineLevel="0" collapsed="false">
      <c r="A44" s="4" t="n">
        <v>35</v>
      </c>
      <c r="B44" s="8" t="n">
        <v>0.659</v>
      </c>
      <c r="C44" s="9" t="n">
        <v>4.3</v>
      </c>
    </row>
    <row r="45" customFormat="false" ht="14.25" hidden="false" customHeight="false" outlineLevel="0" collapsed="false">
      <c r="A45" s="4" t="n">
        <v>36</v>
      </c>
      <c r="B45" s="8" t="n">
        <v>0.743</v>
      </c>
      <c r="C45" s="9" t="n">
        <v>4.9</v>
      </c>
    </row>
    <row r="46" customFormat="false" ht="14.25" hidden="false" customHeight="false" outlineLevel="0" collapsed="false">
      <c r="A46" s="4" t="n">
        <v>37</v>
      </c>
      <c r="B46" s="8" t="n">
        <v>0.85</v>
      </c>
      <c r="C46" s="9" t="n">
        <v>5.6</v>
      </c>
    </row>
    <row r="47" customFormat="false" ht="14.25" hidden="false" customHeight="false" outlineLevel="0" collapsed="false">
      <c r="A47" s="4" t="n">
        <v>38</v>
      </c>
      <c r="B47" s="8" t="n">
        <v>0.942</v>
      </c>
      <c r="C47" s="9" t="n">
        <v>6.2</v>
      </c>
    </row>
    <row r="48" customFormat="false" ht="14.25" hidden="false" customHeight="false" outlineLevel="0" collapsed="false">
      <c r="A48" s="4" t="n">
        <v>39</v>
      </c>
      <c r="B48" s="8" t="n">
        <v>1.004</v>
      </c>
      <c r="C48" s="9" t="n">
        <v>6.7</v>
      </c>
    </row>
    <row r="49" customFormat="false" ht="14.25" hidden="false" customHeight="false" outlineLevel="0" collapsed="false">
      <c r="A49" s="4" t="n">
        <v>40</v>
      </c>
      <c r="B49" s="8" t="n">
        <v>1.1</v>
      </c>
      <c r="C49" s="9" t="n">
        <v>7.3</v>
      </c>
    </row>
    <row r="50" customFormat="false" ht="14.25" hidden="false" customHeight="false" outlineLevel="0" collapsed="false">
      <c r="A50" s="4" t="n">
        <v>41</v>
      </c>
      <c r="B50" s="8" t="n">
        <v>1.193</v>
      </c>
      <c r="C50" s="9" t="n">
        <v>7.9</v>
      </c>
    </row>
    <row r="51" customFormat="false" ht="14.25" hidden="false" customHeight="false" outlineLevel="0" collapsed="false">
      <c r="A51" s="4" t="n">
        <v>42</v>
      </c>
      <c r="B51" s="8" t="n">
        <v>1.328</v>
      </c>
      <c r="C51" s="9" t="n">
        <v>8.8</v>
      </c>
    </row>
    <row r="52" customFormat="false" ht="14.25" hidden="false" customHeight="false" outlineLevel="0" collapsed="false">
      <c r="A52" s="4" t="n">
        <v>43</v>
      </c>
      <c r="B52" s="8" t="n">
        <v>1.4</v>
      </c>
      <c r="C52" s="9" t="n">
        <v>9.3</v>
      </c>
    </row>
    <row r="53" customFormat="false" ht="14.25" hidden="false" customHeight="false" outlineLevel="0" collapsed="false">
      <c r="A53" s="4" t="n">
        <v>44</v>
      </c>
      <c r="B53" s="8" t="n">
        <v>1.496</v>
      </c>
      <c r="C53" s="9" t="n">
        <v>9.9</v>
      </c>
    </row>
    <row r="54" customFormat="false" ht="14.25" hidden="false" customHeight="false" outlineLevel="0" collapsed="false">
      <c r="A54" s="4" t="n">
        <v>45</v>
      </c>
      <c r="B54" s="8" t="n">
        <v>1.582</v>
      </c>
      <c r="C54" s="9" t="n">
        <v>10.5</v>
      </c>
    </row>
    <row r="55" customFormat="false" ht="14.25" hidden="false" customHeight="false" outlineLevel="0" collapsed="false">
      <c r="A55" s="4" t="n">
        <v>46</v>
      </c>
      <c r="B55" s="8" t="n">
        <v>1.702</v>
      </c>
      <c r="C55" s="9" t="n">
        <v>11.3</v>
      </c>
    </row>
    <row r="56" customFormat="false" ht="14.25" hidden="false" customHeight="false" outlineLevel="0" collapsed="false">
      <c r="A56" s="4" t="n">
        <v>47</v>
      </c>
      <c r="B56" s="8" t="n">
        <v>1.893</v>
      </c>
      <c r="C56" s="9" t="n">
        <v>12.6</v>
      </c>
    </row>
    <row r="57" customFormat="false" ht="14.25" hidden="false" customHeight="false" outlineLevel="0" collapsed="false">
      <c r="A57" s="4" t="n">
        <v>48</v>
      </c>
      <c r="B57" s="8" t="n">
        <v>2.051</v>
      </c>
      <c r="C57" s="9" t="n">
        <v>13.6</v>
      </c>
    </row>
    <row r="58" customFormat="false" ht="14.25" hidden="false" customHeight="false" outlineLevel="0" collapsed="false">
      <c r="A58" s="4" t="n">
        <v>49</v>
      </c>
      <c r="B58" s="8" t="n">
        <v>2.214</v>
      </c>
      <c r="C58" s="9" t="n">
        <v>14.7</v>
      </c>
    </row>
    <row r="59" customFormat="false" ht="14.25" hidden="false" customHeight="false" outlineLevel="0" collapsed="false">
      <c r="A59" s="4" t="n">
        <v>50</v>
      </c>
      <c r="B59" s="8" t="n">
        <v>2.289</v>
      </c>
      <c r="C59" s="9" t="n">
        <v>15.2</v>
      </c>
    </row>
    <row r="60" customFormat="false" ht="14.25" hidden="false" customHeight="false" outlineLevel="0" collapsed="false">
      <c r="A60" s="4" t="n">
        <v>51</v>
      </c>
      <c r="B60" s="8" t="n">
        <v>2.496</v>
      </c>
      <c r="C60" s="9" t="n">
        <v>16.5</v>
      </c>
    </row>
    <row r="61" customFormat="false" ht="14.25" hidden="false" customHeight="false" outlineLevel="0" collapsed="false">
      <c r="A61" s="4" t="n">
        <v>52</v>
      </c>
      <c r="B61" s="8" t="n">
        <v>2.592</v>
      </c>
      <c r="C61" s="9" t="n">
        <v>17.2</v>
      </c>
    </row>
    <row r="62" customFormat="false" ht="14.25" hidden="false" customHeight="false" outlineLevel="0" collapsed="false">
      <c r="A62" s="4" t="n">
        <v>53</v>
      </c>
      <c r="B62" s="8" t="n">
        <v>2.73</v>
      </c>
      <c r="C62" s="9" t="n">
        <v>18.1</v>
      </c>
    </row>
    <row r="63" customFormat="false" ht="14.25" hidden="false" customHeight="false" outlineLevel="0" collapsed="false">
      <c r="A63" s="4" t="n">
        <v>54</v>
      </c>
      <c r="B63" s="8" t="n">
        <v>2.991</v>
      </c>
      <c r="C63" s="9" t="n">
        <v>19.8</v>
      </c>
    </row>
    <row r="64" customFormat="false" ht="14.25" hidden="false" customHeight="false" outlineLevel="0" collapsed="false">
      <c r="A64" s="4" t="n">
        <v>55</v>
      </c>
      <c r="B64" s="8" t="n">
        <v>3.116</v>
      </c>
      <c r="C64" s="9" t="n">
        <v>20.7</v>
      </c>
    </row>
    <row r="65" customFormat="false" ht="14.25" hidden="false" customHeight="false" outlineLevel="0" collapsed="false">
      <c r="A65" s="4" t="n">
        <v>56</v>
      </c>
      <c r="B65" s="8" t="n">
        <v>3.261</v>
      </c>
      <c r="C65" s="9" t="n">
        <v>21.7</v>
      </c>
    </row>
    <row r="66" customFormat="false" ht="14.25" hidden="false" customHeight="false" outlineLevel="0" collapsed="false">
      <c r="A66" s="4" t="n">
        <v>57</v>
      </c>
      <c r="B66" s="8" t="n">
        <v>3.441</v>
      </c>
      <c r="C66" s="9" t="n">
        <v>22.9</v>
      </c>
    </row>
    <row r="67" customFormat="false" ht="14.25" hidden="false" customHeight="false" outlineLevel="0" collapsed="false">
      <c r="A67" s="4" t="n">
        <v>58</v>
      </c>
      <c r="B67" s="8" t="n">
        <v>3.581</v>
      </c>
      <c r="C67" s="9" t="n">
        <v>23.8</v>
      </c>
    </row>
    <row r="68" customFormat="false" ht="14.25" hidden="false" customHeight="false" outlineLevel="0" collapsed="false">
      <c r="A68" s="4" t="n">
        <v>59</v>
      </c>
      <c r="B68" s="8" t="n">
        <v>3.761</v>
      </c>
      <c r="C68" s="9" t="n">
        <v>25</v>
      </c>
    </row>
    <row r="69" customFormat="false" ht="14.25" hidden="false" customHeight="false" outlineLevel="0" collapsed="false">
      <c r="A69" s="4" t="n">
        <v>60</v>
      </c>
      <c r="B69" s="8" t="n">
        <v>3.984</v>
      </c>
      <c r="C69" s="9" t="n">
        <v>26.5</v>
      </c>
    </row>
    <row r="70" customFormat="false" ht="14.25" hidden="false" customHeight="false" outlineLevel="0" collapsed="false">
      <c r="A70" s="1"/>
    </row>
    <row r="71" customFormat="false" ht="14.25" hidden="false" customHeight="false" outlineLevel="0" collapsed="false">
      <c r="A71" s="1"/>
    </row>
    <row r="72" customFormat="false" ht="14.25" hidden="false" customHeight="false" outlineLevel="0" collapsed="false">
      <c r="A72" s="1"/>
    </row>
    <row r="73" customFormat="false" ht="14.25" hidden="false" customHeight="false" outlineLevel="0" collapsed="false">
      <c r="A73" s="1"/>
    </row>
    <row r="74" customFormat="false" ht="14.25" hidden="false" customHeight="false" outlineLevel="0" collapsed="false">
      <c r="A74" s="1"/>
    </row>
  </sheetData>
  <mergeCells count="1">
    <mergeCell ref="A7:A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8.5390625" defaultRowHeight="14.25" zeroHeight="false" outlineLevelRow="0" outlineLevelCol="0"/>
  <cols>
    <col collapsed="false" customWidth="true" hidden="false" outlineLevel="0" max="2" min="2" style="1" width="12.26"/>
    <col collapsed="false" customWidth="true" hidden="false" outlineLevel="0" max="3" min="3" style="1" width="9"/>
  </cols>
  <sheetData>
    <row r="1" customFormat="false" ht="14.25" hidden="false" customHeight="false" outlineLevel="0" collapsed="false">
      <c r="A1" s="1"/>
      <c r="B1" s="1" t="s">
        <v>0</v>
      </c>
      <c r="C1" s="1" t="s">
        <v>1</v>
      </c>
    </row>
    <row r="2" customFormat="false" ht="6.75" hidden="false" customHeight="true" outlineLevel="0" collapsed="false"/>
    <row r="3" customFormat="false" ht="14.25" hidden="false" customHeight="false" outlineLevel="0" collapsed="false">
      <c r="A3" s="2" t="s">
        <v>2</v>
      </c>
      <c r="B3" s="2" t="s">
        <v>3</v>
      </c>
      <c r="C3" s="2" t="s">
        <v>4</v>
      </c>
    </row>
    <row r="4" customFormat="false" ht="5.25" hidden="false" customHeight="true" outlineLevel="0" collapsed="false"/>
    <row r="5" customFormat="false" ht="14.25" hidden="false" customHeight="false" outlineLevel="0" collapsed="false">
      <c r="A5" s="1" t="s">
        <v>5</v>
      </c>
      <c r="B5" s="2" t="s">
        <v>6</v>
      </c>
      <c r="C5" s="2" t="s">
        <v>7</v>
      </c>
    </row>
    <row r="7" customFormat="false" ht="17.1" hidden="false" customHeight="true" outlineLevel="0" collapsed="false">
      <c r="A7" s="3" t="s">
        <v>8</v>
      </c>
      <c r="B7" s="4" t="s">
        <v>2</v>
      </c>
      <c r="C7" s="4" t="s">
        <v>5</v>
      </c>
    </row>
    <row r="8" customFormat="false" ht="17.1" hidden="false" customHeight="true" outlineLevel="0" collapsed="false">
      <c r="A8" s="3"/>
      <c r="B8" s="3" t="s">
        <v>9</v>
      </c>
      <c r="C8" s="3" t="s">
        <v>10</v>
      </c>
    </row>
    <row r="9" customFormat="false" ht="5.1" hidden="false" customHeight="true" outlineLevel="0" collapsed="false">
      <c r="A9" s="5"/>
      <c r="B9" s="6"/>
      <c r="C9" s="7"/>
    </row>
    <row r="10" customFormat="false" ht="14.25" hidden="false" customHeight="false" outlineLevel="0" collapsed="false">
      <c r="A10" s="4" t="n">
        <v>1</v>
      </c>
      <c r="B10" s="8" t="n">
        <v>-3.981</v>
      </c>
      <c r="C10" s="9" t="n">
        <v>-26.5</v>
      </c>
    </row>
    <row r="11" customFormat="false" ht="14.25" hidden="false" customHeight="false" outlineLevel="0" collapsed="false">
      <c r="A11" s="4" t="n">
        <v>2</v>
      </c>
      <c r="B11" s="8" t="n">
        <v>-3.821</v>
      </c>
      <c r="C11" s="9" t="n">
        <v>-25.4</v>
      </c>
    </row>
    <row r="12" customFormat="false" ht="14.25" hidden="false" customHeight="false" outlineLevel="0" collapsed="false">
      <c r="A12" s="4" t="n">
        <v>3</v>
      </c>
      <c r="B12" s="8" t="n">
        <v>-3.742</v>
      </c>
      <c r="C12" s="9" t="n">
        <v>-24.9</v>
      </c>
    </row>
    <row r="13" customFormat="false" ht="14.25" hidden="false" customHeight="false" outlineLevel="0" collapsed="false">
      <c r="A13" s="4" t="n">
        <v>4</v>
      </c>
      <c r="B13" s="8" t="n">
        <v>-3.644</v>
      </c>
      <c r="C13" s="9" t="n">
        <v>-24.3</v>
      </c>
    </row>
    <row r="14" customFormat="false" ht="14.25" hidden="false" customHeight="false" outlineLevel="0" collapsed="false">
      <c r="A14" s="4" t="n">
        <v>5</v>
      </c>
      <c r="B14" s="8" t="n">
        <v>-3.601</v>
      </c>
      <c r="C14" s="9" t="n">
        <v>-24</v>
      </c>
    </row>
    <row r="15" customFormat="false" ht="14.25" hidden="false" customHeight="false" outlineLevel="0" collapsed="false">
      <c r="A15" s="4" t="n">
        <v>6</v>
      </c>
      <c r="B15" s="8" t="n">
        <v>-3.403</v>
      </c>
      <c r="C15" s="9" t="n">
        <v>-22.6</v>
      </c>
    </row>
    <row r="16" customFormat="false" ht="14.25" hidden="false" customHeight="false" outlineLevel="0" collapsed="false">
      <c r="A16" s="4" t="n">
        <v>7</v>
      </c>
      <c r="B16" s="8" t="n">
        <v>-3.305</v>
      </c>
      <c r="C16" s="9" t="n">
        <v>-22</v>
      </c>
    </row>
    <row r="17" customFormat="false" ht="14.25" hidden="false" customHeight="false" outlineLevel="0" collapsed="false">
      <c r="A17" s="4" t="n">
        <v>8</v>
      </c>
      <c r="B17" s="8" t="n">
        <v>-3.215</v>
      </c>
      <c r="C17" s="9" t="n">
        <v>-21.3</v>
      </c>
    </row>
    <row r="18" customFormat="false" ht="14.25" hidden="false" customHeight="false" outlineLevel="0" collapsed="false">
      <c r="A18" s="4" t="n">
        <v>9</v>
      </c>
      <c r="B18" s="8" t="n">
        <v>-3.17</v>
      </c>
      <c r="C18" s="9" t="n">
        <v>-21.1</v>
      </c>
    </row>
    <row r="19" customFormat="false" ht="14.25" hidden="false" customHeight="false" outlineLevel="0" collapsed="false">
      <c r="A19" s="4" t="n">
        <v>10</v>
      </c>
      <c r="B19" s="8" t="n">
        <v>-3.094</v>
      </c>
      <c r="C19" s="9" t="n">
        <v>-20.5</v>
      </c>
    </row>
    <row r="20" customFormat="false" ht="14.25" hidden="false" customHeight="false" outlineLevel="0" collapsed="false">
      <c r="A20" s="4" t="n">
        <v>11</v>
      </c>
      <c r="B20" s="8" t="n">
        <v>-3.028</v>
      </c>
      <c r="C20" s="9" t="n">
        <v>-20.1</v>
      </c>
    </row>
    <row r="21" customFormat="false" ht="14.25" hidden="false" customHeight="false" outlineLevel="0" collapsed="false">
      <c r="A21" s="4" t="n">
        <v>12</v>
      </c>
      <c r="B21" s="8" t="n">
        <v>-2.715</v>
      </c>
      <c r="C21" s="9" t="n">
        <v>-18.1</v>
      </c>
    </row>
    <row r="22" customFormat="false" ht="14.25" hidden="false" customHeight="false" outlineLevel="0" collapsed="false">
      <c r="A22" s="4" t="n">
        <v>13</v>
      </c>
      <c r="B22" s="8" t="n">
        <v>-2.43</v>
      </c>
      <c r="C22" s="9" t="n">
        <v>-16.1</v>
      </c>
    </row>
    <row r="23" customFormat="false" ht="14.25" hidden="false" customHeight="false" outlineLevel="0" collapsed="false">
      <c r="A23" s="4" t="n">
        <v>14</v>
      </c>
      <c r="B23" s="8" t="n">
        <v>-2.341</v>
      </c>
      <c r="C23" s="9" t="n">
        <v>-15.6</v>
      </c>
    </row>
    <row r="24" customFormat="false" ht="14.25" hidden="false" customHeight="false" outlineLevel="0" collapsed="false">
      <c r="A24" s="4" t="n">
        <v>15</v>
      </c>
      <c r="B24" s="8" t="n">
        <v>-2.089</v>
      </c>
      <c r="C24" s="9" t="n">
        <v>-13.9</v>
      </c>
    </row>
    <row r="25" customFormat="false" ht="14.25" hidden="false" customHeight="false" outlineLevel="0" collapsed="false">
      <c r="A25" s="4" t="n">
        <v>16</v>
      </c>
      <c r="B25" s="8" t="n">
        <v>-2.036</v>
      </c>
      <c r="C25" s="9" t="n">
        <v>-13.5</v>
      </c>
    </row>
    <row r="26" customFormat="false" ht="14.25" hidden="false" customHeight="false" outlineLevel="0" collapsed="false">
      <c r="A26" s="4" t="n">
        <v>17</v>
      </c>
      <c r="B26" s="8" t="n">
        <v>-1.956</v>
      </c>
      <c r="C26" s="9" t="n">
        <v>-13</v>
      </c>
    </row>
    <row r="27" customFormat="false" ht="14.25" hidden="false" customHeight="false" outlineLevel="0" collapsed="false">
      <c r="A27" s="4" t="n">
        <v>18</v>
      </c>
      <c r="B27" s="8" t="n">
        <v>-1.782</v>
      </c>
      <c r="C27" s="9" t="n">
        <v>-11.9</v>
      </c>
    </row>
    <row r="28" customFormat="false" ht="14.25" hidden="false" customHeight="false" outlineLevel="0" collapsed="false">
      <c r="A28" s="4" t="n">
        <v>19</v>
      </c>
      <c r="B28" s="8" t="n">
        <v>-1.623</v>
      </c>
      <c r="C28" s="9" t="n">
        <v>-10.7</v>
      </c>
    </row>
    <row r="29" customFormat="false" ht="14.25" hidden="false" customHeight="false" outlineLevel="0" collapsed="false">
      <c r="A29" s="4" t="n">
        <v>20</v>
      </c>
      <c r="B29" s="8" t="n">
        <v>-1.442</v>
      </c>
      <c r="C29" s="9" t="n">
        <v>-9.6</v>
      </c>
    </row>
    <row r="30" customFormat="false" ht="14.25" hidden="false" customHeight="false" outlineLevel="0" collapsed="false">
      <c r="A30" s="4" t="n">
        <v>21</v>
      </c>
      <c r="B30" s="8" t="n">
        <v>-1.365</v>
      </c>
      <c r="C30" s="9" t="n">
        <v>-9.1</v>
      </c>
    </row>
    <row r="31" customFormat="false" ht="14.25" hidden="false" customHeight="false" outlineLevel="0" collapsed="false">
      <c r="A31" s="4" t="n">
        <v>22</v>
      </c>
      <c r="B31" s="8" t="n">
        <v>-1.301</v>
      </c>
      <c r="C31" s="9" t="n">
        <v>-8.6</v>
      </c>
    </row>
    <row r="32" customFormat="false" ht="14.25" hidden="false" customHeight="false" outlineLevel="0" collapsed="false">
      <c r="A32" s="4" t="n">
        <v>23</v>
      </c>
      <c r="B32" s="8" t="n">
        <v>-1.181</v>
      </c>
      <c r="C32" s="9" t="n">
        <v>-7.9</v>
      </c>
    </row>
    <row r="33" customFormat="false" ht="14.25" hidden="false" customHeight="false" outlineLevel="0" collapsed="false">
      <c r="A33" s="4" t="n">
        <v>24</v>
      </c>
      <c r="B33" s="8" t="n">
        <v>-1.09</v>
      </c>
      <c r="C33" s="9" t="n">
        <v>-7.2</v>
      </c>
    </row>
    <row r="34" customFormat="false" ht="14.25" hidden="false" customHeight="false" outlineLevel="0" collapsed="false">
      <c r="A34" s="4" t="n">
        <v>25</v>
      </c>
      <c r="B34" s="8" t="n">
        <v>-1.014</v>
      </c>
      <c r="C34" s="9" t="n">
        <v>-6.7</v>
      </c>
    </row>
    <row r="35" customFormat="false" ht="14.25" hidden="false" customHeight="false" outlineLevel="0" collapsed="false">
      <c r="A35" s="4" t="n">
        <v>26</v>
      </c>
      <c r="B35" s="8" t="n">
        <v>-0.942</v>
      </c>
      <c r="C35" s="9" t="n">
        <v>-6.2</v>
      </c>
    </row>
    <row r="36" customFormat="false" ht="14.25" hidden="false" customHeight="false" outlineLevel="0" collapsed="false">
      <c r="A36" s="4" t="n">
        <v>27</v>
      </c>
      <c r="B36" s="8" t="n">
        <v>-0.704</v>
      </c>
      <c r="C36" s="9" t="n">
        <v>-4.7</v>
      </c>
    </row>
    <row r="37" customFormat="false" ht="14.25" hidden="false" customHeight="false" outlineLevel="0" collapsed="false">
      <c r="A37" s="4" t="n">
        <v>28</v>
      </c>
      <c r="B37" s="8" t="n">
        <v>-0.635</v>
      </c>
      <c r="C37" s="9" t="n">
        <v>-4.2</v>
      </c>
    </row>
    <row r="38" customFormat="false" ht="14.25" hidden="false" customHeight="false" outlineLevel="0" collapsed="false">
      <c r="A38" s="4" t="n">
        <v>29</v>
      </c>
      <c r="B38" s="8" t="n">
        <v>-0.583</v>
      </c>
      <c r="C38" s="9" t="n">
        <v>-3.8</v>
      </c>
    </row>
    <row r="39" customFormat="false" ht="14.25" hidden="false" customHeight="false" outlineLevel="0" collapsed="false">
      <c r="A39" s="4" t="n">
        <v>30</v>
      </c>
      <c r="B39" s="8" t="n">
        <v>-0.519</v>
      </c>
      <c r="C39" s="9" t="n">
        <v>-3.4</v>
      </c>
    </row>
    <row r="40" customFormat="false" ht="14.25" hidden="false" customHeight="false" outlineLevel="0" collapsed="false">
      <c r="A40" s="4" t="n">
        <v>31</v>
      </c>
      <c r="B40" s="8" t="n">
        <v>-0.452</v>
      </c>
      <c r="C40" s="9" t="n">
        <v>-3</v>
      </c>
    </row>
    <row r="41" customFormat="false" ht="14.25" hidden="false" customHeight="false" outlineLevel="0" collapsed="false">
      <c r="A41" s="4" t="n">
        <v>32</v>
      </c>
      <c r="B41" s="8" t="n">
        <v>-0.102</v>
      </c>
      <c r="C41" s="9" t="n">
        <v>-0.7</v>
      </c>
    </row>
    <row r="42" customFormat="false" ht="14.25" hidden="false" customHeight="false" outlineLevel="0" collapsed="false">
      <c r="A42" s="4" t="n">
        <v>33</v>
      </c>
      <c r="B42" s="8" t="n">
        <v>0.014</v>
      </c>
      <c r="C42" s="9" t="n">
        <v>0.1</v>
      </c>
    </row>
    <row r="43" customFormat="false" ht="14.25" hidden="false" customHeight="false" outlineLevel="0" collapsed="false">
      <c r="A43" s="4" t="n">
        <v>34</v>
      </c>
      <c r="B43" s="8" t="n">
        <v>0.076</v>
      </c>
      <c r="C43" s="9" t="n">
        <v>0.4</v>
      </c>
    </row>
    <row r="44" customFormat="false" ht="14.25" hidden="false" customHeight="false" outlineLevel="0" collapsed="false">
      <c r="A44" s="4" t="n">
        <v>35</v>
      </c>
      <c r="B44" s="8" t="n">
        <v>0.146</v>
      </c>
      <c r="C44" s="9" t="n">
        <v>0.9</v>
      </c>
    </row>
    <row r="45" customFormat="false" ht="14.25" hidden="false" customHeight="false" outlineLevel="0" collapsed="false">
      <c r="A45" s="4" t="n">
        <v>36</v>
      </c>
      <c r="B45" s="8" t="n">
        <v>0.228</v>
      </c>
      <c r="C45" s="9" t="n">
        <v>1.5</v>
      </c>
    </row>
    <row r="46" customFormat="false" ht="14.25" hidden="false" customHeight="false" outlineLevel="0" collapsed="false">
      <c r="A46" s="4" t="n">
        <v>37</v>
      </c>
      <c r="B46" s="8" t="n">
        <v>0.296</v>
      </c>
      <c r="C46" s="9" t="n">
        <v>1.9</v>
      </c>
    </row>
    <row r="47" customFormat="false" ht="14.25" hidden="false" customHeight="false" outlineLevel="0" collapsed="false">
      <c r="A47" s="4" t="n">
        <v>38</v>
      </c>
      <c r="B47" s="8" t="n">
        <v>1.004</v>
      </c>
      <c r="C47" s="9" t="n">
        <v>6.7</v>
      </c>
    </row>
    <row r="48" customFormat="false" ht="14.25" hidden="false" customHeight="false" outlineLevel="0" collapsed="false">
      <c r="A48" s="4" t="n">
        <v>39</v>
      </c>
      <c r="B48" s="8" t="n">
        <v>1.193</v>
      </c>
      <c r="C48" s="9" t="n">
        <v>7.9</v>
      </c>
    </row>
    <row r="49" customFormat="false" ht="14.25" hidden="false" customHeight="false" outlineLevel="0" collapsed="false">
      <c r="A49" s="4" t="n">
        <v>40</v>
      </c>
      <c r="B49" s="8" t="n">
        <v>1.496</v>
      </c>
      <c r="C49" s="9" t="n">
        <v>9.9</v>
      </c>
    </row>
    <row r="50" customFormat="false" ht="14.25" hidden="false" customHeight="false" outlineLevel="0" collapsed="false">
      <c r="A50" s="4" t="n">
        <v>41</v>
      </c>
      <c r="B50" s="8" t="n">
        <v>1.582</v>
      </c>
      <c r="C50" s="9" t="n">
        <v>10.5</v>
      </c>
    </row>
    <row r="51" customFormat="false" ht="14.25" hidden="false" customHeight="false" outlineLevel="0" collapsed="false">
      <c r="A51" s="4" t="n">
        <v>42</v>
      </c>
      <c r="B51" s="8" t="n">
        <v>1.769</v>
      </c>
      <c r="C51" s="9" t="n">
        <v>11.8</v>
      </c>
    </row>
    <row r="52" customFormat="false" ht="14.25" hidden="false" customHeight="false" outlineLevel="0" collapsed="false">
      <c r="A52" s="4" t="n">
        <v>43</v>
      </c>
      <c r="B52" s="8" t="n">
        <v>1.893</v>
      </c>
      <c r="C52" s="9" t="n">
        <v>12.6</v>
      </c>
    </row>
    <row r="53" customFormat="false" ht="14.25" hidden="false" customHeight="false" outlineLevel="0" collapsed="false">
      <c r="A53" s="4" t="n">
        <v>44</v>
      </c>
      <c r="B53" s="8" t="n">
        <v>2.132</v>
      </c>
      <c r="C53" s="9" t="n">
        <v>14.1</v>
      </c>
    </row>
    <row r="54" customFormat="false" ht="14.25" hidden="false" customHeight="false" outlineLevel="0" collapsed="false">
      <c r="A54" s="4" t="n">
        <v>45</v>
      </c>
      <c r="B54" s="8" t="n">
        <v>2.214</v>
      </c>
      <c r="C54" s="9" t="n">
        <v>14.7</v>
      </c>
    </row>
    <row r="55" customFormat="false" ht="14.25" hidden="false" customHeight="false" outlineLevel="0" collapsed="false">
      <c r="A55" s="4" t="n">
        <v>46</v>
      </c>
      <c r="B55" s="8" t="n">
        <v>2.387</v>
      </c>
      <c r="C55" s="9" t="n">
        <v>15.8</v>
      </c>
    </row>
    <row r="56" customFormat="false" ht="14.25" hidden="false" customHeight="false" outlineLevel="0" collapsed="false">
      <c r="A56" s="4" t="n">
        <v>47</v>
      </c>
      <c r="B56" s="8" t="n">
        <v>2.496</v>
      </c>
      <c r="C56" s="9" t="n">
        <v>16.5</v>
      </c>
    </row>
    <row r="57" customFormat="false" ht="14.25" hidden="false" customHeight="false" outlineLevel="0" collapsed="false">
      <c r="A57" s="4" t="n">
        <v>48</v>
      </c>
      <c r="B57" s="8" t="n">
        <v>2.658</v>
      </c>
      <c r="C57" s="9" t="n">
        <v>17.7</v>
      </c>
    </row>
    <row r="58" customFormat="false" ht="14.25" hidden="false" customHeight="false" outlineLevel="0" collapsed="false">
      <c r="A58" s="4" t="n">
        <v>49</v>
      </c>
      <c r="B58" s="8" t="n">
        <v>2.73</v>
      </c>
      <c r="C58" s="9" t="n">
        <v>18.1</v>
      </c>
    </row>
    <row r="59" customFormat="false" ht="14.25" hidden="false" customHeight="false" outlineLevel="0" collapsed="false">
      <c r="A59" s="4" t="n">
        <v>50</v>
      </c>
      <c r="B59" s="8" t="n">
        <v>2.908</v>
      </c>
      <c r="C59" s="9" t="n">
        <v>19.3</v>
      </c>
    </row>
    <row r="60" customFormat="false" ht="14.25" hidden="false" customHeight="false" outlineLevel="0" collapsed="false">
      <c r="A60" s="4" t="n">
        <v>51</v>
      </c>
      <c r="B60" s="8" t="n">
        <v>3.116</v>
      </c>
      <c r="C60" s="9" t="n">
        <v>20.7</v>
      </c>
    </row>
    <row r="61" customFormat="false" ht="14.25" hidden="false" customHeight="false" outlineLevel="0" collapsed="false">
      <c r="A61" s="4" t="n">
        <v>52</v>
      </c>
      <c r="B61" s="8" t="n">
        <v>3.184</v>
      </c>
      <c r="C61" s="9" t="n">
        <v>21.2</v>
      </c>
    </row>
    <row r="62" customFormat="false" ht="14.25" hidden="false" customHeight="false" outlineLevel="0" collapsed="false">
      <c r="A62" s="4" t="n">
        <v>53</v>
      </c>
      <c r="B62" s="8" t="n">
        <v>3.261</v>
      </c>
      <c r="C62" s="9" t="n">
        <v>21.7</v>
      </c>
    </row>
    <row r="63" customFormat="false" ht="14.25" hidden="false" customHeight="false" outlineLevel="0" collapsed="false">
      <c r="A63" s="4" t="n">
        <v>54</v>
      </c>
      <c r="B63" s="8" t="n">
        <v>3.358</v>
      </c>
      <c r="C63" s="9" t="n">
        <v>22.3</v>
      </c>
    </row>
    <row r="64" customFormat="false" ht="14.25" hidden="false" customHeight="false" outlineLevel="0" collapsed="false">
      <c r="A64" s="4" t="n">
        <v>55</v>
      </c>
      <c r="B64" s="8" t="n">
        <v>3.441</v>
      </c>
      <c r="C64" s="9" t="n">
        <v>22.9</v>
      </c>
    </row>
    <row r="65" customFormat="false" ht="14.25" hidden="false" customHeight="false" outlineLevel="0" collapsed="false">
      <c r="A65" s="4" t="n">
        <v>56</v>
      </c>
      <c r="B65" s="8" t="n">
        <v>3.761</v>
      </c>
      <c r="C65" s="9" t="n">
        <v>25</v>
      </c>
    </row>
    <row r="66" customFormat="false" ht="14.25" hidden="false" customHeight="false" outlineLevel="0" collapsed="false">
      <c r="A66" s="4" t="n">
        <v>57</v>
      </c>
      <c r="B66" s="8" t="n">
        <v>3.854</v>
      </c>
      <c r="C66" s="9" t="n">
        <v>25.6</v>
      </c>
    </row>
    <row r="67" customFormat="false" ht="14.25" hidden="false" customHeight="false" outlineLevel="0" collapsed="false">
      <c r="A67" s="4" t="n">
        <v>58</v>
      </c>
      <c r="B67" s="8" t="n">
        <v>4.002</v>
      </c>
      <c r="C67" s="9" t="n">
        <v>26.6</v>
      </c>
    </row>
    <row r="68" customFormat="false" ht="14.25" hidden="false" customHeight="false" outlineLevel="0" collapsed="false">
      <c r="A68" s="1"/>
    </row>
    <row r="69" customFormat="false" ht="14.25" hidden="false" customHeight="false" outlineLevel="0" collapsed="false">
      <c r="A69" s="1"/>
    </row>
    <row r="70" customFormat="false" ht="14.25" hidden="false" customHeight="false" outlineLevel="0" collapsed="false">
      <c r="A70" s="1"/>
    </row>
    <row r="71" customFormat="false" ht="14.25" hidden="false" customHeight="false" outlineLevel="0" collapsed="false">
      <c r="A71" s="1"/>
    </row>
  </sheetData>
  <mergeCells count="1">
    <mergeCell ref="A7:A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5390625" defaultRowHeight="14.25" zeroHeight="false" outlineLevelRow="0" outlineLevelCol="0"/>
  <cols>
    <col collapsed="false" customWidth="true" hidden="false" outlineLevel="0" max="2" min="2" style="1" width="12.26"/>
    <col collapsed="false" customWidth="true" hidden="false" outlineLevel="0" max="3" min="3" style="1" width="9"/>
  </cols>
  <sheetData>
    <row r="1" customFormat="false" ht="14.25" hidden="false" customHeight="false" outlineLevel="0" collapsed="false">
      <c r="A1" s="1"/>
      <c r="B1" s="1" t="s">
        <v>0</v>
      </c>
      <c r="C1" s="1" t="s">
        <v>1</v>
      </c>
    </row>
    <row r="2" customFormat="false" ht="6.75" hidden="false" customHeight="true" outlineLevel="0" collapsed="false"/>
    <row r="3" customFormat="false" ht="14.25" hidden="false" customHeight="false" outlineLevel="0" collapsed="false">
      <c r="A3" s="2" t="s">
        <v>2</v>
      </c>
      <c r="B3" s="2" t="s">
        <v>3</v>
      </c>
      <c r="C3" s="2" t="s">
        <v>4</v>
      </c>
    </row>
    <row r="4" customFormat="false" ht="6" hidden="false" customHeight="true" outlineLevel="0" collapsed="false"/>
    <row r="5" customFormat="false" ht="14.25" hidden="false" customHeight="false" outlineLevel="0" collapsed="false">
      <c r="A5" s="1" t="s">
        <v>5</v>
      </c>
      <c r="B5" s="2" t="s">
        <v>6</v>
      </c>
      <c r="C5" s="2" t="s">
        <v>7</v>
      </c>
    </row>
    <row r="7" customFormat="false" ht="17.1" hidden="false" customHeight="true" outlineLevel="0" collapsed="false">
      <c r="A7" s="3" t="s">
        <v>8</v>
      </c>
      <c r="B7" s="4" t="s">
        <v>2</v>
      </c>
      <c r="C7" s="4" t="s">
        <v>5</v>
      </c>
    </row>
    <row r="8" customFormat="false" ht="17.1" hidden="false" customHeight="true" outlineLevel="0" collapsed="false">
      <c r="A8" s="3"/>
      <c r="B8" s="3" t="s">
        <v>9</v>
      </c>
      <c r="C8" s="3" t="s">
        <v>10</v>
      </c>
    </row>
    <row r="9" customFormat="false" ht="5.1" hidden="false" customHeight="true" outlineLevel="0" collapsed="false">
      <c r="A9" s="5"/>
      <c r="B9" s="6"/>
      <c r="C9" s="7"/>
    </row>
    <row r="10" customFormat="false" ht="14.25" hidden="false" customHeight="false" outlineLevel="0" collapsed="false">
      <c r="A10" s="4" t="n">
        <v>1</v>
      </c>
      <c r="B10" s="8" t="n">
        <v>-3.935</v>
      </c>
      <c r="C10" s="9" t="n">
        <v>-26.2</v>
      </c>
    </row>
    <row r="11" customFormat="false" ht="14.25" hidden="false" customHeight="false" outlineLevel="0" collapsed="false">
      <c r="A11" s="4" t="n">
        <v>2</v>
      </c>
      <c r="B11" s="8" t="n">
        <v>-3.896</v>
      </c>
      <c r="C11" s="9" t="n">
        <v>-25.9</v>
      </c>
    </row>
    <row r="12" customFormat="false" ht="14.25" hidden="false" customHeight="false" outlineLevel="0" collapsed="false">
      <c r="A12" s="4" t="n">
        <v>3</v>
      </c>
      <c r="B12" s="8" t="n">
        <v>-3.821</v>
      </c>
      <c r="C12" s="9" t="n">
        <v>-25.4</v>
      </c>
    </row>
    <row r="13" customFormat="false" ht="14.25" hidden="false" customHeight="false" outlineLevel="0" collapsed="false">
      <c r="A13" s="4" t="n">
        <v>4</v>
      </c>
      <c r="B13" s="8" t="n">
        <v>-3.742</v>
      </c>
      <c r="C13" s="9" t="n">
        <v>-24.9</v>
      </c>
    </row>
    <row r="14" customFormat="false" ht="14.25" hidden="false" customHeight="false" outlineLevel="0" collapsed="false">
      <c r="A14" s="4" t="n">
        <v>5</v>
      </c>
      <c r="B14" s="8" t="n">
        <v>-3.687</v>
      </c>
      <c r="C14" s="9" t="n">
        <v>-24.5</v>
      </c>
    </row>
    <row r="15" customFormat="false" ht="14.25" hidden="false" customHeight="false" outlineLevel="0" collapsed="false">
      <c r="A15" s="4" t="n">
        <v>6</v>
      </c>
      <c r="B15" s="8" t="n">
        <v>-3.644</v>
      </c>
      <c r="C15" s="9" t="n">
        <v>-24.3</v>
      </c>
    </row>
    <row r="16" customFormat="false" ht="14.25" hidden="false" customHeight="false" outlineLevel="0" collapsed="false">
      <c r="A16" s="4" t="n">
        <v>7</v>
      </c>
      <c r="B16" s="8" t="n">
        <v>-3.601</v>
      </c>
      <c r="C16" s="9" t="n">
        <v>-24</v>
      </c>
    </row>
    <row r="17" customFormat="false" ht="14.25" hidden="false" customHeight="false" outlineLevel="0" collapsed="false">
      <c r="A17" s="4" t="n">
        <v>8</v>
      </c>
      <c r="B17" s="8" t="n">
        <v>-3.515</v>
      </c>
      <c r="C17" s="9" t="n">
        <v>-23.4</v>
      </c>
    </row>
    <row r="18" customFormat="false" ht="14.25" hidden="false" customHeight="false" outlineLevel="0" collapsed="false">
      <c r="A18" s="4" t="n">
        <v>9</v>
      </c>
      <c r="B18" s="8" t="n">
        <v>-3.403</v>
      </c>
      <c r="C18" s="9" t="n">
        <v>-22.6</v>
      </c>
    </row>
    <row r="19" customFormat="false" ht="14.25" hidden="false" customHeight="false" outlineLevel="0" collapsed="false">
      <c r="A19" s="4" t="n">
        <v>10</v>
      </c>
      <c r="B19" s="8" t="n">
        <v>-3.305</v>
      </c>
      <c r="C19" s="9" t="n">
        <v>-22</v>
      </c>
    </row>
    <row r="20" customFormat="false" ht="14.25" hidden="false" customHeight="false" outlineLevel="0" collapsed="false">
      <c r="A20" s="4" t="n">
        <v>11</v>
      </c>
      <c r="B20" s="8" t="n">
        <v>-3.215</v>
      </c>
      <c r="C20" s="9" t="n">
        <v>-21.3</v>
      </c>
    </row>
    <row r="21" customFormat="false" ht="14.25" hidden="false" customHeight="false" outlineLevel="0" collapsed="false">
      <c r="A21" s="4" t="n">
        <v>12</v>
      </c>
      <c r="B21" s="8" t="n">
        <v>-3.17</v>
      </c>
      <c r="C21" s="9" t="n">
        <v>-21.1</v>
      </c>
    </row>
    <row r="22" customFormat="false" ht="14.25" hidden="false" customHeight="false" outlineLevel="0" collapsed="false">
      <c r="A22" s="4" t="n">
        <v>13</v>
      </c>
      <c r="B22" s="8" t="n">
        <v>-3.094</v>
      </c>
      <c r="C22" s="9" t="n">
        <v>-20.5</v>
      </c>
    </row>
    <row r="23" customFormat="false" ht="14.25" hidden="false" customHeight="false" outlineLevel="0" collapsed="false">
      <c r="A23" s="4" t="n">
        <v>14</v>
      </c>
      <c r="B23" s="8" t="n">
        <v>-3.028</v>
      </c>
      <c r="C23" s="9" t="n">
        <v>-20.1</v>
      </c>
    </row>
    <row r="24" customFormat="false" ht="14.25" hidden="false" customHeight="false" outlineLevel="0" collapsed="false">
      <c r="A24" s="4" t="n">
        <v>15</v>
      </c>
      <c r="B24" s="8" t="n">
        <v>-2.947</v>
      </c>
      <c r="C24" s="9" t="n">
        <v>-19.6</v>
      </c>
    </row>
    <row r="25" customFormat="false" ht="14.25" hidden="false" customHeight="false" outlineLevel="0" collapsed="false">
      <c r="A25" s="4" t="n">
        <v>16</v>
      </c>
      <c r="B25" s="8" t="n">
        <v>-2.874</v>
      </c>
      <c r="C25" s="9" t="n">
        <v>-19.1</v>
      </c>
    </row>
    <row r="26" customFormat="false" ht="14.25" hidden="false" customHeight="false" outlineLevel="0" collapsed="false">
      <c r="A26" s="4" t="n">
        <v>17</v>
      </c>
      <c r="B26" s="8" t="n">
        <v>-2.794</v>
      </c>
      <c r="C26" s="9" t="n">
        <v>-18.6</v>
      </c>
    </row>
    <row r="27" customFormat="false" ht="14.25" hidden="false" customHeight="false" outlineLevel="0" collapsed="false">
      <c r="A27" s="4" t="n">
        <v>18</v>
      </c>
      <c r="B27" s="8" t="n">
        <v>-2.631</v>
      </c>
      <c r="C27" s="9" t="n">
        <v>-17.5</v>
      </c>
    </row>
    <row r="28" customFormat="false" ht="14.25" hidden="false" customHeight="false" outlineLevel="0" collapsed="false">
      <c r="A28" s="4" t="n">
        <v>19</v>
      </c>
      <c r="B28" s="8" t="n">
        <v>-2.564</v>
      </c>
      <c r="C28" s="9" t="n">
        <v>-17</v>
      </c>
    </row>
    <row r="29" customFormat="false" ht="14.25" hidden="false" customHeight="false" outlineLevel="0" collapsed="false">
      <c r="A29" s="4" t="n">
        <v>20</v>
      </c>
      <c r="B29" s="8" t="n">
        <v>-2.43</v>
      </c>
      <c r="C29" s="9" t="n">
        <v>-16.1</v>
      </c>
    </row>
    <row r="30" customFormat="false" ht="14.25" hidden="false" customHeight="false" outlineLevel="0" collapsed="false">
      <c r="A30" s="4" t="n">
        <v>21</v>
      </c>
      <c r="B30" s="8" t="n">
        <v>-2.341</v>
      </c>
      <c r="C30" s="9" t="n">
        <v>-15.6</v>
      </c>
    </row>
    <row r="31" customFormat="false" ht="14.25" hidden="false" customHeight="false" outlineLevel="0" collapsed="false">
      <c r="A31" s="4" t="n">
        <v>22</v>
      </c>
      <c r="B31" s="8" t="n">
        <v>-2.242</v>
      </c>
      <c r="C31" s="9" t="n">
        <v>-14.9</v>
      </c>
    </row>
    <row r="32" customFormat="false" ht="14.25" hidden="false" customHeight="false" outlineLevel="0" collapsed="false">
      <c r="A32" s="4" t="n">
        <v>23</v>
      </c>
      <c r="B32" s="8" t="n">
        <v>-2.165</v>
      </c>
      <c r="C32" s="9" t="n">
        <v>-14.4</v>
      </c>
    </row>
    <row r="33" customFormat="false" ht="14.25" hidden="false" customHeight="false" outlineLevel="0" collapsed="false">
      <c r="A33" s="4" t="n">
        <v>24</v>
      </c>
      <c r="B33" s="8" t="n">
        <v>-2.089</v>
      </c>
      <c r="C33" s="9" t="n">
        <v>-13.9</v>
      </c>
    </row>
    <row r="34" customFormat="false" ht="14.25" hidden="false" customHeight="false" outlineLevel="0" collapsed="false">
      <c r="A34" s="4" t="n">
        <v>25</v>
      </c>
      <c r="B34" s="8" t="n">
        <v>-2.036</v>
      </c>
      <c r="C34" s="9" t="n">
        <v>-13.5</v>
      </c>
    </row>
    <row r="35" customFormat="false" ht="14.25" hidden="false" customHeight="false" outlineLevel="0" collapsed="false">
      <c r="A35" s="4" t="n">
        <v>26</v>
      </c>
      <c r="B35" s="8" t="n">
        <v>-1.956</v>
      </c>
      <c r="C35" s="9" t="n">
        <v>-13</v>
      </c>
    </row>
    <row r="36" customFormat="false" ht="14.25" hidden="false" customHeight="false" outlineLevel="0" collapsed="false">
      <c r="A36" s="4" t="n">
        <v>27</v>
      </c>
      <c r="B36" s="8" t="n">
        <v>-1.702</v>
      </c>
      <c r="C36" s="9" t="n">
        <v>-11.3</v>
      </c>
    </row>
    <row r="37" customFormat="false" ht="14.25" hidden="false" customHeight="false" outlineLevel="0" collapsed="false">
      <c r="A37" s="4" t="n">
        <v>28</v>
      </c>
      <c r="B37" s="8" t="n">
        <v>-1.623</v>
      </c>
      <c r="C37" s="9" t="n">
        <v>-10.7</v>
      </c>
    </row>
    <row r="38" customFormat="false" ht="14.25" hidden="false" customHeight="false" outlineLevel="0" collapsed="false">
      <c r="A38" s="4" t="n">
        <v>29</v>
      </c>
      <c r="B38" s="8" t="n">
        <v>-1.516</v>
      </c>
      <c r="C38" s="9" t="n">
        <v>-10</v>
      </c>
    </row>
    <row r="39" customFormat="false" ht="14.25" hidden="false" customHeight="false" outlineLevel="0" collapsed="false">
      <c r="A39" s="4" t="n">
        <v>30</v>
      </c>
      <c r="B39" s="8" t="n">
        <v>-1.442</v>
      </c>
      <c r="C39" s="9" t="n">
        <v>-9.6</v>
      </c>
    </row>
    <row r="40" customFormat="false" ht="14.25" hidden="false" customHeight="false" outlineLevel="0" collapsed="false">
      <c r="A40" s="4" t="n">
        <v>31</v>
      </c>
      <c r="B40" s="8" t="n">
        <v>-1.301</v>
      </c>
      <c r="C40" s="9" t="n">
        <v>-8.6</v>
      </c>
    </row>
    <row r="41" customFormat="false" ht="14.25" hidden="false" customHeight="false" outlineLevel="0" collapsed="false">
      <c r="A41" s="4" t="n">
        <v>32</v>
      </c>
      <c r="B41" s="8" t="n">
        <v>-1.181</v>
      </c>
      <c r="C41" s="9" t="n">
        <v>-7.9</v>
      </c>
    </row>
    <row r="42" customFormat="false" ht="14.25" hidden="false" customHeight="false" outlineLevel="0" collapsed="false">
      <c r="A42" s="4" t="n">
        <v>33</v>
      </c>
      <c r="B42" s="8" t="n">
        <v>-1.014</v>
      </c>
      <c r="C42" s="9" t="n">
        <v>-6.7</v>
      </c>
    </row>
    <row r="43" customFormat="false" ht="14.25" hidden="false" customHeight="false" outlineLevel="0" collapsed="false">
      <c r="A43" s="4" t="n">
        <v>34</v>
      </c>
      <c r="B43" s="8" t="n">
        <v>-0.879</v>
      </c>
      <c r="C43" s="9" t="n">
        <v>-5.8</v>
      </c>
    </row>
    <row r="44" customFormat="false" ht="14.25" hidden="false" customHeight="false" outlineLevel="0" collapsed="false">
      <c r="A44" s="4" t="n">
        <v>35</v>
      </c>
      <c r="B44" s="8" t="n">
        <v>-0.8</v>
      </c>
      <c r="C44" s="9" t="n">
        <v>-5.3</v>
      </c>
    </row>
    <row r="45" customFormat="false" ht="14.25" hidden="false" customHeight="false" outlineLevel="0" collapsed="false">
      <c r="A45" s="4" t="n">
        <v>36</v>
      </c>
      <c r="B45" s="8" t="n">
        <v>-0.704</v>
      </c>
      <c r="C45" s="9" t="n">
        <v>-4.7</v>
      </c>
    </row>
    <row r="46" customFormat="false" ht="14.25" hidden="false" customHeight="false" outlineLevel="0" collapsed="false">
      <c r="A46" s="4" t="n">
        <v>37</v>
      </c>
      <c r="B46" s="8" t="n">
        <v>-0.635</v>
      </c>
      <c r="C46" s="9" t="n">
        <v>-4.2</v>
      </c>
    </row>
    <row r="47" customFormat="false" ht="14.25" hidden="false" customHeight="false" outlineLevel="0" collapsed="false">
      <c r="A47" s="4" t="n">
        <v>38</v>
      </c>
      <c r="B47" s="8" t="n">
        <v>-0.519</v>
      </c>
      <c r="C47" s="9" t="n">
        <v>-3.4</v>
      </c>
    </row>
    <row r="48" customFormat="false" ht="14.25" hidden="false" customHeight="false" outlineLevel="0" collapsed="false">
      <c r="A48" s="4" t="n">
        <v>39</v>
      </c>
      <c r="B48" s="8" t="n">
        <v>-0.452</v>
      </c>
      <c r="C48" s="9" t="n">
        <v>-3</v>
      </c>
    </row>
    <row r="49" customFormat="false" ht="14.25" hidden="false" customHeight="false" outlineLevel="0" collapsed="false">
      <c r="A49" s="4" t="n">
        <v>40</v>
      </c>
      <c r="B49" s="8" t="n">
        <v>-0.393</v>
      </c>
      <c r="C49" s="9" t="n">
        <v>-2.6</v>
      </c>
    </row>
    <row r="50" customFormat="false" ht="14.25" hidden="false" customHeight="false" outlineLevel="0" collapsed="false">
      <c r="A50" s="4" t="n">
        <v>41</v>
      </c>
      <c r="B50" s="8" t="n">
        <v>-0.193</v>
      </c>
      <c r="C50" s="9" t="n">
        <v>-1.3</v>
      </c>
    </row>
    <row r="51" customFormat="false" ht="14.25" hidden="false" customHeight="false" outlineLevel="0" collapsed="false">
      <c r="A51" s="4" t="n">
        <v>42</v>
      </c>
      <c r="B51" s="8" t="n">
        <v>-0.102</v>
      </c>
      <c r="C51" s="9" t="n">
        <v>-0.7</v>
      </c>
    </row>
    <row r="52" customFormat="false" ht="14.25" hidden="false" customHeight="false" outlineLevel="0" collapsed="false">
      <c r="A52" s="4" t="n">
        <v>43</v>
      </c>
      <c r="B52" s="8" t="n">
        <v>-0.02</v>
      </c>
      <c r="C52" s="9" t="n">
        <v>-0.1</v>
      </c>
    </row>
    <row r="53" customFormat="false" ht="14.25" hidden="false" customHeight="false" outlineLevel="0" collapsed="false">
      <c r="A53" s="4" t="n">
        <v>44</v>
      </c>
      <c r="B53" s="8" t="n">
        <v>0.228</v>
      </c>
      <c r="C53" s="9" t="n">
        <v>1.5</v>
      </c>
    </row>
    <row r="54" customFormat="false" ht="14.25" hidden="false" customHeight="false" outlineLevel="0" collapsed="false">
      <c r="A54" s="4" t="n">
        <v>45</v>
      </c>
      <c r="B54" s="8" t="n">
        <v>0.599</v>
      </c>
      <c r="C54" s="9" t="n">
        <v>4</v>
      </c>
    </row>
    <row r="55" customFormat="false" ht="14.25" hidden="false" customHeight="false" outlineLevel="0" collapsed="false">
      <c r="A55" s="4" t="n">
        <v>46</v>
      </c>
      <c r="B55" s="8" t="n">
        <v>0.85</v>
      </c>
      <c r="C55" s="9" t="n">
        <v>5.6</v>
      </c>
    </row>
    <row r="56" customFormat="false" ht="14.25" hidden="false" customHeight="false" outlineLevel="0" collapsed="false">
      <c r="A56" s="4" t="n">
        <v>47</v>
      </c>
      <c r="B56" s="8" t="n">
        <v>0.942</v>
      </c>
      <c r="C56" s="9" t="n">
        <v>6.2</v>
      </c>
    </row>
    <row r="57" customFormat="false" ht="14.25" hidden="false" customHeight="false" outlineLevel="0" collapsed="false">
      <c r="A57" s="4" t="n">
        <v>48</v>
      </c>
      <c r="B57" s="8" t="n">
        <v>1.004</v>
      </c>
      <c r="C57" s="9" t="n">
        <v>6.7</v>
      </c>
    </row>
    <row r="58" customFormat="false" ht="14.25" hidden="false" customHeight="false" outlineLevel="0" collapsed="false">
      <c r="A58" s="4" t="n">
        <v>49</v>
      </c>
      <c r="B58" s="8" t="n">
        <v>1.271</v>
      </c>
      <c r="C58" s="9" t="n">
        <v>8.4</v>
      </c>
    </row>
    <row r="59" customFormat="false" ht="14.25" hidden="false" customHeight="false" outlineLevel="0" collapsed="false">
      <c r="A59" s="4" t="n">
        <v>50</v>
      </c>
      <c r="B59" s="8" t="n">
        <v>1.4</v>
      </c>
      <c r="C59" s="9" t="n">
        <v>9.3</v>
      </c>
    </row>
    <row r="60" customFormat="false" ht="14.25" hidden="false" customHeight="false" outlineLevel="0" collapsed="false">
      <c r="A60" s="4" t="n">
        <v>51</v>
      </c>
      <c r="B60" s="8" t="n">
        <v>1.496</v>
      </c>
      <c r="C60" s="9" t="n">
        <v>9.9</v>
      </c>
    </row>
    <row r="61" customFormat="false" ht="14.25" hidden="false" customHeight="false" outlineLevel="0" collapsed="false">
      <c r="A61" s="4" t="n">
        <v>52</v>
      </c>
      <c r="B61" s="8" t="n">
        <v>1.582</v>
      </c>
      <c r="C61" s="9" t="n">
        <v>10.5</v>
      </c>
    </row>
    <row r="62" customFormat="false" ht="14.25" hidden="false" customHeight="false" outlineLevel="0" collapsed="false">
      <c r="A62" s="4" t="n">
        <v>53</v>
      </c>
      <c r="B62" s="8" t="n">
        <v>1.702</v>
      </c>
      <c r="C62" s="9" t="n">
        <v>11.3</v>
      </c>
    </row>
    <row r="63" customFormat="false" ht="14.25" hidden="false" customHeight="false" outlineLevel="0" collapsed="false">
      <c r="A63" s="4" t="n">
        <v>54</v>
      </c>
      <c r="B63" s="8" t="n">
        <v>1.893</v>
      </c>
      <c r="C63" s="9" t="n">
        <v>12.6</v>
      </c>
    </row>
    <row r="64" customFormat="false" ht="14.25" hidden="false" customHeight="false" outlineLevel="0" collapsed="false">
      <c r="A64" s="4" t="n">
        <v>55</v>
      </c>
      <c r="B64" s="8" t="n">
        <v>1.975</v>
      </c>
      <c r="C64" s="9" t="n">
        <v>13.1</v>
      </c>
    </row>
    <row r="65" customFormat="false" ht="14.25" hidden="false" customHeight="false" outlineLevel="0" collapsed="false">
      <c r="A65" s="4" t="n">
        <v>56</v>
      </c>
      <c r="B65" s="8" t="n">
        <v>2.132</v>
      </c>
      <c r="C65" s="9" t="n">
        <v>14.1</v>
      </c>
    </row>
    <row r="66" customFormat="false" ht="14.25" hidden="false" customHeight="false" outlineLevel="0" collapsed="false">
      <c r="A66" s="4" t="n">
        <v>57</v>
      </c>
      <c r="B66" s="8" t="n">
        <v>2.214</v>
      </c>
      <c r="C66" s="9" t="n">
        <v>14.7</v>
      </c>
    </row>
    <row r="67" customFormat="false" ht="14.25" hidden="false" customHeight="false" outlineLevel="0" collapsed="false">
      <c r="A67" s="4" t="n">
        <v>58</v>
      </c>
      <c r="B67" s="8" t="n">
        <v>2.289</v>
      </c>
      <c r="C67" s="9" t="n">
        <v>15.2</v>
      </c>
    </row>
    <row r="68" customFormat="false" ht="14.25" hidden="false" customHeight="false" outlineLevel="0" collapsed="false">
      <c r="A68" s="4" t="n">
        <v>59</v>
      </c>
      <c r="B68" s="8" t="n">
        <v>2.387</v>
      </c>
      <c r="C68" s="9" t="n">
        <v>15.8</v>
      </c>
    </row>
    <row r="69" customFormat="false" ht="14.25" hidden="false" customHeight="false" outlineLevel="0" collapsed="false">
      <c r="A69" s="4" t="n">
        <v>60</v>
      </c>
      <c r="B69" s="8" t="n">
        <v>2.496</v>
      </c>
      <c r="C69" s="9" t="n">
        <v>16.5</v>
      </c>
    </row>
    <row r="70" customFormat="false" ht="14.25" hidden="false" customHeight="false" outlineLevel="0" collapsed="false">
      <c r="A70" s="4" t="n">
        <v>61</v>
      </c>
      <c r="B70" s="8" t="n">
        <v>2.592</v>
      </c>
      <c r="C70" s="9" t="n">
        <v>17.2</v>
      </c>
    </row>
    <row r="71" customFormat="false" ht="14.25" hidden="false" customHeight="false" outlineLevel="0" collapsed="false">
      <c r="A71" s="4" t="n">
        <v>62</v>
      </c>
      <c r="B71" s="8" t="n">
        <v>2.658</v>
      </c>
      <c r="C71" s="9" t="n">
        <v>17.7</v>
      </c>
    </row>
    <row r="72" customFormat="false" ht="14.25" hidden="false" customHeight="false" outlineLevel="0" collapsed="false">
      <c r="A72" s="4" t="n">
        <v>63</v>
      </c>
      <c r="B72" s="8" t="n">
        <v>2.991</v>
      </c>
      <c r="C72" s="9" t="n">
        <v>19.8</v>
      </c>
    </row>
    <row r="73" customFormat="false" ht="14.25" hidden="false" customHeight="false" outlineLevel="0" collapsed="false">
      <c r="A73" s="4" t="n">
        <v>64</v>
      </c>
      <c r="B73" s="8" t="n">
        <v>3.116</v>
      </c>
      <c r="C73" s="9" t="n">
        <v>20.7</v>
      </c>
    </row>
    <row r="74" customFormat="false" ht="14.25" hidden="false" customHeight="false" outlineLevel="0" collapsed="false">
      <c r="A74" s="4" t="n">
        <v>65</v>
      </c>
      <c r="B74" s="8" t="n">
        <v>3.184</v>
      </c>
      <c r="C74" s="9" t="n">
        <v>21.2</v>
      </c>
    </row>
    <row r="75" customFormat="false" ht="14.25" hidden="false" customHeight="false" outlineLevel="0" collapsed="false">
      <c r="A75" s="4" t="n">
        <v>66</v>
      </c>
      <c r="B75" s="8" t="n">
        <v>3.358</v>
      </c>
      <c r="C75" s="9" t="n">
        <v>22.3</v>
      </c>
    </row>
    <row r="76" customFormat="false" ht="14.25" hidden="false" customHeight="false" outlineLevel="0" collapsed="false">
      <c r="A76" s="4" t="n">
        <v>67</v>
      </c>
      <c r="B76" s="8" t="n">
        <v>3.441</v>
      </c>
      <c r="C76" s="9" t="n">
        <v>22.9</v>
      </c>
    </row>
    <row r="77" customFormat="false" ht="14.25" hidden="false" customHeight="false" outlineLevel="0" collapsed="false">
      <c r="A77" s="4" t="n">
        <v>68</v>
      </c>
      <c r="B77" s="8" t="n">
        <v>3.508</v>
      </c>
      <c r="C77" s="9" t="n">
        <v>23.3</v>
      </c>
    </row>
    <row r="78" customFormat="false" ht="14.25" hidden="false" customHeight="false" outlineLevel="0" collapsed="false">
      <c r="A78" s="4" t="n">
        <v>69</v>
      </c>
      <c r="B78" s="8" t="n">
        <v>3.684</v>
      </c>
      <c r="C78" s="9" t="n">
        <v>24.5</v>
      </c>
    </row>
    <row r="79" customFormat="false" ht="14.25" hidden="false" customHeight="false" outlineLevel="0" collapsed="false">
      <c r="A79" s="4" t="n">
        <v>70</v>
      </c>
      <c r="B79" s="8" t="n">
        <v>3.854</v>
      </c>
      <c r="C79" s="9" t="n">
        <v>25.6</v>
      </c>
    </row>
    <row r="80" customFormat="false" ht="14.25" hidden="false" customHeight="false" outlineLevel="0" collapsed="false">
      <c r="A80" s="4" t="n">
        <v>71</v>
      </c>
      <c r="B80" s="8" t="n">
        <v>3.984</v>
      </c>
      <c r="C80" s="9" t="n">
        <v>26.5</v>
      </c>
    </row>
    <row r="81" customFormat="false" ht="14.25" hidden="false" customHeight="false" outlineLevel="0" collapsed="false">
      <c r="A81" s="1"/>
    </row>
    <row r="82" customFormat="false" ht="14.25" hidden="false" customHeight="false" outlineLevel="0" collapsed="false">
      <c r="A82" s="1"/>
    </row>
    <row r="83" customFormat="false" ht="14.25" hidden="false" customHeight="false" outlineLevel="0" collapsed="false">
      <c r="A83" s="1"/>
    </row>
    <row r="84" customFormat="false" ht="14.25" hidden="false" customHeight="false" outlineLevel="0" collapsed="false">
      <c r="A84" s="1"/>
    </row>
    <row r="85" customFormat="false" ht="14.25" hidden="false" customHeight="false" outlineLevel="0" collapsed="false">
      <c r="A85" s="1"/>
    </row>
  </sheetData>
  <mergeCells count="1">
    <mergeCell ref="A7:A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5390625" defaultRowHeight="14.25" zeroHeight="false" outlineLevelRow="0" outlineLevelCol="0"/>
  <cols>
    <col collapsed="false" customWidth="true" hidden="false" outlineLevel="0" max="2" min="2" style="1" width="12.26"/>
    <col collapsed="false" customWidth="true" hidden="false" outlineLevel="0" max="3" min="3" style="1" width="9"/>
  </cols>
  <sheetData>
    <row r="1" customFormat="false" ht="14.25" hidden="false" customHeight="false" outlineLevel="0" collapsed="false">
      <c r="A1" s="1"/>
      <c r="B1" s="1" t="s">
        <v>0</v>
      </c>
      <c r="C1" s="1" t="s">
        <v>1</v>
      </c>
    </row>
    <row r="2" customFormat="false" ht="6.75" hidden="false" customHeight="true" outlineLevel="0" collapsed="false"/>
    <row r="3" customFormat="false" ht="14.25" hidden="false" customHeight="false" outlineLevel="0" collapsed="false">
      <c r="A3" s="2" t="s">
        <v>2</v>
      </c>
      <c r="B3" s="2" t="s">
        <v>3</v>
      </c>
      <c r="C3" s="2" t="s">
        <v>4</v>
      </c>
    </row>
    <row r="4" customFormat="false" ht="5.25" hidden="false" customHeight="true" outlineLevel="0" collapsed="false"/>
    <row r="5" customFormat="false" ht="14.25" hidden="false" customHeight="false" outlineLevel="0" collapsed="false">
      <c r="A5" s="1" t="s">
        <v>5</v>
      </c>
      <c r="B5" s="2" t="s">
        <v>6</v>
      </c>
      <c r="C5" s="2" t="s">
        <v>7</v>
      </c>
    </row>
    <row r="7" customFormat="false" ht="17.1" hidden="false" customHeight="true" outlineLevel="0" collapsed="false">
      <c r="A7" s="3" t="s">
        <v>8</v>
      </c>
      <c r="B7" s="4" t="s">
        <v>2</v>
      </c>
      <c r="C7" s="4" t="s">
        <v>5</v>
      </c>
    </row>
    <row r="8" customFormat="false" ht="17.1" hidden="false" customHeight="true" outlineLevel="0" collapsed="false">
      <c r="A8" s="3"/>
      <c r="B8" s="3" t="s">
        <v>9</v>
      </c>
      <c r="C8" s="3" t="s">
        <v>10</v>
      </c>
    </row>
    <row r="9" customFormat="false" ht="14.25" hidden="false" customHeight="false" outlineLevel="0" collapsed="false">
      <c r="A9" s="5"/>
      <c r="B9" s="6"/>
      <c r="C9" s="7"/>
    </row>
    <row r="10" customFormat="false" ht="14.25" hidden="false" customHeight="false" outlineLevel="0" collapsed="false">
      <c r="A10" s="4" t="n">
        <v>1</v>
      </c>
      <c r="B10" s="8" t="n">
        <v>-3.981</v>
      </c>
      <c r="C10" s="9" t="n">
        <v>-26.5</v>
      </c>
    </row>
    <row r="11" customFormat="false" ht="14.25" hidden="false" customHeight="false" outlineLevel="0" collapsed="false">
      <c r="A11" s="4" t="n">
        <v>2</v>
      </c>
      <c r="B11" s="8" t="n">
        <v>-3.935</v>
      </c>
      <c r="C11" s="9" t="n">
        <v>-26.2</v>
      </c>
    </row>
    <row r="12" customFormat="false" ht="14.25" hidden="false" customHeight="false" outlineLevel="0" collapsed="false">
      <c r="A12" s="4" t="n">
        <v>3</v>
      </c>
      <c r="B12" s="8" t="n">
        <v>-3.821</v>
      </c>
      <c r="C12" s="9" t="n">
        <v>-25.4</v>
      </c>
    </row>
    <row r="13" customFormat="false" ht="14.25" hidden="false" customHeight="false" outlineLevel="0" collapsed="false">
      <c r="A13" s="4" t="n">
        <v>4</v>
      </c>
      <c r="B13" s="8" t="n">
        <v>-3.742</v>
      </c>
      <c r="C13" s="9" t="n">
        <v>-24.9</v>
      </c>
    </row>
    <row r="14" customFormat="false" ht="14.25" hidden="false" customHeight="false" outlineLevel="0" collapsed="false">
      <c r="A14" s="4" t="n">
        <v>5</v>
      </c>
      <c r="B14" s="8" t="n">
        <v>-3.644</v>
      </c>
      <c r="C14" s="9" t="n">
        <v>-24.3</v>
      </c>
    </row>
    <row r="15" customFormat="false" ht="14.25" hidden="false" customHeight="false" outlineLevel="0" collapsed="false">
      <c r="A15" s="4" t="n">
        <v>6</v>
      </c>
      <c r="B15" s="8" t="n">
        <v>-3.601</v>
      </c>
      <c r="C15" s="9" t="n">
        <v>-24</v>
      </c>
    </row>
    <row r="16" customFormat="false" ht="14.25" hidden="false" customHeight="false" outlineLevel="0" collapsed="false">
      <c r="A16" s="4" t="n">
        <v>7</v>
      </c>
      <c r="B16" s="8" t="n">
        <v>-3.468</v>
      </c>
      <c r="C16" s="9" t="n">
        <v>-23.1</v>
      </c>
    </row>
    <row r="17" customFormat="false" ht="14.25" hidden="false" customHeight="false" outlineLevel="0" collapsed="false">
      <c r="A17" s="4" t="n">
        <v>8</v>
      </c>
      <c r="B17" s="8" t="n">
        <v>-3.403</v>
      </c>
      <c r="C17" s="9" t="n">
        <v>-22.6</v>
      </c>
    </row>
    <row r="18" customFormat="false" ht="14.25" hidden="false" customHeight="false" outlineLevel="0" collapsed="false">
      <c r="A18" s="4" t="n">
        <v>9</v>
      </c>
      <c r="B18" s="8" t="n">
        <v>-3.215</v>
      </c>
      <c r="C18" s="9" t="n">
        <v>-21.3</v>
      </c>
    </row>
    <row r="19" customFormat="false" ht="14.25" hidden="false" customHeight="false" outlineLevel="0" collapsed="false">
      <c r="A19" s="4" t="n">
        <v>10</v>
      </c>
      <c r="B19" s="8" t="n">
        <v>-3.17</v>
      </c>
      <c r="C19" s="9" t="n">
        <v>-21.1</v>
      </c>
    </row>
    <row r="20" customFormat="false" ht="14.25" hidden="false" customHeight="false" outlineLevel="0" collapsed="false">
      <c r="A20" s="4" t="n">
        <v>11</v>
      </c>
      <c r="B20" s="8" t="n">
        <v>-3.028</v>
      </c>
      <c r="C20" s="9" t="n">
        <v>-20.1</v>
      </c>
    </row>
    <row r="21" customFormat="false" ht="14.25" hidden="false" customHeight="false" outlineLevel="0" collapsed="false">
      <c r="A21" s="4" t="n">
        <v>12</v>
      </c>
      <c r="B21" s="8" t="n">
        <v>-2.947</v>
      </c>
      <c r="C21" s="9" t="n">
        <v>-19.6</v>
      </c>
    </row>
    <row r="22" customFormat="false" ht="14.25" hidden="false" customHeight="false" outlineLevel="0" collapsed="false">
      <c r="A22" s="4" t="n">
        <v>13</v>
      </c>
      <c r="B22" s="8" t="n">
        <v>-2.794</v>
      </c>
      <c r="C22" s="9" t="n">
        <v>-18.6</v>
      </c>
    </row>
    <row r="23" customFormat="false" ht="14.25" hidden="false" customHeight="false" outlineLevel="0" collapsed="false">
      <c r="A23" s="4" t="n">
        <v>14</v>
      </c>
      <c r="B23" s="8" t="n">
        <v>-2.715</v>
      </c>
      <c r="C23" s="9" t="n">
        <v>-18.1</v>
      </c>
    </row>
    <row r="24" customFormat="false" ht="14.25" hidden="false" customHeight="false" outlineLevel="0" collapsed="false">
      <c r="A24" s="4" t="n">
        <v>15</v>
      </c>
      <c r="B24" s="8" t="n">
        <v>-2.564</v>
      </c>
      <c r="C24" s="9" t="n">
        <v>-17</v>
      </c>
    </row>
    <row r="25" customFormat="false" ht="14.25" hidden="false" customHeight="false" outlineLevel="0" collapsed="false">
      <c r="A25" s="4" t="n">
        <v>16</v>
      </c>
      <c r="B25" s="8" t="n">
        <v>-2.493</v>
      </c>
      <c r="C25" s="9" t="n">
        <v>-16.6</v>
      </c>
    </row>
    <row r="26" customFormat="false" ht="14.25" hidden="false" customHeight="false" outlineLevel="0" collapsed="false">
      <c r="A26" s="4" t="n">
        <v>17</v>
      </c>
      <c r="B26" s="8" t="n">
        <v>-2.341</v>
      </c>
      <c r="C26" s="9" t="n">
        <v>-15.6</v>
      </c>
    </row>
    <row r="27" customFormat="false" ht="14.25" hidden="false" customHeight="false" outlineLevel="0" collapsed="false">
      <c r="A27" s="4" t="n">
        <v>18</v>
      </c>
      <c r="B27" s="8" t="n">
        <v>-2.242</v>
      </c>
      <c r="C27" s="9" t="n">
        <v>-14.9</v>
      </c>
    </row>
    <row r="28" customFormat="false" ht="14.25" hidden="false" customHeight="false" outlineLevel="0" collapsed="false">
      <c r="A28" s="4" t="n">
        <v>19</v>
      </c>
      <c r="B28" s="8" t="n">
        <v>-2.089</v>
      </c>
      <c r="C28" s="9" t="n">
        <v>-13.9</v>
      </c>
    </row>
    <row r="29" customFormat="false" ht="14.25" hidden="false" customHeight="false" outlineLevel="0" collapsed="false">
      <c r="A29" s="4" t="n">
        <v>20</v>
      </c>
      <c r="B29" s="8" t="n">
        <v>-2.036</v>
      </c>
      <c r="C29" s="9" t="n">
        <v>-13.5</v>
      </c>
    </row>
    <row r="30" customFormat="false" ht="14.25" hidden="false" customHeight="false" outlineLevel="0" collapsed="false">
      <c r="A30" s="4" t="n">
        <v>21</v>
      </c>
      <c r="B30" s="8" t="n">
        <v>-1.873</v>
      </c>
      <c r="C30" s="9" t="n">
        <v>-12.4</v>
      </c>
    </row>
    <row r="31" customFormat="false" ht="14.25" hidden="false" customHeight="false" outlineLevel="0" collapsed="false">
      <c r="A31" s="4" t="n">
        <v>22</v>
      </c>
      <c r="B31" s="8" t="n">
        <v>-1.782</v>
      </c>
      <c r="C31" s="9" t="n">
        <v>-11.9</v>
      </c>
    </row>
    <row r="32" customFormat="false" ht="14.25" hidden="false" customHeight="false" outlineLevel="0" collapsed="false">
      <c r="A32" s="4" t="n">
        <v>23</v>
      </c>
      <c r="B32" s="8" t="n">
        <v>-1.623</v>
      </c>
      <c r="C32" s="9" t="n">
        <v>-10.7</v>
      </c>
    </row>
    <row r="33" customFormat="false" ht="14.25" hidden="false" customHeight="false" outlineLevel="0" collapsed="false">
      <c r="A33" s="4" t="n">
        <v>24</v>
      </c>
      <c r="B33" s="8" t="n">
        <v>-1.516</v>
      </c>
      <c r="C33" s="9" t="n">
        <v>-10</v>
      </c>
    </row>
    <row r="34" customFormat="false" ht="14.25" hidden="false" customHeight="false" outlineLevel="0" collapsed="false">
      <c r="A34" s="4" t="n">
        <v>25</v>
      </c>
      <c r="B34" s="8" t="n">
        <v>-1.365</v>
      </c>
      <c r="C34" s="9" t="n">
        <v>-9.1</v>
      </c>
    </row>
    <row r="35" customFormat="false" ht="14.25" hidden="false" customHeight="false" outlineLevel="0" collapsed="false">
      <c r="A35" s="4" t="n">
        <v>26</v>
      </c>
      <c r="B35" s="8" t="n">
        <v>-1.301</v>
      </c>
      <c r="C35" s="9" t="n">
        <v>-8.6</v>
      </c>
    </row>
    <row r="36" customFormat="false" ht="14.25" hidden="false" customHeight="false" outlineLevel="0" collapsed="false">
      <c r="A36" s="4" t="n">
        <v>27</v>
      </c>
      <c r="B36" s="8" t="n">
        <v>-1.181</v>
      </c>
      <c r="C36" s="9" t="n">
        <v>-7.9</v>
      </c>
    </row>
    <row r="37" customFormat="false" ht="14.25" hidden="false" customHeight="false" outlineLevel="0" collapsed="false">
      <c r="A37" s="4" t="n">
        <v>28</v>
      </c>
      <c r="B37" s="8" t="n">
        <v>-1.09</v>
      </c>
      <c r="C37" s="9" t="n">
        <v>-7.2</v>
      </c>
    </row>
    <row r="38" customFormat="false" ht="14.25" hidden="false" customHeight="false" outlineLevel="0" collapsed="false">
      <c r="A38" s="4" t="n">
        <v>29</v>
      </c>
      <c r="B38" s="8" t="n">
        <v>-1.014</v>
      </c>
      <c r="C38" s="9" t="n">
        <v>-6.7</v>
      </c>
    </row>
    <row r="39" customFormat="false" ht="14.25" hidden="false" customHeight="false" outlineLevel="0" collapsed="false">
      <c r="A39" s="4" t="n">
        <v>30</v>
      </c>
      <c r="B39" s="8" t="n">
        <v>-0.879</v>
      </c>
      <c r="C39" s="9" t="n">
        <v>-5.8</v>
      </c>
    </row>
    <row r="40" customFormat="false" ht="14.25" hidden="false" customHeight="false" outlineLevel="0" collapsed="false">
      <c r="A40" s="4" t="n">
        <v>31</v>
      </c>
      <c r="B40" s="8" t="n">
        <v>-0.8</v>
      </c>
      <c r="C40" s="9" t="n">
        <v>-5.3</v>
      </c>
    </row>
    <row r="41" customFormat="false" ht="14.25" hidden="false" customHeight="false" outlineLevel="0" collapsed="false">
      <c r="A41" s="4" t="n">
        <v>32</v>
      </c>
      <c r="B41" s="8" t="n">
        <v>-0.635</v>
      </c>
      <c r="C41" s="9" t="n">
        <v>-4.2</v>
      </c>
    </row>
    <row r="42" customFormat="false" ht="14.25" hidden="false" customHeight="false" outlineLevel="0" collapsed="false">
      <c r="A42" s="4" t="n">
        <v>33</v>
      </c>
      <c r="B42" s="8" t="n">
        <v>-0.583</v>
      </c>
      <c r="C42" s="9" t="n">
        <v>-3.8</v>
      </c>
    </row>
    <row r="43" customFormat="false" ht="14.25" hidden="false" customHeight="false" outlineLevel="0" collapsed="false">
      <c r="A43" s="4" t="n">
        <v>34</v>
      </c>
      <c r="B43" s="8" t="n">
        <v>-0.393</v>
      </c>
      <c r="C43" s="9" t="n">
        <v>-2.6</v>
      </c>
    </row>
    <row r="44" customFormat="false" ht="14.25" hidden="false" customHeight="false" outlineLevel="0" collapsed="false">
      <c r="A44" s="4" t="n">
        <v>35</v>
      </c>
      <c r="B44" s="8" t="n">
        <v>-0.279</v>
      </c>
      <c r="C44" s="9" t="n">
        <v>-1.8</v>
      </c>
    </row>
    <row r="45" customFormat="false" ht="14.25" hidden="false" customHeight="false" outlineLevel="0" collapsed="false">
      <c r="A45" s="4" t="n">
        <v>36</v>
      </c>
      <c r="B45" s="8" t="n">
        <v>-0.102</v>
      </c>
      <c r="C45" s="9" t="n">
        <v>-0.7</v>
      </c>
    </row>
    <row r="46" customFormat="false" ht="14.25" hidden="false" customHeight="false" outlineLevel="0" collapsed="false">
      <c r="A46" s="4" t="n">
        <v>37</v>
      </c>
      <c r="B46" s="8" t="n">
        <v>-0.02</v>
      </c>
      <c r="C46" s="9" t="n">
        <v>-0.1</v>
      </c>
    </row>
    <row r="47" customFormat="false" ht="14.25" hidden="false" customHeight="false" outlineLevel="0" collapsed="false">
      <c r="A47" s="4" t="n">
        <v>38</v>
      </c>
      <c r="B47" s="8" t="n">
        <v>0.076</v>
      </c>
      <c r="C47" s="9" t="n">
        <v>0.4</v>
      </c>
    </row>
    <row r="48" customFormat="false" ht="14.25" hidden="false" customHeight="false" outlineLevel="0" collapsed="false">
      <c r="A48" s="4" t="n">
        <v>39</v>
      </c>
      <c r="B48" s="8" t="n">
        <v>0.228</v>
      </c>
      <c r="C48" s="9" t="n">
        <v>1.5</v>
      </c>
    </row>
    <row r="49" customFormat="false" ht="14.25" hidden="false" customHeight="false" outlineLevel="0" collapsed="false">
      <c r="A49" s="4" t="n">
        <v>40</v>
      </c>
      <c r="B49" s="8" t="n">
        <v>0.296</v>
      </c>
      <c r="C49" s="9" t="n">
        <v>1.9</v>
      </c>
    </row>
    <row r="50" customFormat="false" ht="14.25" hidden="false" customHeight="false" outlineLevel="0" collapsed="false">
      <c r="A50" s="4" t="n">
        <v>41</v>
      </c>
      <c r="B50" s="8" t="n">
        <v>0.438</v>
      </c>
      <c r="C50" s="9" t="n">
        <v>2.9</v>
      </c>
    </row>
    <row r="51" customFormat="false" ht="14.25" hidden="false" customHeight="false" outlineLevel="0" collapsed="false">
      <c r="A51" s="4" t="n">
        <v>42</v>
      </c>
      <c r="B51" s="8" t="n">
        <v>0.49</v>
      </c>
      <c r="C51" s="9" t="n">
        <v>3.2</v>
      </c>
    </row>
    <row r="52" customFormat="false" ht="14.25" hidden="false" customHeight="false" outlineLevel="0" collapsed="false">
      <c r="A52" s="4" t="n">
        <v>43</v>
      </c>
      <c r="B52" s="8" t="n">
        <v>0.599</v>
      </c>
      <c r="C52" s="9" t="n">
        <v>4</v>
      </c>
    </row>
    <row r="53" customFormat="false" ht="14.25" hidden="false" customHeight="false" outlineLevel="0" collapsed="false">
      <c r="A53" s="4" t="n">
        <v>44</v>
      </c>
      <c r="B53" s="8" t="n">
        <v>0.659</v>
      </c>
      <c r="C53" s="9" t="n">
        <v>4.3</v>
      </c>
    </row>
    <row r="54" customFormat="false" ht="14.25" hidden="false" customHeight="false" outlineLevel="0" collapsed="false">
      <c r="A54" s="4" t="n">
        <v>45</v>
      </c>
      <c r="B54" s="8" t="n">
        <v>0.85</v>
      </c>
      <c r="C54" s="9" t="n">
        <v>5.6</v>
      </c>
    </row>
    <row r="55" customFormat="false" ht="14.25" hidden="false" customHeight="false" outlineLevel="0" collapsed="false">
      <c r="A55" s="4" t="n">
        <v>46</v>
      </c>
      <c r="B55" s="8" t="n">
        <v>0.942</v>
      </c>
      <c r="C55" s="9" t="n">
        <v>6.2</v>
      </c>
    </row>
    <row r="56" customFormat="false" ht="14.25" hidden="false" customHeight="false" outlineLevel="0" collapsed="false">
      <c r="A56" s="4" t="n">
        <v>47</v>
      </c>
      <c r="B56" s="8" t="n">
        <v>1.1</v>
      </c>
      <c r="C56" s="9" t="n">
        <v>7.3</v>
      </c>
    </row>
    <row r="57" customFormat="false" ht="14.25" hidden="false" customHeight="false" outlineLevel="0" collapsed="false">
      <c r="A57" s="4" t="n">
        <v>48</v>
      </c>
      <c r="B57" s="8" t="n">
        <v>1.193</v>
      </c>
      <c r="C57" s="9" t="n">
        <v>7.9</v>
      </c>
    </row>
    <row r="58" customFormat="false" ht="14.25" hidden="false" customHeight="false" outlineLevel="0" collapsed="false">
      <c r="A58" s="4" t="n">
        <v>49</v>
      </c>
      <c r="B58" s="8" t="n">
        <v>1.271</v>
      </c>
      <c r="C58" s="9" t="n">
        <v>8.4</v>
      </c>
    </row>
    <row r="59" customFormat="false" ht="14.25" hidden="false" customHeight="false" outlineLevel="0" collapsed="false">
      <c r="A59" s="4" t="n">
        <v>50</v>
      </c>
      <c r="B59" s="8" t="n">
        <v>1.328</v>
      </c>
      <c r="C59" s="9" t="n">
        <v>8.8</v>
      </c>
    </row>
    <row r="60" customFormat="false" ht="14.25" hidden="false" customHeight="false" outlineLevel="0" collapsed="false">
      <c r="A60" s="4" t="n">
        <v>51</v>
      </c>
      <c r="B60" s="8" t="n">
        <v>1.4</v>
      </c>
      <c r="C60" s="9" t="n">
        <v>9.3</v>
      </c>
    </row>
    <row r="61" customFormat="false" ht="14.25" hidden="false" customHeight="false" outlineLevel="0" collapsed="false">
      <c r="A61" s="4" t="n">
        <v>52</v>
      </c>
      <c r="B61" s="8" t="n">
        <v>1.582</v>
      </c>
      <c r="C61" s="9" t="n">
        <v>10.5</v>
      </c>
    </row>
    <row r="62" customFormat="false" ht="14.25" hidden="false" customHeight="false" outlineLevel="0" collapsed="false">
      <c r="A62" s="4" t="n">
        <v>53</v>
      </c>
      <c r="B62" s="8" t="n">
        <v>1.769</v>
      </c>
      <c r="C62" s="9" t="n">
        <v>11.8</v>
      </c>
    </row>
    <row r="63" customFormat="false" ht="14.25" hidden="false" customHeight="false" outlineLevel="0" collapsed="false">
      <c r="A63" s="4" t="n">
        <v>54</v>
      </c>
      <c r="B63" s="8" t="n">
        <v>1.893</v>
      </c>
      <c r="C63" s="9" t="n">
        <v>12.6</v>
      </c>
    </row>
    <row r="64" customFormat="false" ht="14.25" hidden="false" customHeight="false" outlineLevel="0" collapsed="false">
      <c r="A64" s="4" t="n">
        <v>55</v>
      </c>
      <c r="B64" s="8" t="n">
        <v>1.975</v>
      </c>
      <c r="C64" s="9" t="n">
        <v>13.1</v>
      </c>
    </row>
    <row r="65" customFormat="false" ht="14.25" hidden="false" customHeight="false" outlineLevel="0" collapsed="false">
      <c r="A65" s="4" t="n">
        <v>56</v>
      </c>
      <c r="B65" s="8" t="n">
        <v>2.051</v>
      </c>
      <c r="C65" s="9" t="n">
        <v>13.6</v>
      </c>
    </row>
    <row r="66" customFormat="false" ht="14.25" hidden="false" customHeight="false" outlineLevel="0" collapsed="false">
      <c r="A66" s="4" t="n">
        <v>57</v>
      </c>
      <c r="B66" s="8" t="n">
        <v>2.132</v>
      </c>
      <c r="C66" s="9" t="n">
        <v>14.1</v>
      </c>
    </row>
    <row r="67" customFormat="false" ht="14.25" hidden="false" customHeight="false" outlineLevel="0" collapsed="false">
      <c r="A67" s="4" t="n">
        <v>58</v>
      </c>
      <c r="B67" s="8" t="n">
        <v>2.214</v>
      </c>
      <c r="C67" s="9" t="n">
        <v>14.7</v>
      </c>
    </row>
    <row r="68" customFormat="false" ht="14.25" hidden="false" customHeight="false" outlineLevel="0" collapsed="false">
      <c r="A68" s="4" t="n">
        <v>59</v>
      </c>
      <c r="B68" s="8" t="n">
        <v>2.289</v>
      </c>
      <c r="C68" s="9" t="n">
        <v>15.2</v>
      </c>
    </row>
    <row r="69" customFormat="false" ht="14.25" hidden="false" customHeight="false" outlineLevel="0" collapsed="false">
      <c r="A69" s="4" t="n">
        <v>60</v>
      </c>
      <c r="B69" s="8" t="n">
        <v>2.387</v>
      </c>
      <c r="C69" s="9" t="n">
        <v>15.8</v>
      </c>
    </row>
    <row r="70" customFormat="false" ht="14.25" hidden="false" customHeight="false" outlineLevel="0" collapsed="false">
      <c r="A70" s="4" t="n">
        <v>61</v>
      </c>
      <c r="B70" s="8" t="n">
        <v>2.496</v>
      </c>
      <c r="C70" s="9" t="n">
        <v>16.5</v>
      </c>
    </row>
    <row r="71" customFormat="false" ht="14.25" hidden="false" customHeight="false" outlineLevel="0" collapsed="false">
      <c r="A71" s="4" t="n">
        <v>62</v>
      </c>
      <c r="B71" s="8" t="n">
        <v>2.592</v>
      </c>
      <c r="C71" s="9" t="n">
        <v>17.2</v>
      </c>
    </row>
    <row r="72" customFormat="false" ht="14.25" hidden="false" customHeight="false" outlineLevel="0" collapsed="false">
      <c r="A72" s="4" t="n">
        <v>63</v>
      </c>
      <c r="B72" s="8" t="n">
        <v>2.658</v>
      </c>
      <c r="C72" s="9" t="n">
        <v>17.7</v>
      </c>
    </row>
    <row r="73" customFormat="false" ht="14.25" hidden="false" customHeight="false" outlineLevel="0" collapsed="false">
      <c r="A73" s="4" t="n">
        <v>64</v>
      </c>
      <c r="B73" s="8" t="n">
        <v>2.827</v>
      </c>
      <c r="C73" s="9" t="n">
        <v>18.8</v>
      </c>
    </row>
    <row r="74" customFormat="false" ht="14.25" hidden="false" customHeight="false" outlineLevel="0" collapsed="false">
      <c r="A74" s="4" t="n">
        <v>65</v>
      </c>
      <c r="B74" s="8" t="n">
        <v>2.991</v>
      </c>
      <c r="C74" s="9" t="n">
        <v>19.8</v>
      </c>
    </row>
    <row r="75" customFormat="false" ht="14.25" hidden="false" customHeight="false" outlineLevel="0" collapsed="false">
      <c r="A75" s="4" t="n">
        <v>66</v>
      </c>
      <c r="B75" s="8" t="n">
        <v>3.184</v>
      </c>
      <c r="C75" s="9" t="n">
        <v>21.2</v>
      </c>
    </row>
    <row r="76" customFormat="false" ht="14.25" hidden="false" customHeight="false" outlineLevel="0" collapsed="false">
      <c r="A76" s="4" t="n">
        <v>67</v>
      </c>
      <c r="B76" s="8" t="n">
        <v>3.261</v>
      </c>
      <c r="C76" s="9" t="n">
        <v>21.7</v>
      </c>
    </row>
    <row r="77" customFormat="false" ht="14.25" hidden="false" customHeight="false" outlineLevel="0" collapsed="false">
      <c r="A77" s="4" t="n">
        <v>68</v>
      </c>
      <c r="B77" s="8" t="n">
        <v>3.441</v>
      </c>
      <c r="C77" s="9" t="n">
        <v>22.9</v>
      </c>
    </row>
    <row r="78" customFormat="false" ht="14.25" hidden="false" customHeight="false" outlineLevel="0" collapsed="false">
      <c r="A78" s="4" t="n">
        <v>69</v>
      </c>
      <c r="B78" s="8" t="n">
        <v>3.508</v>
      </c>
      <c r="C78" s="9" t="n">
        <v>23.3</v>
      </c>
    </row>
    <row r="79" customFormat="false" ht="14.25" hidden="false" customHeight="false" outlineLevel="0" collapsed="false">
      <c r="A79" s="4" t="n">
        <v>70</v>
      </c>
      <c r="B79" s="8" t="n">
        <v>3.581</v>
      </c>
      <c r="C79" s="9" t="n">
        <v>23.8</v>
      </c>
    </row>
    <row r="80" customFormat="false" ht="14.25" hidden="false" customHeight="false" outlineLevel="0" collapsed="false">
      <c r="A80" s="4" t="n">
        <v>71</v>
      </c>
      <c r="B80" s="8" t="n">
        <v>3.761</v>
      </c>
      <c r="C80" s="9" t="n">
        <v>25</v>
      </c>
    </row>
    <row r="81" customFormat="false" ht="14.25" hidden="false" customHeight="false" outlineLevel="0" collapsed="false">
      <c r="A81" s="4" t="n">
        <v>72</v>
      </c>
      <c r="B81" s="8" t="n">
        <v>3.854</v>
      </c>
      <c r="C81" s="9" t="n">
        <v>25.6</v>
      </c>
    </row>
    <row r="82" customFormat="false" ht="14.25" hidden="false" customHeight="false" outlineLevel="0" collapsed="false">
      <c r="A82" s="4" t="n">
        <v>73</v>
      </c>
      <c r="B82" s="8" t="n">
        <v>3.984</v>
      </c>
      <c r="C82" s="9" t="n">
        <v>26.5</v>
      </c>
    </row>
    <row r="83" customFormat="false" ht="14.25" hidden="false" customHeight="false" outlineLevel="0" collapsed="false">
      <c r="A83" s="1"/>
    </row>
    <row r="84" customFormat="false" ht="14.25" hidden="false" customHeight="false" outlineLevel="0" collapsed="false">
      <c r="A84" s="1"/>
    </row>
    <row r="85" customFormat="false" ht="14.25" hidden="false" customHeight="false" outlineLevel="0" collapsed="false">
      <c r="A85" s="1"/>
    </row>
    <row r="86" customFormat="false" ht="14.25" hidden="false" customHeight="false" outlineLevel="0" collapsed="false">
      <c r="A86" s="1"/>
    </row>
    <row r="87" customFormat="false" ht="14.25" hidden="false" customHeight="false" outlineLevel="0" collapsed="false">
      <c r="A87" s="1"/>
    </row>
  </sheetData>
  <mergeCells count="1">
    <mergeCell ref="A7:A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E17" activeCellId="0" sqref="E17"/>
    </sheetView>
  </sheetViews>
  <sheetFormatPr defaultColWidth="8.5390625" defaultRowHeight="14.25" zeroHeight="false" outlineLevelRow="0" outlineLevelCol="0"/>
  <cols>
    <col collapsed="false" customWidth="true" hidden="false" outlineLevel="0" max="2" min="2" style="1" width="12.26"/>
    <col collapsed="false" customWidth="true" hidden="false" outlineLevel="0" max="3" min="3" style="1" width="9"/>
    <col collapsed="false" customWidth="true" hidden="false" outlineLevel="0" max="6" min="6" style="0" width="11"/>
  </cols>
  <sheetData>
    <row r="1" customFormat="false" ht="14.25" hidden="false" customHeight="false" outlineLevel="0" collapsed="false">
      <c r="A1" s="1"/>
      <c r="B1" s="1" t="s">
        <v>0</v>
      </c>
      <c r="C1" s="1" t="s">
        <v>1</v>
      </c>
    </row>
    <row r="2" customFormat="false" ht="6.75" hidden="false" customHeight="true" outlineLevel="0" collapsed="false"/>
    <row r="3" s="11" customFormat="true" ht="15" hidden="false" customHeight="true" outlineLevel="0" collapsed="false">
      <c r="A3" s="2" t="s">
        <v>2</v>
      </c>
      <c r="B3" s="2" t="s">
        <v>3</v>
      </c>
      <c r="C3" s="2" t="s">
        <v>4</v>
      </c>
    </row>
    <row r="4" customFormat="false" ht="6.75" hidden="false" customHeight="true" outlineLevel="0" collapsed="false"/>
    <row r="5" customFormat="false" ht="14.25" hidden="false" customHeight="false" outlineLevel="0" collapsed="false">
      <c r="A5" s="1" t="s">
        <v>5</v>
      </c>
      <c r="B5" s="2" t="s">
        <v>6</v>
      </c>
      <c r="C5" s="2" t="s">
        <v>7</v>
      </c>
    </row>
    <row r="7" customFormat="false" ht="17.1" hidden="false" customHeight="true" outlineLevel="0" collapsed="false">
      <c r="A7" s="3" t="s">
        <v>8</v>
      </c>
      <c r="B7" s="4" t="s">
        <v>2</v>
      </c>
      <c r="C7" s="4" t="s">
        <v>5</v>
      </c>
    </row>
    <row r="8" customFormat="false" ht="17.1" hidden="false" customHeight="true" outlineLevel="0" collapsed="false">
      <c r="A8" s="3"/>
      <c r="B8" s="12" t="s">
        <v>9</v>
      </c>
      <c r="C8" s="12" t="s">
        <v>10</v>
      </c>
    </row>
    <row r="9" s="13" customFormat="true" ht="5.1" hidden="false" customHeight="true" outlineLevel="0" collapsed="false">
      <c r="A9" s="5"/>
      <c r="B9" s="6"/>
      <c r="C9" s="7"/>
    </row>
    <row r="10" customFormat="false" ht="14.25" hidden="false" customHeight="false" outlineLevel="0" collapsed="false">
      <c r="A10" s="14" t="n">
        <v>1</v>
      </c>
      <c r="B10" s="15" t="n">
        <v>-3.981</v>
      </c>
      <c r="C10" s="16" t="n">
        <v>-26.5</v>
      </c>
    </row>
    <row r="11" customFormat="false" ht="14.25" hidden="false" customHeight="false" outlineLevel="0" collapsed="false">
      <c r="A11" s="4" t="n">
        <v>2</v>
      </c>
      <c r="B11" s="8" t="n">
        <v>-3.821</v>
      </c>
      <c r="C11" s="9" t="n">
        <v>-25.4</v>
      </c>
    </row>
    <row r="12" customFormat="false" ht="14.25" hidden="false" customHeight="false" outlineLevel="0" collapsed="false">
      <c r="A12" s="4" t="n">
        <v>3</v>
      </c>
      <c r="B12" s="8" t="n">
        <v>-3.687</v>
      </c>
      <c r="C12" s="9" t="n">
        <v>-24.5</v>
      </c>
    </row>
    <row r="13" customFormat="false" ht="14.25" hidden="false" customHeight="false" outlineLevel="0" collapsed="false">
      <c r="A13" s="4" t="n">
        <v>4</v>
      </c>
      <c r="B13" s="8" t="n">
        <v>-3.644</v>
      </c>
      <c r="C13" s="9" t="n">
        <v>-24.3</v>
      </c>
    </row>
    <row r="14" customFormat="false" ht="14.25" hidden="false" customHeight="false" outlineLevel="0" collapsed="false">
      <c r="A14" s="4" t="n">
        <v>5</v>
      </c>
      <c r="B14" s="8" t="n">
        <v>-3.515</v>
      </c>
      <c r="C14" s="9" t="n">
        <v>-23.4</v>
      </c>
    </row>
    <row r="15" customFormat="false" ht="14.25" hidden="false" customHeight="false" outlineLevel="0" collapsed="false">
      <c r="A15" s="4" t="n">
        <v>6</v>
      </c>
      <c r="B15" s="8" t="n">
        <v>-3.468</v>
      </c>
      <c r="C15" s="9" t="n">
        <v>-23.1</v>
      </c>
    </row>
    <row r="16" customFormat="false" ht="14.25" hidden="false" customHeight="false" outlineLevel="0" collapsed="false">
      <c r="A16" s="4" t="n">
        <v>7</v>
      </c>
      <c r="B16" s="8" t="n">
        <v>-3.403</v>
      </c>
      <c r="C16" s="9" t="n">
        <v>-22.6</v>
      </c>
    </row>
    <row r="17" customFormat="false" ht="14.25" hidden="false" customHeight="false" outlineLevel="0" collapsed="false">
      <c r="A17" s="4" t="n">
        <v>8</v>
      </c>
      <c r="B17" s="8" t="n">
        <v>-3.215</v>
      </c>
      <c r="C17" s="9" t="n">
        <v>-21.3</v>
      </c>
    </row>
    <row r="18" customFormat="false" ht="14.25" hidden="false" customHeight="false" outlineLevel="0" collapsed="false">
      <c r="A18" s="4" t="n">
        <v>9</v>
      </c>
      <c r="B18" s="8" t="n">
        <v>-3.17</v>
      </c>
      <c r="C18" s="9" t="n">
        <v>-21.1</v>
      </c>
    </row>
    <row r="19" customFormat="false" ht="14.25" hidden="false" customHeight="false" outlineLevel="0" collapsed="false">
      <c r="A19" s="4" t="n">
        <v>10</v>
      </c>
      <c r="B19" s="8" t="n">
        <v>-3.094</v>
      </c>
      <c r="C19" s="9" t="n">
        <v>-20.5</v>
      </c>
    </row>
    <row r="20" customFormat="false" ht="14.25" hidden="false" customHeight="false" outlineLevel="0" collapsed="false">
      <c r="A20" s="4" t="n">
        <v>11</v>
      </c>
      <c r="B20" s="8" t="n">
        <v>-3.028</v>
      </c>
      <c r="C20" s="9" t="n">
        <v>-20.1</v>
      </c>
    </row>
    <row r="21" customFormat="false" ht="14.25" hidden="false" customHeight="false" outlineLevel="0" collapsed="false">
      <c r="A21" s="4" t="n">
        <v>12</v>
      </c>
      <c r="B21" s="8" t="n">
        <v>-2.874</v>
      </c>
      <c r="C21" s="9" t="n">
        <v>-19.1</v>
      </c>
    </row>
    <row r="22" customFormat="false" ht="14.25" hidden="false" customHeight="false" outlineLevel="0" collapsed="false">
      <c r="A22" s="4" t="n">
        <v>13</v>
      </c>
      <c r="B22" s="8" t="n">
        <v>-2.794</v>
      </c>
      <c r="C22" s="9" t="n">
        <v>-18.6</v>
      </c>
    </row>
    <row r="23" customFormat="false" ht="14.25" hidden="false" customHeight="false" outlineLevel="0" collapsed="false">
      <c r="A23" s="4" t="n">
        <v>14</v>
      </c>
      <c r="B23" s="8" t="n">
        <v>-2.715</v>
      </c>
      <c r="C23" s="9" t="n">
        <v>-18.1</v>
      </c>
    </row>
    <row r="24" customFormat="false" ht="14.25" hidden="false" customHeight="false" outlineLevel="0" collapsed="false">
      <c r="A24" s="4" t="n">
        <v>15</v>
      </c>
      <c r="B24" s="8" t="n">
        <v>-2.631</v>
      </c>
      <c r="C24" s="9" t="n">
        <v>-17.5</v>
      </c>
    </row>
    <row r="25" customFormat="false" ht="14.25" hidden="false" customHeight="false" outlineLevel="0" collapsed="false">
      <c r="A25" s="4" t="n">
        <v>16</v>
      </c>
      <c r="B25" s="8" t="n">
        <v>-2.564</v>
      </c>
      <c r="C25" s="9" t="n">
        <v>-17</v>
      </c>
    </row>
    <row r="26" customFormat="false" ht="14.25" hidden="false" customHeight="false" outlineLevel="0" collapsed="false">
      <c r="A26" s="4" t="n">
        <v>17</v>
      </c>
      <c r="B26" s="8" t="n">
        <v>-2.43</v>
      </c>
      <c r="C26" s="9" t="n">
        <v>-16.1</v>
      </c>
    </row>
    <row r="27" customFormat="false" ht="14.25" hidden="false" customHeight="false" outlineLevel="0" collapsed="false">
      <c r="A27" s="4" t="n">
        <v>18</v>
      </c>
      <c r="B27" s="8" t="n">
        <v>-2.165</v>
      </c>
      <c r="C27" s="9" t="n">
        <v>-14.4</v>
      </c>
    </row>
    <row r="28" customFormat="false" ht="14.25" hidden="false" customHeight="false" outlineLevel="0" collapsed="false">
      <c r="A28" s="4" t="n">
        <v>19</v>
      </c>
      <c r="B28" s="8" t="n">
        <v>-2.036</v>
      </c>
      <c r="C28" s="9" t="n">
        <v>-13.5</v>
      </c>
    </row>
    <row r="29" customFormat="false" ht="14.25" hidden="false" customHeight="false" outlineLevel="0" collapsed="false">
      <c r="A29" s="4" t="n">
        <v>20</v>
      </c>
      <c r="B29" s="8" t="n">
        <v>-1.956</v>
      </c>
      <c r="C29" s="9" t="n">
        <v>-13</v>
      </c>
    </row>
    <row r="30" customFormat="false" ht="14.25" hidden="false" customHeight="false" outlineLevel="0" collapsed="false">
      <c r="A30" s="4" t="n">
        <v>21</v>
      </c>
      <c r="B30" s="8" t="n">
        <v>-1.782</v>
      </c>
      <c r="C30" s="9" t="n">
        <v>-11.9</v>
      </c>
    </row>
    <row r="31" customFormat="false" ht="14.25" hidden="false" customHeight="false" outlineLevel="0" collapsed="false">
      <c r="A31" s="4" t="n">
        <v>22</v>
      </c>
      <c r="B31" s="8" t="n">
        <v>-1.702</v>
      </c>
      <c r="C31" s="9" t="n">
        <v>-11.3</v>
      </c>
    </row>
    <row r="32" customFormat="false" ht="14.25" hidden="false" customHeight="false" outlineLevel="0" collapsed="false">
      <c r="A32" s="4" t="n">
        <v>23</v>
      </c>
      <c r="B32" s="8" t="n">
        <v>-1.623</v>
      </c>
      <c r="C32" s="9" t="n">
        <v>-10.7</v>
      </c>
    </row>
    <row r="33" customFormat="false" ht="14.25" hidden="false" customHeight="false" outlineLevel="0" collapsed="false">
      <c r="A33" s="4" t="n">
        <v>24</v>
      </c>
      <c r="B33" s="8" t="n">
        <v>-1.442</v>
      </c>
      <c r="C33" s="9" t="n">
        <v>-9.6</v>
      </c>
    </row>
    <row r="34" customFormat="false" ht="14.25" hidden="false" customHeight="false" outlineLevel="0" collapsed="false">
      <c r="A34" s="4" t="n">
        <v>25</v>
      </c>
      <c r="B34" s="8" t="n">
        <v>-1.365</v>
      </c>
      <c r="C34" s="9" t="n">
        <v>-9.1</v>
      </c>
    </row>
    <row r="35" customFormat="false" ht="14.25" hidden="false" customHeight="false" outlineLevel="0" collapsed="false">
      <c r="A35" s="4" t="n">
        <v>26</v>
      </c>
      <c r="B35" s="8" t="n">
        <v>-1.301</v>
      </c>
      <c r="C35" s="9" t="n">
        <v>-8.6</v>
      </c>
    </row>
    <row r="36" customFormat="false" ht="14.25" hidden="false" customHeight="false" outlineLevel="0" collapsed="false">
      <c r="A36" s="4" t="n">
        <v>27</v>
      </c>
      <c r="B36" s="8" t="n">
        <v>-1.181</v>
      </c>
      <c r="C36" s="9" t="n">
        <v>-7.9</v>
      </c>
    </row>
    <row r="37" customFormat="false" ht="14.25" hidden="false" customHeight="false" outlineLevel="0" collapsed="false">
      <c r="A37" s="4" t="n">
        <v>28</v>
      </c>
      <c r="B37" s="8" t="n">
        <v>-1.09</v>
      </c>
      <c r="C37" s="9" t="n">
        <v>-7.2</v>
      </c>
    </row>
    <row r="38" customFormat="false" ht="14.25" hidden="false" customHeight="false" outlineLevel="0" collapsed="false">
      <c r="A38" s="4" t="n">
        <v>29</v>
      </c>
      <c r="B38" s="8" t="n">
        <v>-1.014</v>
      </c>
      <c r="C38" s="9" t="n">
        <v>-6.7</v>
      </c>
    </row>
    <row r="39" customFormat="false" ht="14.25" hidden="false" customHeight="false" outlineLevel="0" collapsed="false">
      <c r="A39" s="4" t="n">
        <v>30</v>
      </c>
      <c r="B39" s="8" t="n">
        <v>-0.8</v>
      </c>
      <c r="C39" s="9" t="n">
        <v>-5.3</v>
      </c>
    </row>
    <row r="40" customFormat="false" ht="14.25" hidden="false" customHeight="false" outlineLevel="0" collapsed="false">
      <c r="A40" s="4" t="n">
        <v>31</v>
      </c>
      <c r="B40" s="8" t="n">
        <v>-0.704</v>
      </c>
      <c r="C40" s="9" t="n">
        <v>-4.7</v>
      </c>
    </row>
    <row r="41" customFormat="false" ht="14.25" hidden="false" customHeight="false" outlineLevel="0" collapsed="false">
      <c r="A41" s="4" t="n">
        <v>32</v>
      </c>
      <c r="B41" s="8" t="n">
        <v>-0.635</v>
      </c>
      <c r="C41" s="9" t="n">
        <v>-4.2</v>
      </c>
    </row>
    <row r="42" customFormat="false" ht="14.25" hidden="false" customHeight="false" outlineLevel="0" collapsed="false">
      <c r="A42" s="4" t="n">
        <v>33</v>
      </c>
      <c r="B42" s="8" t="n">
        <v>-0.519</v>
      </c>
      <c r="C42" s="9" t="n">
        <v>-3.4</v>
      </c>
    </row>
    <row r="43" customFormat="false" ht="14.25" hidden="false" customHeight="false" outlineLevel="0" collapsed="false">
      <c r="A43" s="4" t="n">
        <v>34</v>
      </c>
      <c r="B43" s="8" t="n">
        <v>-0.452</v>
      </c>
      <c r="C43" s="9" t="n">
        <v>-3</v>
      </c>
    </row>
    <row r="44" customFormat="false" ht="14.25" hidden="false" customHeight="false" outlineLevel="0" collapsed="false">
      <c r="A44" s="4" t="n">
        <v>35</v>
      </c>
      <c r="B44" s="8" t="n">
        <v>-0.393</v>
      </c>
      <c r="C44" s="9" t="n">
        <v>-2.6</v>
      </c>
    </row>
    <row r="45" customFormat="false" ht="14.25" hidden="false" customHeight="false" outlineLevel="0" collapsed="false">
      <c r="A45" s="4" t="n">
        <v>36</v>
      </c>
      <c r="B45" s="8" t="n">
        <v>-0.193</v>
      </c>
      <c r="C45" s="9" t="n">
        <v>-1.3</v>
      </c>
    </row>
    <row r="46" customFormat="false" ht="14.25" hidden="false" customHeight="false" outlineLevel="0" collapsed="false">
      <c r="A46" s="4" t="n">
        <v>37</v>
      </c>
      <c r="B46" s="8" t="n">
        <v>-0.102</v>
      </c>
      <c r="C46" s="9" t="n">
        <v>-0.7</v>
      </c>
    </row>
    <row r="47" customFormat="false" ht="14.25" hidden="false" customHeight="false" outlineLevel="0" collapsed="false">
      <c r="A47" s="4" t="n">
        <v>38</v>
      </c>
      <c r="B47" s="8" t="n">
        <v>-0.02</v>
      </c>
      <c r="C47" s="9" t="n">
        <v>-0.1</v>
      </c>
    </row>
    <row r="48" customFormat="false" ht="14.25" hidden="false" customHeight="false" outlineLevel="0" collapsed="false">
      <c r="A48" s="4" t="n">
        <v>39</v>
      </c>
      <c r="B48" s="8" t="n">
        <v>0.014</v>
      </c>
      <c r="C48" s="9" t="n">
        <v>0.1</v>
      </c>
    </row>
    <row r="49" customFormat="false" ht="14.25" hidden="false" customHeight="false" outlineLevel="0" collapsed="false">
      <c r="A49" s="4" t="n">
        <v>40</v>
      </c>
      <c r="B49" s="8" t="n">
        <v>0.146</v>
      </c>
      <c r="C49" s="9" t="n">
        <v>0.9</v>
      </c>
    </row>
    <row r="50" customFormat="false" ht="14.25" hidden="false" customHeight="false" outlineLevel="0" collapsed="false">
      <c r="A50" s="4" t="n">
        <v>41</v>
      </c>
      <c r="B50" s="8" t="n">
        <v>0.369</v>
      </c>
      <c r="C50" s="9" t="n">
        <v>2.4</v>
      </c>
    </row>
    <row r="51" customFormat="false" ht="14.25" hidden="false" customHeight="false" outlineLevel="0" collapsed="false">
      <c r="A51" s="4" t="n">
        <v>42</v>
      </c>
      <c r="B51" s="8" t="n">
        <v>0.49</v>
      </c>
      <c r="C51" s="9" t="n">
        <v>3.2</v>
      </c>
    </row>
    <row r="52" customFormat="false" ht="14.25" hidden="false" customHeight="false" outlineLevel="0" collapsed="false">
      <c r="A52" s="4" t="n">
        <v>43</v>
      </c>
      <c r="B52" s="8" t="n">
        <v>0.541</v>
      </c>
      <c r="C52" s="9" t="n">
        <v>3.6</v>
      </c>
    </row>
    <row r="53" customFormat="false" ht="14.25" hidden="false" customHeight="false" outlineLevel="0" collapsed="false">
      <c r="A53" s="4" t="n">
        <v>44</v>
      </c>
      <c r="B53" s="8" t="n">
        <v>0.659</v>
      </c>
      <c r="C53" s="9" t="n">
        <v>4.3</v>
      </c>
    </row>
    <row r="54" customFormat="false" ht="14.25" hidden="false" customHeight="false" outlineLevel="0" collapsed="false">
      <c r="A54" s="4" t="n">
        <v>45</v>
      </c>
      <c r="B54" s="8" t="n">
        <v>0.743</v>
      </c>
      <c r="C54" s="9" t="n">
        <v>4.9</v>
      </c>
    </row>
    <row r="55" customFormat="false" ht="14.25" hidden="false" customHeight="false" outlineLevel="0" collapsed="false">
      <c r="A55" s="4" t="n">
        <v>46</v>
      </c>
      <c r="B55" s="8" t="n">
        <v>0.805</v>
      </c>
      <c r="C55" s="9" t="n">
        <v>5.3</v>
      </c>
    </row>
    <row r="56" customFormat="false" ht="14.25" hidden="false" customHeight="false" outlineLevel="0" collapsed="false">
      <c r="A56" s="4" t="n">
        <v>47</v>
      </c>
      <c r="B56" s="8" t="n">
        <v>0.942</v>
      </c>
      <c r="C56" s="9" t="n">
        <v>6.2</v>
      </c>
    </row>
    <row r="57" customFormat="false" ht="14.25" hidden="false" customHeight="false" outlineLevel="0" collapsed="false">
      <c r="A57" s="4" t="n">
        <v>48</v>
      </c>
      <c r="B57" s="8" t="n">
        <v>1.004</v>
      </c>
      <c r="C57" s="9" t="n">
        <v>6.7</v>
      </c>
    </row>
    <row r="58" customFormat="false" ht="14.25" hidden="false" customHeight="false" outlineLevel="0" collapsed="false">
      <c r="A58" s="4" t="n">
        <v>49</v>
      </c>
      <c r="B58" s="8" t="n">
        <v>1.1</v>
      </c>
      <c r="C58" s="9" t="n">
        <v>7.3</v>
      </c>
    </row>
    <row r="59" customFormat="false" ht="14.25" hidden="false" customHeight="false" outlineLevel="0" collapsed="false">
      <c r="A59" s="4" t="n">
        <v>50</v>
      </c>
      <c r="B59" s="8" t="n">
        <v>1.271</v>
      </c>
      <c r="C59" s="9" t="n">
        <v>8.4</v>
      </c>
    </row>
    <row r="60" customFormat="false" ht="14.25" hidden="false" customHeight="false" outlineLevel="0" collapsed="false">
      <c r="A60" s="4" t="n">
        <v>51</v>
      </c>
      <c r="B60" s="8" t="n">
        <v>1.328</v>
      </c>
      <c r="C60" s="9" t="n">
        <v>8.8</v>
      </c>
    </row>
    <row r="61" customFormat="false" ht="14.25" hidden="false" customHeight="false" outlineLevel="0" collapsed="false">
      <c r="A61" s="4" t="n">
        <v>52</v>
      </c>
      <c r="B61" s="8" t="n">
        <v>1.582</v>
      </c>
      <c r="C61" s="9" t="n">
        <v>10.5</v>
      </c>
    </row>
    <row r="62" customFormat="false" ht="14.25" hidden="false" customHeight="false" outlineLevel="0" collapsed="false">
      <c r="A62" s="4" t="n">
        <v>53</v>
      </c>
      <c r="B62" s="8" t="n">
        <v>1.644</v>
      </c>
      <c r="C62" s="9" t="n">
        <v>10.9</v>
      </c>
    </row>
    <row r="63" customFormat="false" ht="14.25" hidden="false" customHeight="false" outlineLevel="0" collapsed="false">
      <c r="A63" s="4" t="n">
        <v>54</v>
      </c>
      <c r="B63" s="8" t="n">
        <v>1.702</v>
      </c>
      <c r="C63" s="9" t="n">
        <v>11.3</v>
      </c>
    </row>
    <row r="64" customFormat="false" ht="14.25" hidden="false" customHeight="false" outlineLevel="0" collapsed="false">
      <c r="A64" s="4" t="n">
        <v>55</v>
      </c>
      <c r="B64" s="8" t="n">
        <v>1.769</v>
      </c>
      <c r="C64" s="9" t="n">
        <v>11.8</v>
      </c>
    </row>
    <row r="65" customFormat="false" ht="14.25" hidden="false" customHeight="false" outlineLevel="0" collapsed="false">
      <c r="A65" s="4" t="n">
        <v>56</v>
      </c>
      <c r="B65" s="8" t="n">
        <v>1.975</v>
      </c>
      <c r="C65" s="9" t="n">
        <v>13.1</v>
      </c>
    </row>
    <row r="66" customFormat="false" ht="14.25" hidden="false" customHeight="false" outlineLevel="0" collapsed="false">
      <c r="A66" s="4" t="n">
        <v>57</v>
      </c>
      <c r="B66" s="8" t="n">
        <v>2.214</v>
      </c>
      <c r="C66" s="9" t="n">
        <v>14.7</v>
      </c>
    </row>
    <row r="67" customFormat="false" ht="14.25" hidden="false" customHeight="false" outlineLevel="0" collapsed="false">
      <c r="A67" s="4" t="n">
        <v>58</v>
      </c>
      <c r="B67" s="8" t="n">
        <v>2.289</v>
      </c>
      <c r="C67" s="9" t="n">
        <v>15.2</v>
      </c>
    </row>
    <row r="68" customFormat="false" ht="14.25" hidden="false" customHeight="false" outlineLevel="0" collapsed="false">
      <c r="A68" s="4" t="n">
        <v>59</v>
      </c>
      <c r="B68" s="8" t="n">
        <v>2.387</v>
      </c>
      <c r="C68" s="9" t="n">
        <v>15.8</v>
      </c>
    </row>
    <row r="69" customFormat="false" ht="14.25" hidden="false" customHeight="false" outlineLevel="0" collapsed="false">
      <c r="A69" s="4" t="n">
        <v>60</v>
      </c>
      <c r="B69" s="8" t="n">
        <v>2.658</v>
      </c>
      <c r="C69" s="9" t="n">
        <v>17.7</v>
      </c>
    </row>
    <row r="70" customFormat="false" ht="14.25" hidden="false" customHeight="false" outlineLevel="0" collapsed="false">
      <c r="A70" s="4" t="n">
        <v>61</v>
      </c>
      <c r="B70" s="8" t="n">
        <v>2.73</v>
      </c>
      <c r="C70" s="9" t="n">
        <v>18.1</v>
      </c>
    </row>
    <row r="71" customFormat="false" ht="14.25" hidden="false" customHeight="false" outlineLevel="0" collapsed="false">
      <c r="A71" s="4" t="n">
        <v>62</v>
      </c>
      <c r="B71" s="8" t="n">
        <v>2.827</v>
      </c>
      <c r="C71" s="9" t="n">
        <v>18.8</v>
      </c>
    </row>
    <row r="72" customFormat="false" ht="14.25" hidden="false" customHeight="false" outlineLevel="0" collapsed="false">
      <c r="A72" s="4" t="n">
        <v>63</v>
      </c>
      <c r="B72" s="8" t="n">
        <v>3.116</v>
      </c>
      <c r="C72" s="9" t="n">
        <v>20.7</v>
      </c>
    </row>
    <row r="73" customFormat="false" ht="14.25" hidden="false" customHeight="false" outlineLevel="0" collapsed="false">
      <c r="A73" s="4" t="n">
        <v>64</v>
      </c>
      <c r="B73" s="8" t="n">
        <v>3.184</v>
      </c>
      <c r="C73" s="9" t="n">
        <v>21.2</v>
      </c>
    </row>
    <row r="74" customFormat="false" ht="14.25" hidden="false" customHeight="false" outlineLevel="0" collapsed="false">
      <c r="A74" s="4" t="n">
        <v>65</v>
      </c>
      <c r="B74" s="8" t="n">
        <v>3.261</v>
      </c>
      <c r="C74" s="9" t="n">
        <v>21.7</v>
      </c>
    </row>
    <row r="75" customFormat="false" ht="14.25" hidden="false" customHeight="false" outlineLevel="0" collapsed="false">
      <c r="A75" s="4" t="n">
        <v>66</v>
      </c>
      <c r="B75" s="8" t="n">
        <v>3.358</v>
      </c>
      <c r="C75" s="9" t="n">
        <v>22.3</v>
      </c>
    </row>
    <row r="76" customFormat="false" ht="14.25" hidden="false" customHeight="false" outlineLevel="0" collapsed="false">
      <c r="A76" s="4" t="n">
        <v>67</v>
      </c>
      <c r="B76" s="8" t="n">
        <v>3.441</v>
      </c>
      <c r="C76" s="9" t="n">
        <v>22.9</v>
      </c>
    </row>
    <row r="77" customFormat="false" ht="14.25" hidden="false" customHeight="false" outlineLevel="0" collapsed="false">
      <c r="A77" s="4" t="n">
        <v>68</v>
      </c>
      <c r="B77" s="8" t="n">
        <v>3.508</v>
      </c>
      <c r="C77" s="9" t="n">
        <v>23.3</v>
      </c>
    </row>
    <row r="78" customFormat="false" ht="14.25" hidden="false" customHeight="false" outlineLevel="0" collapsed="false">
      <c r="A78" s="4" t="n">
        <v>69</v>
      </c>
      <c r="B78" s="8" t="n">
        <v>3.761</v>
      </c>
      <c r="C78" s="9" t="n">
        <v>25</v>
      </c>
    </row>
    <row r="79" customFormat="false" ht="14.25" hidden="false" customHeight="false" outlineLevel="0" collapsed="false">
      <c r="A79" s="4" t="n">
        <v>70</v>
      </c>
      <c r="B79" s="8" t="n">
        <v>3.854</v>
      </c>
      <c r="C79" s="9" t="n">
        <v>25.6</v>
      </c>
    </row>
    <row r="80" customFormat="false" ht="14.25" hidden="false" customHeight="false" outlineLevel="0" collapsed="false">
      <c r="A80" s="4" t="n">
        <v>71</v>
      </c>
      <c r="B80" s="8" t="n">
        <v>4.002</v>
      </c>
      <c r="C80" s="9" t="n">
        <v>26.6</v>
      </c>
    </row>
    <row r="81" customFormat="false" ht="14.25" hidden="false" customHeight="false" outlineLevel="0" collapsed="false">
      <c r="A81" s="1"/>
    </row>
    <row r="82" customFormat="false" ht="14.25" hidden="false" customHeight="false" outlineLevel="0" collapsed="false">
      <c r="A82" s="1"/>
    </row>
    <row r="83" customFormat="false" ht="14.25" hidden="false" customHeight="false" outlineLevel="0" collapsed="false">
      <c r="A83" s="1"/>
    </row>
    <row r="84" customFormat="false" ht="14.25" hidden="false" customHeight="false" outlineLevel="0" collapsed="false">
      <c r="A84" s="1"/>
    </row>
    <row r="85" customFormat="false" ht="14.25" hidden="false" customHeight="false" outlineLevel="0" collapsed="false">
      <c r="A85" s="1"/>
    </row>
  </sheetData>
  <mergeCells count="1">
    <mergeCell ref="A7:A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1" activeCellId="0" sqref="S11"/>
    </sheetView>
  </sheetViews>
  <sheetFormatPr defaultColWidth="8.5390625" defaultRowHeight="14.25" zeroHeight="false" outlineLevelRow="0" outlineLevelCol="0"/>
  <cols>
    <col collapsed="false" customWidth="true" hidden="false" outlineLevel="0" max="2" min="2" style="1" width="12.26"/>
    <col collapsed="false" customWidth="true" hidden="false" outlineLevel="0" max="3" min="3" style="1" width="9"/>
  </cols>
  <sheetData>
    <row r="1" customFormat="false" ht="14.25" hidden="false" customHeight="false" outlineLevel="0" collapsed="false">
      <c r="A1" s="1"/>
      <c r="B1" s="1" t="s">
        <v>0</v>
      </c>
      <c r="C1" s="1" t="s">
        <v>1</v>
      </c>
    </row>
    <row r="2" customFormat="false" ht="6.75" hidden="false" customHeight="true" outlineLevel="0" collapsed="false"/>
    <row r="3" customFormat="false" ht="14.25" hidden="false" customHeight="false" outlineLevel="0" collapsed="false">
      <c r="A3" s="2" t="s">
        <v>2</v>
      </c>
      <c r="B3" s="2" t="s">
        <v>3</v>
      </c>
      <c r="C3" s="2" t="s">
        <v>4</v>
      </c>
    </row>
    <row r="4" customFormat="false" ht="6" hidden="false" customHeight="true" outlineLevel="0" collapsed="false"/>
    <row r="5" customFormat="false" ht="14.25" hidden="false" customHeight="false" outlineLevel="0" collapsed="false">
      <c r="A5" s="1" t="s">
        <v>5</v>
      </c>
      <c r="B5" s="2" t="s">
        <v>6</v>
      </c>
      <c r="C5" s="2" t="s">
        <v>7</v>
      </c>
    </row>
    <row r="7" customFormat="false" ht="17.1" hidden="false" customHeight="true" outlineLevel="0" collapsed="false">
      <c r="A7" s="3" t="s">
        <v>8</v>
      </c>
      <c r="B7" s="4" t="s">
        <v>2</v>
      </c>
      <c r="C7" s="4" t="s">
        <v>5</v>
      </c>
    </row>
    <row r="8" customFormat="false" ht="17.1" hidden="false" customHeight="true" outlineLevel="0" collapsed="false">
      <c r="A8" s="3"/>
      <c r="B8" s="3" t="s">
        <v>9</v>
      </c>
      <c r="C8" s="3" t="s">
        <v>10</v>
      </c>
    </row>
    <row r="9" customFormat="false" ht="5.1" hidden="false" customHeight="true" outlineLevel="0" collapsed="false">
      <c r="A9" s="5"/>
      <c r="B9" s="6"/>
      <c r="C9" s="7"/>
    </row>
    <row r="10" customFormat="false" ht="14.25" hidden="false" customHeight="false" outlineLevel="0" collapsed="false">
      <c r="A10" s="4" t="n">
        <v>1</v>
      </c>
      <c r="B10" s="8" t="n">
        <v>-3.935</v>
      </c>
      <c r="C10" s="9" t="n">
        <v>-26.2</v>
      </c>
    </row>
    <row r="11" customFormat="false" ht="14.25" hidden="false" customHeight="false" outlineLevel="0" collapsed="false">
      <c r="A11" s="4" t="n">
        <v>2</v>
      </c>
      <c r="B11" s="8" t="n">
        <v>-3.821</v>
      </c>
      <c r="C11" s="9" t="n">
        <v>-25.4</v>
      </c>
    </row>
    <row r="12" customFormat="false" ht="14.25" hidden="false" customHeight="false" outlineLevel="0" collapsed="false">
      <c r="A12" s="4" t="n">
        <v>3</v>
      </c>
      <c r="B12" s="8" t="n">
        <v>-3.742</v>
      </c>
      <c r="C12" s="9" t="n">
        <v>-24.9</v>
      </c>
    </row>
    <row r="13" customFormat="false" ht="14.25" hidden="false" customHeight="false" outlineLevel="0" collapsed="false">
      <c r="A13" s="4" t="n">
        <v>4</v>
      </c>
      <c r="B13" s="8" t="n">
        <v>-3.644</v>
      </c>
      <c r="C13" s="9" t="n">
        <v>-24.3</v>
      </c>
    </row>
    <row r="14" customFormat="false" ht="14.25" hidden="false" customHeight="false" outlineLevel="0" collapsed="false">
      <c r="A14" s="4" t="n">
        <v>5</v>
      </c>
      <c r="B14" s="8" t="n">
        <v>-3.601</v>
      </c>
      <c r="C14" s="9" t="n">
        <v>-24</v>
      </c>
    </row>
    <row r="15" customFormat="false" ht="14.25" hidden="false" customHeight="false" outlineLevel="0" collapsed="false">
      <c r="A15" s="4" t="n">
        <v>6</v>
      </c>
      <c r="B15" s="8" t="n">
        <v>-3.468</v>
      </c>
      <c r="C15" s="9" t="n">
        <v>-23.1</v>
      </c>
    </row>
    <row r="16" customFormat="false" ht="14.25" hidden="false" customHeight="false" outlineLevel="0" collapsed="false">
      <c r="A16" s="4" t="n">
        <v>7</v>
      </c>
      <c r="B16" s="8" t="n">
        <v>-3.403</v>
      </c>
      <c r="C16" s="9" t="n">
        <v>-22.6</v>
      </c>
    </row>
    <row r="17" customFormat="false" ht="14.25" hidden="false" customHeight="false" outlineLevel="0" collapsed="false">
      <c r="A17" s="4" t="n">
        <v>8</v>
      </c>
      <c r="B17" s="8" t="n">
        <v>-3.17</v>
      </c>
      <c r="C17" s="9" t="n">
        <v>-21.1</v>
      </c>
    </row>
    <row r="18" customFormat="false" ht="14.25" hidden="false" customHeight="false" outlineLevel="0" collapsed="false">
      <c r="A18" s="4" t="n">
        <v>9</v>
      </c>
      <c r="B18" s="8" t="n">
        <v>-3.094</v>
      </c>
      <c r="C18" s="9" t="n">
        <v>-20.5</v>
      </c>
    </row>
    <row r="19" customFormat="false" ht="14.25" hidden="false" customHeight="false" outlineLevel="0" collapsed="false">
      <c r="A19" s="4" t="n">
        <v>10</v>
      </c>
      <c r="B19" s="8" t="n">
        <v>-3.028</v>
      </c>
      <c r="C19" s="9" t="n">
        <v>-20.1</v>
      </c>
    </row>
    <row r="20" customFormat="false" ht="14.25" hidden="false" customHeight="false" outlineLevel="0" collapsed="false">
      <c r="A20" s="4" t="n">
        <v>11</v>
      </c>
      <c r="B20" s="8" t="n">
        <v>-2.947</v>
      </c>
      <c r="C20" s="9" t="n">
        <v>-19.6</v>
      </c>
    </row>
    <row r="21" customFormat="false" ht="14.25" hidden="false" customHeight="false" outlineLevel="0" collapsed="false">
      <c r="A21" s="4" t="n">
        <v>12</v>
      </c>
      <c r="B21" s="8" t="n">
        <v>-2.715</v>
      </c>
      <c r="C21" s="9" t="n">
        <v>-18.1</v>
      </c>
    </row>
    <row r="22" customFormat="false" ht="14.25" hidden="false" customHeight="false" outlineLevel="0" collapsed="false">
      <c r="A22" s="4" t="n">
        <v>13</v>
      </c>
      <c r="B22" s="8" t="n">
        <v>-2.631</v>
      </c>
      <c r="C22" s="9" t="n">
        <v>-17.5</v>
      </c>
    </row>
    <row r="23" customFormat="false" ht="14.25" hidden="false" customHeight="false" outlineLevel="0" collapsed="false">
      <c r="A23" s="4" t="n">
        <v>14</v>
      </c>
      <c r="B23" s="8" t="n">
        <v>-2.43</v>
      </c>
      <c r="C23" s="9" t="n">
        <v>-16.1</v>
      </c>
    </row>
    <row r="24" customFormat="false" ht="14.25" hidden="false" customHeight="false" outlineLevel="0" collapsed="false">
      <c r="A24" s="4" t="n">
        <v>15</v>
      </c>
      <c r="B24" s="8" t="n">
        <v>-2.341</v>
      </c>
      <c r="C24" s="9" t="n">
        <v>-15.6</v>
      </c>
    </row>
    <row r="25" customFormat="false" ht="14.25" hidden="false" customHeight="false" outlineLevel="0" collapsed="false">
      <c r="A25" s="4" t="n">
        <v>16</v>
      </c>
      <c r="B25" s="8" t="n">
        <v>-2.242</v>
      </c>
      <c r="C25" s="9" t="n">
        <v>-14.9</v>
      </c>
    </row>
    <row r="26" customFormat="false" ht="14.25" hidden="false" customHeight="false" outlineLevel="0" collapsed="false">
      <c r="A26" s="4" t="n">
        <v>17</v>
      </c>
      <c r="B26" s="8" t="n">
        <v>-2.165</v>
      </c>
      <c r="C26" s="9" t="n">
        <v>-14.4</v>
      </c>
    </row>
    <row r="27" customFormat="false" ht="14.25" hidden="false" customHeight="false" outlineLevel="0" collapsed="false">
      <c r="A27" s="4" t="n">
        <v>18</v>
      </c>
      <c r="B27" s="8" t="n">
        <v>-1.956</v>
      </c>
      <c r="C27" s="9" t="n">
        <v>-13</v>
      </c>
    </row>
    <row r="28" customFormat="false" ht="14.25" hidden="false" customHeight="false" outlineLevel="0" collapsed="false">
      <c r="A28" s="4" t="n">
        <v>19</v>
      </c>
      <c r="B28" s="8" t="n">
        <v>-1.873</v>
      </c>
      <c r="C28" s="9" t="n">
        <v>-12.4</v>
      </c>
    </row>
    <row r="29" customFormat="false" ht="14.25" hidden="false" customHeight="false" outlineLevel="0" collapsed="false">
      <c r="A29" s="4" t="n">
        <v>20</v>
      </c>
      <c r="B29" s="8" t="n">
        <v>-1.782</v>
      </c>
      <c r="C29" s="9" t="n">
        <v>-11.9</v>
      </c>
    </row>
    <row r="30" customFormat="false" ht="14.25" hidden="false" customHeight="false" outlineLevel="0" collapsed="false">
      <c r="A30" s="4" t="n">
        <v>21</v>
      </c>
      <c r="B30" s="8" t="n">
        <v>-1.516</v>
      </c>
      <c r="C30" s="9" t="n">
        <v>-10</v>
      </c>
    </row>
    <row r="31" customFormat="false" ht="14.25" hidden="false" customHeight="false" outlineLevel="0" collapsed="false">
      <c r="A31" s="4" t="n">
        <v>22</v>
      </c>
      <c r="B31" s="8" t="n">
        <v>-1.442</v>
      </c>
      <c r="C31" s="9" t="n">
        <v>-9.6</v>
      </c>
    </row>
    <row r="32" customFormat="false" ht="14.25" hidden="false" customHeight="false" outlineLevel="0" collapsed="false">
      <c r="A32" s="4" t="n">
        <v>23</v>
      </c>
      <c r="B32" s="8" t="n">
        <v>-1.365</v>
      </c>
      <c r="C32" s="9" t="n">
        <v>-9.1</v>
      </c>
    </row>
    <row r="33" customFormat="false" ht="14.25" hidden="false" customHeight="false" outlineLevel="0" collapsed="false">
      <c r="A33" s="4" t="n">
        <v>24</v>
      </c>
      <c r="B33" s="8" t="n">
        <v>-1.301</v>
      </c>
      <c r="C33" s="9" t="n">
        <v>-8.6</v>
      </c>
    </row>
    <row r="34" customFormat="false" ht="14.25" hidden="false" customHeight="false" outlineLevel="0" collapsed="false">
      <c r="A34" s="4" t="n">
        <v>25</v>
      </c>
      <c r="B34" s="8" t="n">
        <v>-1.09</v>
      </c>
      <c r="C34" s="9" t="n">
        <v>-7.2</v>
      </c>
    </row>
    <row r="35" customFormat="false" ht="14.25" hidden="false" customHeight="false" outlineLevel="0" collapsed="false">
      <c r="A35" s="4" t="n">
        <v>26</v>
      </c>
      <c r="B35" s="8" t="n">
        <v>-1.014</v>
      </c>
      <c r="C35" s="9" t="n">
        <v>-6.7</v>
      </c>
    </row>
    <row r="36" customFormat="false" ht="14.25" hidden="false" customHeight="false" outlineLevel="0" collapsed="false">
      <c r="A36" s="4" t="n">
        <v>27</v>
      </c>
      <c r="B36" s="8" t="n">
        <v>-0.942</v>
      </c>
      <c r="C36" s="9" t="n">
        <v>-6.2</v>
      </c>
    </row>
    <row r="37" customFormat="false" ht="14.25" hidden="false" customHeight="false" outlineLevel="0" collapsed="false">
      <c r="A37" s="4" t="n">
        <v>28</v>
      </c>
      <c r="B37" s="8" t="n">
        <v>-0.879</v>
      </c>
      <c r="C37" s="9" t="n">
        <v>-5.8</v>
      </c>
    </row>
    <row r="38" customFormat="false" ht="14.25" hidden="false" customHeight="false" outlineLevel="0" collapsed="false">
      <c r="A38" s="4" t="n">
        <v>29</v>
      </c>
      <c r="B38" s="8" t="n">
        <v>-0.8</v>
      </c>
      <c r="C38" s="9" t="n">
        <v>-5.3</v>
      </c>
    </row>
    <row r="39" customFormat="false" ht="14.25" hidden="false" customHeight="false" outlineLevel="0" collapsed="false">
      <c r="A39" s="4" t="n">
        <v>30</v>
      </c>
      <c r="B39" s="8" t="n">
        <v>-0.635</v>
      </c>
      <c r="C39" s="9" t="n">
        <v>-4.2</v>
      </c>
    </row>
    <row r="40" customFormat="false" ht="14.25" hidden="false" customHeight="false" outlineLevel="0" collapsed="false">
      <c r="A40" s="4" t="n">
        <v>31</v>
      </c>
      <c r="B40" s="8" t="n">
        <v>-0.583</v>
      </c>
      <c r="C40" s="9" t="n">
        <v>-3.8</v>
      </c>
    </row>
    <row r="41" customFormat="false" ht="14.25" hidden="false" customHeight="false" outlineLevel="0" collapsed="false">
      <c r="A41" s="4" t="n">
        <v>32</v>
      </c>
      <c r="B41" s="8" t="n">
        <v>-0.519</v>
      </c>
      <c r="C41" s="9" t="n">
        <v>-3.4</v>
      </c>
    </row>
    <row r="42" customFormat="false" ht="14.25" hidden="false" customHeight="false" outlineLevel="0" collapsed="false">
      <c r="A42" s="4" t="n">
        <v>33</v>
      </c>
      <c r="B42" s="8" t="n">
        <v>-0.279</v>
      </c>
      <c r="C42" s="9" t="n">
        <v>-1.8</v>
      </c>
    </row>
    <row r="43" customFormat="false" ht="14.25" hidden="false" customHeight="false" outlineLevel="0" collapsed="false">
      <c r="A43" s="4" t="n">
        <v>34</v>
      </c>
      <c r="B43" s="8" t="n">
        <v>-0.193</v>
      </c>
      <c r="C43" s="9" t="n">
        <v>-1.3</v>
      </c>
    </row>
    <row r="44" customFormat="false" ht="14.25" hidden="false" customHeight="false" outlineLevel="0" collapsed="false">
      <c r="A44" s="4" t="n">
        <v>35</v>
      </c>
      <c r="B44" s="8" t="n">
        <v>-0.102</v>
      </c>
      <c r="C44" s="9" t="n">
        <v>-0.7</v>
      </c>
    </row>
    <row r="45" customFormat="false" ht="14.25" hidden="false" customHeight="false" outlineLevel="0" collapsed="false">
      <c r="A45" s="4" t="n">
        <v>36</v>
      </c>
      <c r="B45" s="8" t="n">
        <v>0.076</v>
      </c>
      <c r="C45" s="9" t="n">
        <v>0.4</v>
      </c>
    </row>
    <row r="46" customFormat="false" ht="14.25" hidden="false" customHeight="false" outlineLevel="0" collapsed="false">
      <c r="A46" s="4" t="n">
        <v>37</v>
      </c>
      <c r="B46" s="8" t="n">
        <v>0.146</v>
      </c>
      <c r="C46" s="9" t="n">
        <v>0.9</v>
      </c>
    </row>
    <row r="47" customFormat="false" ht="14.25" hidden="false" customHeight="false" outlineLevel="0" collapsed="false">
      <c r="A47" s="4" t="n">
        <v>38</v>
      </c>
      <c r="B47" s="8" t="n">
        <v>0.228</v>
      </c>
      <c r="C47" s="9" t="n">
        <v>1.5</v>
      </c>
    </row>
    <row r="48" customFormat="false" ht="14.25" hidden="false" customHeight="false" outlineLevel="0" collapsed="false">
      <c r="A48" s="4" t="n">
        <v>39</v>
      </c>
      <c r="B48" s="8" t="n">
        <v>0.296</v>
      </c>
      <c r="C48" s="9" t="n">
        <v>1.9</v>
      </c>
    </row>
    <row r="49" customFormat="false" ht="14.25" hidden="false" customHeight="false" outlineLevel="0" collapsed="false">
      <c r="A49" s="4" t="n">
        <v>40</v>
      </c>
      <c r="B49" s="8" t="n">
        <v>0.369</v>
      </c>
      <c r="C49" s="9" t="n">
        <v>2.4</v>
      </c>
    </row>
    <row r="50" customFormat="false" ht="14.25" hidden="false" customHeight="false" outlineLevel="0" collapsed="false">
      <c r="A50" s="4" t="n">
        <v>41</v>
      </c>
      <c r="B50" s="8" t="n">
        <v>0.541</v>
      </c>
      <c r="C50" s="9" t="n">
        <v>3.6</v>
      </c>
    </row>
    <row r="51" customFormat="false" ht="14.25" hidden="false" customHeight="false" outlineLevel="0" collapsed="false">
      <c r="A51" s="4" t="n">
        <v>42</v>
      </c>
      <c r="B51" s="8" t="n">
        <v>0.599</v>
      </c>
      <c r="C51" s="9" t="n">
        <v>4</v>
      </c>
    </row>
    <row r="52" customFormat="false" ht="14.25" hidden="false" customHeight="false" outlineLevel="0" collapsed="false">
      <c r="A52" s="4" t="n">
        <v>43</v>
      </c>
      <c r="B52" s="8" t="n">
        <v>0.659</v>
      </c>
      <c r="C52" s="9" t="n">
        <v>4.3</v>
      </c>
    </row>
    <row r="53" customFormat="false" ht="14.25" hidden="false" customHeight="false" outlineLevel="0" collapsed="false">
      <c r="A53" s="4" t="n">
        <v>44</v>
      </c>
      <c r="B53" s="8" t="n">
        <v>0.85</v>
      </c>
      <c r="C53" s="9" t="n">
        <v>5.6</v>
      </c>
    </row>
    <row r="54" customFormat="false" ht="14.25" hidden="false" customHeight="false" outlineLevel="0" collapsed="false">
      <c r="A54" s="4" t="n">
        <v>45</v>
      </c>
      <c r="B54" s="8" t="n">
        <v>0.942</v>
      </c>
      <c r="C54" s="9" t="n">
        <v>6.2</v>
      </c>
    </row>
    <row r="55" customFormat="false" ht="14.25" hidden="false" customHeight="false" outlineLevel="0" collapsed="false">
      <c r="A55" s="4" t="n">
        <v>46</v>
      </c>
      <c r="B55" s="8" t="n">
        <v>1.004</v>
      </c>
      <c r="C55" s="9" t="n">
        <v>6.7</v>
      </c>
    </row>
    <row r="56" customFormat="false" ht="14.25" hidden="false" customHeight="false" outlineLevel="0" collapsed="false">
      <c r="A56" s="4" t="n">
        <v>47</v>
      </c>
      <c r="B56" s="8" t="n">
        <v>1.1</v>
      </c>
      <c r="C56" s="9" t="n">
        <v>7.3</v>
      </c>
    </row>
    <row r="57" customFormat="false" ht="14.25" hidden="false" customHeight="false" outlineLevel="0" collapsed="false">
      <c r="A57" s="4" t="n">
        <v>48</v>
      </c>
      <c r="B57" s="8" t="n">
        <v>1.328</v>
      </c>
      <c r="C57" s="9" t="n">
        <v>8.8</v>
      </c>
    </row>
    <row r="58" customFormat="false" ht="14.25" hidden="false" customHeight="false" outlineLevel="0" collapsed="false">
      <c r="A58" s="4" t="n">
        <v>49</v>
      </c>
      <c r="B58" s="8" t="n">
        <v>1.4</v>
      </c>
      <c r="C58" s="9" t="n">
        <v>9.3</v>
      </c>
    </row>
    <row r="59" customFormat="false" ht="14.25" hidden="false" customHeight="false" outlineLevel="0" collapsed="false">
      <c r="A59" s="4" t="n">
        <v>50</v>
      </c>
      <c r="B59" s="8" t="n">
        <v>1.496</v>
      </c>
      <c r="C59" s="9" t="n">
        <v>9.9</v>
      </c>
    </row>
    <row r="60" customFormat="false" ht="14.25" hidden="false" customHeight="false" outlineLevel="0" collapsed="false">
      <c r="A60" s="4" t="n">
        <v>51</v>
      </c>
      <c r="B60" s="8" t="n">
        <v>1.582</v>
      </c>
      <c r="C60" s="9" t="n">
        <v>10.5</v>
      </c>
    </row>
    <row r="61" customFormat="false" ht="14.25" hidden="false" customHeight="false" outlineLevel="0" collapsed="false">
      <c r="A61" s="4" t="n">
        <v>52</v>
      </c>
      <c r="B61" s="8" t="n">
        <v>1.769</v>
      </c>
      <c r="C61" s="9" t="n">
        <v>11.8</v>
      </c>
    </row>
    <row r="62" customFormat="false" ht="14.25" hidden="false" customHeight="false" outlineLevel="0" collapsed="false">
      <c r="A62" s="4" t="n">
        <v>53</v>
      </c>
      <c r="B62" s="8" t="n">
        <v>1.893</v>
      </c>
      <c r="C62" s="9" t="n">
        <v>12.6</v>
      </c>
    </row>
    <row r="63" customFormat="false" ht="14.25" hidden="false" customHeight="false" outlineLevel="0" collapsed="false">
      <c r="A63" s="4" t="n">
        <v>54</v>
      </c>
      <c r="B63" s="8" t="n">
        <v>1.975</v>
      </c>
      <c r="C63" s="9" t="n">
        <v>13.1</v>
      </c>
    </row>
    <row r="64" customFormat="false" ht="14.25" hidden="false" customHeight="false" outlineLevel="0" collapsed="false">
      <c r="A64" s="4" t="n">
        <v>55</v>
      </c>
      <c r="B64" s="8" t="n">
        <v>2.051</v>
      </c>
      <c r="C64" s="9" t="n">
        <v>13.6</v>
      </c>
    </row>
    <row r="65" customFormat="false" ht="14.25" hidden="false" customHeight="false" outlineLevel="0" collapsed="false">
      <c r="A65" s="4" t="n">
        <v>56</v>
      </c>
      <c r="B65" s="8" t="n">
        <v>2.132</v>
      </c>
      <c r="C65" s="9" t="n">
        <v>14.1</v>
      </c>
    </row>
    <row r="66" customFormat="false" ht="14.25" hidden="false" customHeight="false" outlineLevel="0" collapsed="false">
      <c r="A66" s="4" t="n">
        <v>57</v>
      </c>
      <c r="B66" s="8" t="n">
        <v>2.387</v>
      </c>
      <c r="C66" s="9" t="n">
        <v>15.8</v>
      </c>
    </row>
    <row r="67" customFormat="false" ht="14.25" hidden="false" customHeight="false" outlineLevel="0" collapsed="false">
      <c r="A67" s="4" t="n">
        <v>58</v>
      </c>
      <c r="B67" s="8" t="n">
        <v>2.496</v>
      </c>
      <c r="C67" s="9" t="n">
        <v>16.5</v>
      </c>
    </row>
    <row r="68" customFormat="false" ht="14.25" hidden="false" customHeight="false" outlineLevel="0" collapsed="false">
      <c r="A68" s="4" t="n">
        <v>59</v>
      </c>
      <c r="B68" s="8" t="n">
        <v>2.592</v>
      </c>
      <c r="C68" s="9" t="n">
        <v>17.2</v>
      </c>
    </row>
    <row r="69" customFormat="false" ht="14.25" hidden="false" customHeight="false" outlineLevel="0" collapsed="false">
      <c r="A69" s="4" t="n">
        <v>60</v>
      </c>
      <c r="B69" s="8" t="n">
        <v>2.658</v>
      </c>
      <c r="C69" s="9" t="n">
        <v>17.7</v>
      </c>
    </row>
    <row r="70" customFormat="false" ht="14.25" hidden="false" customHeight="false" outlineLevel="0" collapsed="false">
      <c r="A70" s="4" t="n">
        <v>61</v>
      </c>
      <c r="B70" s="8" t="n">
        <v>2.73</v>
      </c>
      <c r="C70" s="9" t="n">
        <v>18.1</v>
      </c>
    </row>
    <row r="71" customFormat="false" ht="14.25" hidden="false" customHeight="false" outlineLevel="0" collapsed="false">
      <c r="A71" s="4" t="n">
        <v>62</v>
      </c>
      <c r="B71" s="8" t="n">
        <v>2.827</v>
      </c>
      <c r="C71" s="9" t="n">
        <v>18.8</v>
      </c>
    </row>
    <row r="72" customFormat="false" ht="14.25" hidden="false" customHeight="false" outlineLevel="0" collapsed="false">
      <c r="A72" s="4" t="n">
        <v>63</v>
      </c>
      <c r="B72" s="8" t="n">
        <v>3.116</v>
      </c>
      <c r="C72" s="9" t="n">
        <v>20.7</v>
      </c>
    </row>
    <row r="73" customFormat="false" ht="14.25" hidden="false" customHeight="false" outlineLevel="0" collapsed="false">
      <c r="A73" s="4" t="n">
        <v>64</v>
      </c>
      <c r="B73" s="8" t="n">
        <v>3.184</v>
      </c>
      <c r="C73" s="9" t="n">
        <v>21.2</v>
      </c>
    </row>
    <row r="74" customFormat="false" ht="14.25" hidden="false" customHeight="false" outlineLevel="0" collapsed="false">
      <c r="A74" s="4" t="n">
        <v>65</v>
      </c>
      <c r="B74" s="8" t="n">
        <v>3.261</v>
      </c>
      <c r="C74" s="9" t="n">
        <v>21.7</v>
      </c>
    </row>
    <row r="75" customFormat="false" ht="14.25" hidden="false" customHeight="false" outlineLevel="0" collapsed="false">
      <c r="A75" s="4" t="n">
        <v>66</v>
      </c>
      <c r="B75" s="8" t="n">
        <v>3.358</v>
      </c>
      <c r="C75" s="9" t="n">
        <v>22.3</v>
      </c>
    </row>
    <row r="76" customFormat="false" ht="14.25" hidden="false" customHeight="false" outlineLevel="0" collapsed="false">
      <c r="A76" s="4" t="n">
        <v>67</v>
      </c>
      <c r="B76" s="8" t="n">
        <v>3.581</v>
      </c>
      <c r="C76" s="9" t="n">
        <v>23.8</v>
      </c>
    </row>
    <row r="77" customFormat="false" ht="14.25" hidden="false" customHeight="false" outlineLevel="0" collapsed="false">
      <c r="A77" s="4" t="n">
        <v>68</v>
      </c>
      <c r="B77" s="8" t="n">
        <v>3.684</v>
      </c>
      <c r="C77" s="9" t="n">
        <v>24.5</v>
      </c>
    </row>
    <row r="78" customFormat="false" ht="14.25" hidden="false" customHeight="false" outlineLevel="0" collapsed="false">
      <c r="A78" s="4" t="n">
        <v>69</v>
      </c>
      <c r="B78" s="8" t="n">
        <v>3.761</v>
      </c>
      <c r="C78" s="9" t="n">
        <v>25</v>
      </c>
    </row>
    <row r="79" customFormat="false" ht="14.25" hidden="false" customHeight="false" outlineLevel="0" collapsed="false">
      <c r="A79" s="4" t="n">
        <v>70</v>
      </c>
      <c r="B79" s="8" t="n">
        <v>4.002</v>
      </c>
      <c r="C79" s="9" t="n">
        <v>26.6</v>
      </c>
    </row>
    <row r="80" customFormat="false" ht="14.25" hidden="false" customHeight="false" outlineLevel="0" collapsed="false">
      <c r="A80" s="1"/>
    </row>
    <row r="81" customFormat="false" ht="14.25" hidden="false" customHeight="false" outlineLevel="0" collapsed="false">
      <c r="A81" s="1"/>
    </row>
    <row r="82" customFormat="false" ht="14.25" hidden="false" customHeight="false" outlineLevel="0" collapsed="false">
      <c r="A82" s="1"/>
    </row>
    <row r="83" customFormat="false" ht="14.25" hidden="false" customHeight="false" outlineLevel="0" collapsed="false">
      <c r="A83" s="1"/>
    </row>
    <row r="84" customFormat="false" ht="14.25" hidden="false" customHeight="false" outlineLevel="0" collapsed="false">
      <c r="A84" s="1"/>
    </row>
  </sheetData>
  <mergeCells count="1">
    <mergeCell ref="A7:A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8.5390625" defaultRowHeight="14.25" zeroHeight="false" outlineLevelRow="0" outlineLevelCol="0"/>
  <cols>
    <col collapsed="false" customWidth="true" hidden="false" outlineLevel="0" max="2" min="2" style="1" width="12.26"/>
    <col collapsed="false" customWidth="true" hidden="false" outlineLevel="0" max="3" min="3" style="1" width="9"/>
  </cols>
  <sheetData>
    <row r="1" customFormat="false" ht="14.25" hidden="false" customHeight="false" outlineLevel="0" collapsed="false">
      <c r="A1" s="1"/>
      <c r="B1" s="1" t="s">
        <v>0</v>
      </c>
      <c r="C1" s="1" t="s">
        <v>1</v>
      </c>
    </row>
    <row r="2" customFormat="false" ht="6.75" hidden="false" customHeight="true" outlineLevel="0" collapsed="false"/>
    <row r="3" customFormat="false" ht="14.25" hidden="false" customHeight="false" outlineLevel="0" collapsed="false">
      <c r="A3" s="2" t="s">
        <v>2</v>
      </c>
      <c r="B3" s="2" t="s">
        <v>3</v>
      </c>
      <c r="C3" s="2" t="s">
        <v>4</v>
      </c>
    </row>
    <row r="4" customFormat="false" ht="6.75" hidden="false" customHeight="true" outlineLevel="0" collapsed="false"/>
    <row r="5" customFormat="false" ht="14.25" hidden="false" customHeight="false" outlineLevel="0" collapsed="false">
      <c r="A5" s="1" t="s">
        <v>5</v>
      </c>
      <c r="B5" s="2" t="s">
        <v>6</v>
      </c>
      <c r="C5" s="2" t="s">
        <v>7</v>
      </c>
    </row>
    <row r="7" customFormat="false" ht="17.1" hidden="false" customHeight="true" outlineLevel="0" collapsed="false">
      <c r="A7" s="3" t="s">
        <v>8</v>
      </c>
      <c r="B7" s="4" t="s">
        <v>2</v>
      </c>
      <c r="C7" s="4" t="s">
        <v>5</v>
      </c>
    </row>
    <row r="8" customFormat="false" ht="17.1" hidden="false" customHeight="true" outlineLevel="0" collapsed="false">
      <c r="A8" s="3"/>
      <c r="B8" s="3" t="s">
        <v>9</v>
      </c>
      <c r="C8" s="3" t="s">
        <v>10</v>
      </c>
    </row>
    <row r="9" customFormat="false" ht="5.1" hidden="false" customHeight="true" outlineLevel="0" collapsed="false">
      <c r="A9" s="5"/>
      <c r="B9" s="6"/>
      <c r="C9" s="7"/>
    </row>
    <row r="10" customFormat="false" ht="14.25" hidden="false" customHeight="false" outlineLevel="0" collapsed="false">
      <c r="A10" s="4" t="n">
        <v>1</v>
      </c>
      <c r="B10" s="8" t="n">
        <v>-3.981</v>
      </c>
      <c r="C10" s="9" t="n">
        <v>-26.5</v>
      </c>
    </row>
    <row r="11" customFormat="false" ht="14.25" hidden="false" customHeight="false" outlineLevel="0" collapsed="false">
      <c r="A11" s="4" t="n">
        <v>2</v>
      </c>
      <c r="B11" s="8" t="n">
        <v>-3.935</v>
      </c>
      <c r="C11" s="9" t="n">
        <v>-26.2</v>
      </c>
    </row>
    <row r="12" customFormat="false" ht="14.25" hidden="false" customHeight="false" outlineLevel="0" collapsed="false">
      <c r="A12" s="4" t="n">
        <v>3</v>
      </c>
      <c r="B12" s="8" t="n">
        <v>-3.821</v>
      </c>
      <c r="C12" s="9" t="n">
        <v>-25.4</v>
      </c>
    </row>
    <row r="13" customFormat="false" ht="14.25" hidden="false" customHeight="false" outlineLevel="0" collapsed="false">
      <c r="A13" s="4" t="n">
        <v>4</v>
      </c>
      <c r="B13" s="8" t="n">
        <v>-3.687</v>
      </c>
      <c r="C13" s="9" t="n">
        <v>-24.5</v>
      </c>
    </row>
    <row r="14" customFormat="false" ht="14.25" hidden="false" customHeight="false" outlineLevel="0" collapsed="false">
      <c r="A14" s="4" t="n">
        <v>5</v>
      </c>
      <c r="B14" s="8" t="n">
        <v>-3.644</v>
      </c>
      <c r="C14" s="9" t="n">
        <v>-24.3</v>
      </c>
    </row>
    <row r="15" customFormat="false" ht="14.25" hidden="false" customHeight="false" outlineLevel="0" collapsed="false">
      <c r="A15" s="4" t="n">
        <v>6</v>
      </c>
      <c r="B15" s="8" t="n">
        <v>-3.515</v>
      </c>
      <c r="C15" s="9" t="n">
        <v>-23.4</v>
      </c>
    </row>
    <row r="16" customFormat="false" ht="14.25" hidden="false" customHeight="false" outlineLevel="0" collapsed="false">
      <c r="A16" s="4" t="n">
        <v>7</v>
      </c>
      <c r="B16" s="8" t="n">
        <v>-3.305</v>
      </c>
      <c r="C16" s="9" t="n">
        <v>-22</v>
      </c>
    </row>
    <row r="17" customFormat="false" ht="14.25" hidden="false" customHeight="false" outlineLevel="0" collapsed="false">
      <c r="A17" s="4" t="n">
        <v>8</v>
      </c>
      <c r="B17" s="8" t="n">
        <v>-3.215</v>
      </c>
      <c r="C17" s="9" t="n">
        <v>-21.3</v>
      </c>
    </row>
    <row r="18" customFormat="false" ht="14.25" hidden="false" customHeight="false" outlineLevel="0" collapsed="false">
      <c r="A18" s="4" t="n">
        <v>9</v>
      </c>
      <c r="B18" s="8" t="n">
        <v>-3.17</v>
      </c>
      <c r="C18" s="9" t="n">
        <v>-21.1</v>
      </c>
    </row>
    <row r="19" customFormat="false" ht="14.25" hidden="false" customHeight="false" outlineLevel="0" collapsed="false">
      <c r="A19" s="4" t="n">
        <v>10</v>
      </c>
      <c r="B19" s="8" t="n">
        <v>-2.947</v>
      </c>
      <c r="C19" s="9" t="n">
        <v>-19.6</v>
      </c>
    </row>
    <row r="20" customFormat="false" ht="14.25" hidden="false" customHeight="false" outlineLevel="0" collapsed="false">
      <c r="A20" s="4" t="n">
        <v>11</v>
      </c>
      <c r="B20" s="8" t="n">
        <v>-2.874</v>
      </c>
      <c r="C20" s="9" t="n">
        <v>-19.1</v>
      </c>
    </row>
    <row r="21" customFormat="false" ht="14.25" hidden="false" customHeight="false" outlineLevel="0" collapsed="false">
      <c r="A21" s="4" t="n">
        <v>12</v>
      </c>
      <c r="B21" s="8" t="n">
        <v>-2.794</v>
      </c>
      <c r="C21" s="9" t="n">
        <v>-18.6</v>
      </c>
    </row>
    <row r="22" customFormat="false" ht="14.25" hidden="false" customHeight="false" outlineLevel="0" collapsed="false">
      <c r="A22" s="4" t="n">
        <v>13</v>
      </c>
      <c r="B22" s="8" t="n">
        <v>-2.564</v>
      </c>
      <c r="C22" s="9" t="n">
        <v>-17</v>
      </c>
    </row>
    <row r="23" customFormat="false" ht="14.25" hidden="false" customHeight="false" outlineLevel="0" collapsed="false">
      <c r="A23" s="4" t="n">
        <v>14</v>
      </c>
      <c r="B23" s="8" t="n">
        <v>-2.493</v>
      </c>
      <c r="C23" s="9" t="n">
        <v>-16.6</v>
      </c>
    </row>
    <row r="24" customFormat="false" ht="14.25" hidden="false" customHeight="false" outlineLevel="0" collapsed="false">
      <c r="A24" s="4" t="n">
        <v>15</v>
      </c>
      <c r="B24" s="8" t="n">
        <v>-2.43</v>
      </c>
      <c r="C24" s="9" t="n">
        <v>-16.1</v>
      </c>
    </row>
    <row r="25" customFormat="false" ht="14.25" hidden="false" customHeight="false" outlineLevel="0" collapsed="false">
      <c r="A25" s="4" t="n">
        <v>16</v>
      </c>
      <c r="B25" s="8" t="n">
        <v>-2.165</v>
      </c>
      <c r="C25" s="9" t="n">
        <v>-14.4</v>
      </c>
    </row>
    <row r="26" customFormat="false" ht="14.25" hidden="false" customHeight="false" outlineLevel="0" collapsed="false">
      <c r="A26" s="4" t="n">
        <v>17</v>
      </c>
      <c r="B26" s="8" t="n">
        <v>-2.089</v>
      </c>
      <c r="C26" s="9" t="n">
        <v>-13.9</v>
      </c>
    </row>
    <row r="27" customFormat="false" ht="14.25" hidden="false" customHeight="false" outlineLevel="0" collapsed="false">
      <c r="A27" s="4" t="n">
        <v>18</v>
      </c>
      <c r="B27" s="8" t="n">
        <v>-2.036</v>
      </c>
      <c r="C27" s="9" t="n">
        <v>-13.5</v>
      </c>
    </row>
    <row r="28" customFormat="false" ht="14.25" hidden="false" customHeight="false" outlineLevel="0" collapsed="false">
      <c r="A28" s="4" t="n">
        <v>19</v>
      </c>
      <c r="B28" s="8" t="n">
        <v>-1.782</v>
      </c>
      <c r="C28" s="9" t="n">
        <v>-11.9</v>
      </c>
    </row>
    <row r="29" customFormat="false" ht="14.25" hidden="false" customHeight="false" outlineLevel="0" collapsed="false">
      <c r="A29" s="4" t="n">
        <v>20</v>
      </c>
      <c r="B29" s="8" t="n">
        <v>-1.702</v>
      </c>
      <c r="C29" s="9" t="n">
        <v>-11.3</v>
      </c>
    </row>
    <row r="30" customFormat="false" ht="14.25" hidden="false" customHeight="false" outlineLevel="0" collapsed="false">
      <c r="A30" s="4" t="n">
        <v>21</v>
      </c>
      <c r="B30" s="8" t="n">
        <v>-1.623</v>
      </c>
      <c r="C30" s="9" t="n">
        <v>-10.7</v>
      </c>
    </row>
    <row r="31" customFormat="false" ht="14.25" hidden="false" customHeight="false" outlineLevel="0" collapsed="false">
      <c r="A31" s="4" t="n">
        <v>22</v>
      </c>
      <c r="B31" s="8" t="n">
        <v>-1.365</v>
      </c>
      <c r="C31" s="9" t="n">
        <v>-9.1</v>
      </c>
    </row>
    <row r="32" customFormat="false" ht="14.25" hidden="false" customHeight="false" outlineLevel="0" collapsed="false">
      <c r="A32" s="4" t="n">
        <v>23</v>
      </c>
      <c r="B32" s="8" t="n">
        <v>-1.301</v>
      </c>
      <c r="C32" s="9" t="n">
        <v>-8.6</v>
      </c>
    </row>
    <row r="33" customFormat="false" ht="14.25" hidden="false" customHeight="false" outlineLevel="0" collapsed="false">
      <c r="A33" s="4" t="n">
        <v>24</v>
      </c>
      <c r="B33" s="8" t="n">
        <v>-1.24</v>
      </c>
      <c r="C33" s="9" t="n">
        <v>-8.2</v>
      </c>
    </row>
    <row r="34" customFormat="false" ht="14.25" hidden="false" customHeight="false" outlineLevel="0" collapsed="false">
      <c r="A34" s="4" t="n">
        <v>25</v>
      </c>
      <c r="B34" s="8" t="n">
        <v>-1.014</v>
      </c>
      <c r="C34" s="9" t="n">
        <v>-6.7</v>
      </c>
    </row>
    <row r="35" customFormat="false" ht="14.25" hidden="false" customHeight="false" outlineLevel="0" collapsed="false">
      <c r="A35" s="4" t="n">
        <v>26</v>
      </c>
      <c r="B35" s="8" t="n">
        <v>-0.942</v>
      </c>
      <c r="C35" s="9" t="n">
        <v>-6.2</v>
      </c>
    </row>
    <row r="36" customFormat="false" ht="14.25" hidden="false" customHeight="false" outlineLevel="0" collapsed="false">
      <c r="A36" s="4" t="n">
        <v>27</v>
      </c>
      <c r="B36" s="8" t="n">
        <v>-0.879</v>
      </c>
      <c r="C36" s="9" t="n">
        <v>-5.8</v>
      </c>
    </row>
    <row r="37" customFormat="false" ht="14.25" hidden="false" customHeight="false" outlineLevel="0" collapsed="false">
      <c r="A37" s="4" t="n">
        <v>28</v>
      </c>
      <c r="B37" s="8" t="n">
        <v>-0.756</v>
      </c>
      <c r="C37" s="9" t="n">
        <v>-5</v>
      </c>
    </row>
    <row r="38" customFormat="false" ht="14.25" hidden="false" customHeight="false" outlineLevel="0" collapsed="false">
      <c r="A38" s="4" t="n">
        <v>29</v>
      </c>
      <c r="B38" s="8" t="n">
        <v>-0.704</v>
      </c>
      <c r="C38" s="9" t="n">
        <v>-4.7</v>
      </c>
    </row>
    <row r="39" customFormat="false" ht="14.25" hidden="false" customHeight="false" outlineLevel="0" collapsed="false">
      <c r="A39" s="4" t="n">
        <v>30</v>
      </c>
      <c r="B39" s="8" t="n">
        <v>-0.635</v>
      </c>
      <c r="C39" s="9" t="n">
        <v>-4.2</v>
      </c>
    </row>
    <row r="40" customFormat="false" ht="14.25" hidden="false" customHeight="false" outlineLevel="0" collapsed="false">
      <c r="A40" s="4" t="n">
        <v>31</v>
      </c>
      <c r="B40" s="8" t="n">
        <v>-0.583</v>
      </c>
      <c r="C40" s="9" t="n">
        <v>-3.8</v>
      </c>
    </row>
    <row r="41" customFormat="false" ht="14.25" hidden="false" customHeight="false" outlineLevel="0" collapsed="false">
      <c r="A41" s="4" t="n">
        <v>32</v>
      </c>
      <c r="B41" s="8" t="n">
        <v>-0.452</v>
      </c>
      <c r="C41" s="9" t="n">
        <v>-3</v>
      </c>
    </row>
    <row r="42" customFormat="false" ht="14.25" hidden="false" customHeight="false" outlineLevel="0" collapsed="false">
      <c r="A42" s="4" t="n">
        <v>33</v>
      </c>
      <c r="B42" s="8" t="n">
        <v>-0.393</v>
      </c>
      <c r="C42" s="9" t="n">
        <v>-2.6</v>
      </c>
    </row>
    <row r="43" customFormat="false" ht="14.25" hidden="false" customHeight="false" outlineLevel="0" collapsed="false">
      <c r="A43" s="4" t="n">
        <v>34</v>
      </c>
      <c r="B43" s="8" t="n">
        <v>-0.279</v>
      </c>
      <c r="C43" s="9" t="n">
        <v>-1.8</v>
      </c>
    </row>
    <row r="44" customFormat="false" ht="14.25" hidden="false" customHeight="false" outlineLevel="0" collapsed="false">
      <c r="A44" s="4" t="n">
        <v>35</v>
      </c>
      <c r="B44" s="8" t="n">
        <v>-0.193</v>
      </c>
      <c r="C44" s="9" t="n">
        <v>-1.3</v>
      </c>
    </row>
    <row r="45" customFormat="false" ht="14.25" hidden="false" customHeight="false" outlineLevel="0" collapsed="false">
      <c r="A45" s="4" t="n">
        <v>36</v>
      </c>
      <c r="B45" s="8" t="n">
        <v>-0.02</v>
      </c>
      <c r="C45" s="9" t="n">
        <v>-0.1</v>
      </c>
    </row>
    <row r="46" customFormat="false" ht="14.25" hidden="false" customHeight="false" outlineLevel="0" collapsed="false">
      <c r="A46" s="4" t="n">
        <v>37</v>
      </c>
      <c r="B46" s="8" t="n">
        <v>0.014</v>
      </c>
      <c r="C46" s="9" t="n">
        <v>0.1</v>
      </c>
    </row>
    <row r="47" customFormat="false" ht="14.25" hidden="false" customHeight="false" outlineLevel="0" collapsed="false">
      <c r="A47" s="4" t="n">
        <v>38</v>
      </c>
      <c r="B47" s="8" t="n">
        <v>0.076</v>
      </c>
      <c r="C47" s="9" t="n">
        <v>0.4</v>
      </c>
    </row>
    <row r="48" customFormat="false" ht="14.25" hidden="false" customHeight="false" outlineLevel="0" collapsed="false">
      <c r="A48" s="4" t="n">
        <v>39</v>
      </c>
      <c r="B48" s="8" t="n">
        <v>0.146</v>
      </c>
      <c r="C48" s="9" t="n">
        <v>0.9</v>
      </c>
    </row>
    <row r="49" customFormat="false" ht="14.25" hidden="false" customHeight="false" outlineLevel="0" collapsed="false">
      <c r="A49" s="4" t="n">
        <v>40</v>
      </c>
      <c r="B49" s="8" t="n">
        <v>0.228</v>
      </c>
      <c r="C49" s="9" t="n">
        <v>1.5</v>
      </c>
    </row>
    <row r="50" customFormat="false" ht="14.25" hidden="false" customHeight="false" outlineLevel="0" collapsed="false">
      <c r="A50" s="4" t="n">
        <v>41</v>
      </c>
      <c r="B50" s="8" t="n">
        <v>0.438</v>
      </c>
      <c r="C50" s="9" t="n">
        <v>2.9</v>
      </c>
    </row>
    <row r="51" customFormat="false" ht="14.25" hidden="false" customHeight="false" outlineLevel="0" collapsed="false">
      <c r="A51" s="4" t="n">
        <v>42</v>
      </c>
      <c r="B51" s="8" t="n">
        <v>0.49</v>
      </c>
      <c r="C51" s="9" t="n">
        <v>3.2</v>
      </c>
    </row>
    <row r="52" customFormat="false" ht="14.25" hidden="false" customHeight="false" outlineLevel="0" collapsed="false">
      <c r="A52" s="4" t="n">
        <v>43</v>
      </c>
      <c r="B52" s="8" t="n">
        <v>0.541</v>
      </c>
      <c r="C52" s="9" t="n">
        <v>3.6</v>
      </c>
    </row>
    <row r="53" customFormat="false" ht="14.25" hidden="false" customHeight="false" outlineLevel="0" collapsed="false">
      <c r="A53" s="4" t="n">
        <v>44</v>
      </c>
      <c r="B53" s="8" t="n">
        <v>0.659</v>
      </c>
      <c r="C53" s="9" t="n">
        <v>4.3</v>
      </c>
    </row>
    <row r="54" customFormat="false" ht="14.25" hidden="false" customHeight="false" outlineLevel="0" collapsed="false">
      <c r="A54" s="4" t="n">
        <v>45</v>
      </c>
      <c r="B54" s="8" t="n">
        <v>0.805</v>
      </c>
      <c r="C54" s="9" t="n">
        <v>5.3</v>
      </c>
    </row>
    <row r="55" customFormat="false" ht="14.25" hidden="false" customHeight="false" outlineLevel="0" collapsed="false">
      <c r="A55" s="4" t="n">
        <v>46</v>
      </c>
      <c r="B55" s="8" t="n">
        <v>0.85</v>
      </c>
      <c r="C55" s="9" t="n">
        <v>5.6</v>
      </c>
    </row>
    <row r="56" customFormat="false" ht="14.25" hidden="false" customHeight="false" outlineLevel="0" collapsed="false">
      <c r="A56" s="4" t="n">
        <v>47</v>
      </c>
      <c r="B56" s="8" t="n">
        <v>1.004</v>
      </c>
      <c r="C56" s="9" t="n">
        <v>6.7</v>
      </c>
    </row>
    <row r="57" customFormat="false" ht="14.25" hidden="false" customHeight="false" outlineLevel="0" collapsed="false">
      <c r="A57" s="4" t="n">
        <v>48</v>
      </c>
      <c r="B57" s="8" t="n">
        <v>1.1</v>
      </c>
      <c r="C57" s="9" t="n">
        <v>7.3</v>
      </c>
    </row>
    <row r="58" customFormat="false" ht="14.25" hidden="false" customHeight="false" outlineLevel="0" collapsed="false">
      <c r="A58" s="4" t="n">
        <v>49</v>
      </c>
      <c r="B58" s="8" t="n">
        <v>1.271</v>
      </c>
      <c r="C58" s="9" t="n">
        <v>8.4</v>
      </c>
    </row>
    <row r="59" customFormat="false" ht="14.25" hidden="false" customHeight="false" outlineLevel="0" collapsed="false">
      <c r="A59" s="4" t="n">
        <v>50</v>
      </c>
      <c r="B59" s="8" t="n">
        <v>1.4</v>
      </c>
      <c r="C59" s="9" t="n">
        <v>9.3</v>
      </c>
    </row>
    <row r="60" customFormat="false" ht="14.25" hidden="false" customHeight="false" outlineLevel="0" collapsed="false">
      <c r="A60" s="4" t="n">
        <v>51</v>
      </c>
      <c r="B60" s="8" t="n">
        <v>1.496</v>
      </c>
      <c r="C60" s="9" t="n">
        <v>9.9</v>
      </c>
    </row>
    <row r="61" customFormat="false" ht="14.25" hidden="false" customHeight="false" outlineLevel="0" collapsed="false">
      <c r="A61" s="4" t="n">
        <v>52</v>
      </c>
      <c r="B61" s="8" t="n">
        <v>1.582</v>
      </c>
      <c r="C61" s="9" t="n">
        <v>10.5</v>
      </c>
    </row>
    <row r="62" customFormat="false" ht="14.25" hidden="false" customHeight="false" outlineLevel="0" collapsed="false">
      <c r="A62" s="4" t="n">
        <v>53</v>
      </c>
      <c r="B62" s="8" t="n">
        <v>1.644</v>
      </c>
      <c r="C62" s="9" t="n">
        <v>10.9</v>
      </c>
    </row>
    <row r="63" customFormat="false" ht="14.25" hidden="false" customHeight="false" outlineLevel="0" collapsed="false">
      <c r="A63" s="4" t="n">
        <v>54</v>
      </c>
      <c r="B63" s="8" t="n">
        <v>1.769</v>
      </c>
      <c r="C63" s="9" t="n">
        <v>11.8</v>
      </c>
    </row>
    <row r="64" customFormat="false" ht="14.25" hidden="false" customHeight="false" outlineLevel="0" collapsed="false">
      <c r="A64" s="4" t="n">
        <v>55</v>
      </c>
      <c r="B64" s="8" t="n">
        <v>1.975</v>
      </c>
      <c r="C64" s="9" t="n">
        <v>13.1</v>
      </c>
    </row>
    <row r="65" customFormat="false" ht="14.25" hidden="false" customHeight="false" outlineLevel="0" collapsed="false">
      <c r="A65" s="4" t="n">
        <v>56</v>
      </c>
      <c r="B65" s="8" t="n">
        <v>2.051</v>
      </c>
      <c r="C65" s="9" t="n">
        <v>13.6</v>
      </c>
    </row>
    <row r="66" customFormat="false" ht="14.25" hidden="false" customHeight="false" outlineLevel="0" collapsed="false">
      <c r="A66" s="4" t="n">
        <v>57</v>
      </c>
      <c r="B66" s="8" t="n">
        <v>2.214</v>
      </c>
      <c r="C66" s="9" t="n">
        <v>14.7</v>
      </c>
    </row>
    <row r="67" customFormat="false" ht="14.25" hidden="false" customHeight="false" outlineLevel="0" collapsed="false">
      <c r="A67" s="4" t="n">
        <v>58</v>
      </c>
      <c r="B67" s="8" t="n">
        <v>2.289</v>
      </c>
      <c r="C67" s="9" t="n">
        <v>15.2</v>
      </c>
    </row>
    <row r="68" customFormat="false" ht="14.25" hidden="false" customHeight="false" outlineLevel="0" collapsed="false">
      <c r="A68" s="4" t="n">
        <v>59</v>
      </c>
      <c r="B68" s="8" t="n">
        <v>2.496</v>
      </c>
      <c r="C68" s="9" t="n">
        <v>16.5</v>
      </c>
    </row>
    <row r="69" customFormat="false" ht="14.25" hidden="false" customHeight="false" outlineLevel="0" collapsed="false">
      <c r="A69" s="4" t="n">
        <v>60</v>
      </c>
      <c r="B69" s="8" t="n">
        <v>2.658</v>
      </c>
      <c r="C69" s="9" t="n">
        <v>17.7</v>
      </c>
    </row>
    <row r="70" customFormat="false" ht="14.25" hidden="false" customHeight="false" outlineLevel="0" collapsed="false">
      <c r="A70" s="4" t="n">
        <v>61</v>
      </c>
      <c r="B70" s="8" t="n">
        <v>2.73</v>
      </c>
      <c r="C70" s="9" t="n">
        <v>18.1</v>
      </c>
    </row>
    <row r="71" customFormat="false" ht="14.25" hidden="false" customHeight="false" outlineLevel="0" collapsed="false">
      <c r="A71" s="4" t="n">
        <v>62</v>
      </c>
      <c r="B71" s="8" t="n">
        <v>2.827</v>
      </c>
      <c r="C71" s="9" t="n">
        <v>18.8</v>
      </c>
    </row>
    <row r="72" customFormat="false" ht="14.25" hidden="false" customHeight="false" outlineLevel="0" collapsed="false">
      <c r="A72" s="4" t="n">
        <v>63</v>
      </c>
      <c r="B72" s="8" t="n">
        <v>2.908</v>
      </c>
      <c r="C72" s="9" t="n">
        <v>19.3</v>
      </c>
    </row>
    <row r="73" customFormat="false" ht="14.25" hidden="false" customHeight="false" outlineLevel="0" collapsed="false">
      <c r="A73" s="4" t="n">
        <v>64</v>
      </c>
      <c r="B73" s="8" t="n">
        <v>3.116</v>
      </c>
      <c r="C73" s="9" t="n">
        <v>20.7</v>
      </c>
    </row>
    <row r="74" customFormat="false" ht="14.25" hidden="false" customHeight="false" outlineLevel="0" collapsed="false">
      <c r="A74" s="4" t="n">
        <v>65</v>
      </c>
      <c r="B74" s="8" t="n">
        <v>3.184</v>
      </c>
      <c r="C74" s="9" t="n">
        <v>21.2</v>
      </c>
    </row>
    <row r="75" customFormat="false" ht="14.25" hidden="false" customHeight="false" outlineLevel="0" collapsed="false">
      <c r="A75" s="4" t="n">
        <v>66</v>
      </c>
      <c r="B75" s="8" t="n">
        <v>3.261</v>
      </c>
      <c r="C75" s="9" t="n">
        <v>21.7</v>
      </c>
    </row>
    <row r="76" customFormat="false" ht="14.25" hidden="false" customHeight="false" outlineLevel="0" collapsed="false">
      <c r="A76" s="4" t="n">
        <v>67</v>
      </c>
      <c r="B76" s="8" t="n">
        <v>3.358</v>
      </c>
      <c r="C76" s="9" t="n">
        <v>22.3</v>
      </c>
    </row>
    <row r="77" customFormat="false" ht="14.25" hidden="false" customHeight="false" outlineLevel="0" collapsed="false">
      <c r="A77" s="4" t="n">
        <v>68</v>
      </c>
      <c r="B77" s="8" t="n">
        <v>3.508</v>
      </c>
      <c r="C77" s="9" t="n">
        <v>23.3</v>
      </c>
    </row>
    <row r="78" customFormat="false" ht="14.25" hidden="false" customHeight="false" outlineLevel="0" collapsed="false">
      <c r="A78" s="4" t="n">
        <v>69</v>
      </c>
      <c r="B78" s="8" t="n">
        <v>3.581</v>
      </c>
      <c r="C78" s="9" t="n">
        <v>23.8</v>
      </c>
    </row>
    <row r="79" customFormat="false" ht="14.25" hidden="false" customHeight="false" outlineLevel="0" collapsed="false">
      <c r="A79" s="4" t="n">
        <v>70</v>
      </c>
      <c r="B79" s="8" t="n">
        <v>3.684</v>
      </c>
      <c r="C79" s="9" t="n">
        <v>24.5</v>
      </c>
    </row>
    <row r="80" customFormat="false" ht="14.25" hidden="false" customHeight="false" outlineLevel="0" collapsed="false">
      <c r="A80" s="4" t="n">
        <v>71</v>
      </c>
      <c r="B80" s="8" t="n">
        <v>3.761</v>
      </c>
      <c r="C80" s="9" t="n">
        <v>25</v>
      </c>
    </row>
    <row r="81" customFormat="false" ht="14.25" hidden="false" customHeight="false" outlineLevel="0" collapsed="false">
      <c r="A81" s="4" t="n">
        <v>72</v>
      </c>
      <c r="B81" s="8" t="n">
        <v>3.984</v>
      </c>
      <c r="C81" s="9" t="n">
        <v>26.5</v>
      </c>
    </row>
    <row r="82" customFormat="false" ht="14.25" hidden="false" customHeight="false" outlineLevel="0" collapsed="false">
      <c r="A82" s="1"/>
    </row>
    <row r="83" customFormat="false" ht="14.25" hidden="false" customHeight="false" outlineLevel="0" collapsed="false">
      <c r="A83" s="1"/>
    </row>
    <row r="84" customFormat="false" ht="14.25" hidden="false" customHeight="false" outlineLevel="0" collapsed="false">
      <c r="A84" s="1"/>
    </row>
    <row r="85" customFormat="false" ht="14.25" hidden="false" customHeight="false" outlineLevel="0" collapsed="false">
      <c r="A85" s="1"/>
    </row>
    <row r="86" customFormat="false" ht="14.25" hidden="false" customHeight="false" outlineLevel="0" collapsed="false">
      <c r="A86" s="1"/>
    </row>
  </sheetData>
  <mergeCells count="1">
    <mergeCell ref="A7:A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8.5390625" defaultRowHeight="14.25" zeroHeight="false" outlineLevelRow="0" outlineLevelCol="0"/>
  <cols>
    <col collapsed="false" customWidth="true" hidden="false" outlineLevel="0" max="2" min="2" style="1" width="12.26"/>
    <col collapsed="false" customWidth="true" hidden="false" outlineLevel="0" max="3" min="3" style="1" width="9"/>
  </cols>
  <sheetData>
    <row r="1" customFormat="false" ht="14.25" hidden="false" customHeight="false" outlineLevel="0" collapsed="false">
      <c r="A1" s="1"/>
      <c r="B1" s="1" t="s">
        <v>0</v>
      </c>
      <c r="C1" s="1" t="s">
        <v>1</v>
      </c>
    </row>
    <row r="2" customFormat="false" ht="6.75" hidden="false" customHeight="true" outlineLevel="0" collapsed="false"/>
    <row r="3" customFormat="false" ht="14.25" hidden="false" customHeight="false" outlineLevel="0" collapsed="false">
      <c r="A3" s="2" t="s">
        <v>2</v>
      </c>
      <c r="B3" s="2" t="s">
        <v>3</v>
      </c>
      <c r="C3" s="2" t="s">
        <v>4</v>
      </c>
    </row>
    <row r="4" customFormat="false" ht="5.25" hidden="false" customHeight="true" outlineLevel="0" collapsed="false"/>
    <row r="5" customFormat="false" ht="14.25" hidden="false" customHeight="false" outlineLevel="0" collapsed="false">
      <c r="A5" s="1" t="s">
        <v>5</v>
      </c>
      <c r="B5" s="2" t="s">
        <v>6</v>
      </c>
      <c r="C5" s="2" t="s">
        <v>7</v>
      </c>
    </row>
    <row r="7" customFormat="false" ht="17.1" hidden="false" customHeight="true" outlineLevel="0" collapsed="false">
      <c r="A7" s="3" t="s">
        <v>8</v>
      </c>
      <c r="B7" s="4" t="s">
        <v>2</v>
      </c>
      <c r="C7" s="4" t="s">
        <v>5</v>
      </c>
    </row>
    <row r="8" customFormat="false" ht="17.1" hidden="false" customHeight="true" outlineLevel="0" collapsed="false">
      <c r="A8" s="3"/>
      <c r="B8" s="3" t="s">
        <v>9</v>
      </c>
      <c r="C8" s="3" t="s">
        <v>10</v>
      </c>
    </row>
    <row r="9" customFormat="false" ht="5.1" hidden="false" customHeight="true" outlineLevel="0" collapsed="false">
      <c r="A9" s="5"/>
      <c r="B9" s="6"/>
      <c r="C9" s="7"/>
    </row>
    <row r="10" customFormat="false" ht="14.25" hidden="false" customHeight="false" outlineLevel="0" collapsed="false">
      <c r="A10" s="4" t="n">
        <v>1</v>
      </c>
      <c r="B10" s="8" t="n">
        <v>-3.935</v>
      </c>
      <c r="C10" s="9" t="n">
        <v>-26.2</v>
      </c>
    </row>
    <row r="11" customFormat="false" ht="14.25" hidden="false" customHeight="false" outlineLevel="0" collapsed="false">
      <c r="A11" s="4" t="n">
        <v>2</v>
      </c>
      <c r="B11" s="8" t="n">
        <v>-3.896</v>
      </c>
      <c r="C11" s="9" t="n">
        <v>-25.9</v>
      </c>
    </row>
    <row r="12" customFormat="false" ht="14.25" hidden="false" customHeight="false" outlineLevel="0" collapsed="false">
      <c r="A12" s="4" t="n">
        <v>3</v>
      </c>
      <c r="B12" s="8" t="n">
        <v>-3.821</v>
      </c>
      <c r="C12" s="9" t="n">
        <v>-25.4</v>
      </c>
    </row>
    <row r="13" customFormat="false" ht="14.25" hidden="false" customHeight="false" outlineLevel="0" collapsed="false">
      <c r="A13" s="4" t="n">
        <v>4</v>
      </c>
      <c r="B13" s="8" t="n">
        <v>-3.515</v>
      </c>
      <c r="C13" s="9" t="n">
        <v>-23.4</v>
      </c>
    </row>
    <row r="14" customFormat="false" ht="14.25" hidden="false" customHeight="false" outlineLevel="0" collapsed="false">
      <c r="A14" s="4" t="n">
        <v>5</v>
      </c>
      <c r="B14" s="8" t="n">
        <v>-3.468</v>
      </c>
      <c r="C14" s="9" t="n">
        <v>-23.1</v>
      </c>
    </row>
    <row r="15" customFormat="false" ht="14.25" hidden="false" customHeight="false" outlineLevel="0" collapsed="false">
      <c r="A15" s="4" t="n">
        <v>6</v>
      </c>
      <c r="B15" s="8" t="n">
        <v>-3.305</v>
      </c>
      <c r="C15" s="9" t="n">
        <v>-22</v>
      </c>
    </row>
    <row r="16" customFormat="false" ht="14.25" hidden="false" customHeight="false" outlineLevel="0" collapsed="false">
      <c r="A16" s="4" t="n">
        <v>7</v>
      </c>
      <c r="B16" s="8" t="n">
        <v>-3.215</v>
      </c>
      <c r="C16" s="9" t="n">
        <v>-21.3</v>
      </c>
    </row>
    <row r="17" customFormat="false" ht="14.25" hidden="false" customHeight="false" outlineLevel="0" collapsed="false">
      <c r="A17" s="4" t="n">
        <v>8</v>
      </c>
      <c r="B17" s="8" t="n">
        <v>-3.17</v>
      </c>
      <c r="C17" s="9" t="n">
        <v>-21.1</v>
      </c>
    </row>
    <row r="18" customFormat="false" ht="14.25" hidden="false" customHeight="false" outlineLevel="0" collapsed="false">
      <c r="A18" s="4" t="n">
        <v>9</v>
      </c>
      <c r="B18" s="8" t="n">
        <v>-3.094</v>
      </c>
      <c r="C18" s="9" t="n">
        <v>-20.5</v>
      </c>
    </row>
    <row r="19" customFormat="false" ht="14.25" hidden="false" customHeight="false" outlineLevel="0" collapsed="false">
      <c r="A19" s="4" t="n">
        <v>10</v>
      </c>
      <c r="B19" s="8" t="n">
        <v>-2.947</v>
      </c>
      <c r="C19" s="9" t="n">
        <v>-19.6</v>
      </c>
    </row>
    <row r="20" customFormat="false" ht="14.25" hidden="false" customHeight="false" outlineLevel="0" collapsed="false">
      <c r="A20" s="4" t="n">
        <v>11</v>
      </c>
      <c r="B20" s="8" t="n">
        <v>-2.794</v>
      </c>
      <c r="C20" s="9" t="n">
        <v>-18.6</v>
      </c>
    </row>
    <row r="21" customFormat="false" ht="14.25" hidden="false" customHeight="false" outlineLevel="0" collapsed="false">
      <c r="A21" s="4" t="n">
        <v>12</v>
      </c>
      <c r="B21" s="8" t="n">
        <v>-2.564</v>
      </c>
      <c r="C21" s="9" t="n">
        <v>-17</v>
      </c>
    </row>
    <row r="22" customFormat="false" ht="14.25" hidden="false" customHeight="false" outlineLevel="0" collapsed="false">
      <c r="A22" s="4" t="n">
        <v>13</v>
      </c>
      <c r="B22" s="8" t="n">
        <v>-2.43</v>
      </c>
      <c r="C22" s="9" t="n">
        <v>-16.1</v>
      </c>
    </row>
    <row r="23" customFormat="false" ht="14.25" hidden="false" customHeight="false" outlineLevel="0" collapsed="false">
      <c r="A23" s="4" t="n">
        <v>14</v>
      </c>
      <c r="B23" s="8" t="n">
        <v>-2.341</v>
      </c>
      <c r="C23" s="9" t="n">
        <v>-15.6</v>
      </c>
    </row>
    <row r="24" customFormat="false" ht="14.25" hidden="false" customHeight="false" outlineLevel="0" collapsed="false">
      <c r="A24" s="4" t="n">
        <v>15</v>
      </c>
      <c r="B24" s="8" t="n">
        <v>-2.165</v>
      </c>
      <c r="C24" s="9" t="n">
        <v>-14.4</v>
      </c>
    </row>
    <row r="25" customFormat="false" ht="14.25" hidden="false" customHeight="false" outlineLevel="0" collapsed="false">
      <c r="A25" s="4" t="n">
        <v>16</v>
      </c>
      <c r="B25" s="8" t="n">
        <v>-2.089</v>
      </c>
      <c r="C25" s="9" t="n">
        <v>-13.9</v>
      </c>
    </row>
    <row r="26" customFormat="false" ht="14.25" hidden="false" customHeight="false" outlineLevel="0" collapsed="false">
      <c r="A26" s="4" t="n">
        <v>17</v>
      </c>
      <c r="B26" s="8" t="n">
        <v>-2.036</v>
      </c>
      <c r="C26" s="9" t="n">
        <v>-13.5</v>
      </c>
    </row>
    <row r="27" customFormat="false" ht="14.25" hidden="false" customHeight="false" outlineLevel="0" collapsed="false">
      <c r="A27" s="4" t="n">
        <v>18</v>
      </c>
      <c r="B27" s="8" t="n">
        <v>-1.782</v>
      </c>
      <c r="C27" s="9" t="n">
        <v>-11.9</v>
      </c>
    </row>
    <row r="28" customFormat="false" ht="14.25" hidden="false" customHeight="false" outlineLevel="0" collapsed="false">
      <c r="A28" s="4" t="n">
        <v>19</v>
      </c>
      <c r="B28" s="8" t="n">
        <v>-1.702</v>
      </c>
      <c r="C28" s="9" t="n">
        <v>-11.3</v>
      </c>
    </row>
    <row r="29" customFormat="false" ht="14.25" hidden="false" customHeight="false" outlineLevel="0" collapsed="false">
      <c r="A29" s="4" t="n">
        <v>20</v>
      </c>
      <c r="B29" s="8" t="n">
        <v>-1.516</v>
      </c>
      <c r="C29" s="9" t="n">
        <v>-10</v>
      </c>
    </row>
    <row r="30" customFormat="false" ht="14.25" hidden="false" customHeight="false" outlineLevel="0" collapsed="false">
      <c r="A30" s="4" t="n">
        <v>21</v>
      </c>
      <c r="B30" s="8" t="n">
        <v>-1.365</v>
      </c>
      <c r="C30" s="9" t="n">
        <v>-9.1</v>
      </c>
    </row>
    <row r="31" customFormat="false" ht="14.25" hidden="false" customHeight="false" outlineLevel="0" collapsed="false">
      <c r="A31" s="4" t="n">
        <v>22</v>
      </c>
      <c r="B31" s="8" t="n">
        <v>-1.24</v>
      </c>
      <c r="C31" s="9" t="n">
        <v>-8.2</v>
      </c>
    </row>
    <row r="32" customFormat="false" ht="14.25" hidden="false" customHeight="false" outlineLevel="0" collapsed="false">
      <c r="A32" s="4" t="n">
        <v>23</v>
      </c>
      <c r="B32" s="8" t="n">
        <v>-1.181</v>
      </c>
      <c r="C32" s="9" t="n">
        <v>-7.9</v>
      </c>
    </row>
    <row r="33" customFormat="false" ht="14.25" hidden="false" customHeight="false" outlineLevel="0" collapsed="false">
      <c r="A33" s="4" t="n">
        <v>24</v>
      </c>
      <c r="B33" s="8" t="n">
        <v>-1.014</v>
      </c>
      <c r="C33" s="9" t="n">
        <v>-6.7</v>
      </c>
    </row>
    <row r="34" customFormat="false" ht="14.25" hidden="false" customHeight="false" outlineLevel="0" collapsed="false">
      <c r="A34" s="4" t="n">
        <v>25</v>
      </c>
      <c r="B34" s="8" t="n">
        <v>-0.879</v>
      </c>
      <c r="C34" s="9" t="n">
        <v>-5.8</v>
      </c>
    </row>
    <row r="35" customFormat="false" ht="14.25" hidden="false" customHeight="false" outlineLevel="0" collapsed="false">
      <c r="A35" s="4" t="n">
        <v>26</v>
      </c>
      <c r="B35" s="8" t="n">
        <v>-0.8</v>
      </c>
      <c r="C35" s="9" t="n">
        <v>-5.3</v>
      </c>
    </row>
    <row r="36" customFormat="false" ht="14.25" hidden="false" customHeight="false" outlineLevel="0" collapsed="false">
      <c r="A36" s="4" t="n">
        <v>27</v>
      </c>
      <c r="B36" s="8" t="n">
        <v>-0.704</v>
      </c>
      <c r="C36" s="9" t="n">
        <v>-4.7</v>
      </c>
    </row>
    <row r="37" customFormat="false" ht="14.25" hidden="false" customHeight="false" outlineLevel="0" collapsed="false">
      <c r="A37" s="4" t="n">
        <v>28</v>
      </c>
      <c r="B37" s="8" t="n">
        <v>-0.583</v>
      </c>
      <c r="C37" s="9" t="n">
        <v>-3.8</v>
      </c>
    </row>
    <row r="38" customFormat="false" ht="14.25" hidden="false" customHeight="false" outlineLevel="0" collapsed="false">
      <c r="A38" s="4" t="n">
        <v>29</v>
      </c>
      <c r="B38" s="8" t="n">
        <v>-0.519</v>
      </c>
      <c r="C38" s="9" t="n">
        <v>-3.4</v>
      </c>
    </row>
    <row r="39" customFormat="false" ht="14.25" hidden="false" customHeight="false" outlineLevel="0" collapsed="false">
      <c r="A39" s="4" t="n">
        <v>30</v>
      </c>
      <c r="B39" s="8" t="n">
        <v>-0.393</v>
      </c>
      <c r="C39" s="9" t="n">
        <v>-2.6</v>
      </c>
    </row>
    <row r="40" customFormat="false" ht="14.25" hidden="false" customHeight="false" outlineLevel="0" collapsed="false">
      <c r="A40" s="4" t="n">
        <v>31</v>
      </c>
      <c r="B40" s="8" t="n">
        <v>-0.279</v>
      </c>
      <c r="C40" s="9" t="n">
        <v>-1.8</v>
      </c>
    </row>
    <row r="41" customFormat="false" ht="14.25" hidden="false" customHeight="false" outlineLevel="0" collapsed="false">
      <c r="A41" s="4" t="n">
        <v>32</v>
      </c>
      <c r="B41" s="8" t="n">
        <v>-0.193</v>
      </c>
      <c r="C41" s="9" t="n">
        <v>-1.3</v>
      </c>
    </row>
    <row r="42" customFormat="false" ht="14.25" hidden="false" customHeight="false" outlineLevel="0" collapsed="false">
      <c r="A42" s="4" t="n">
        <v>33</v>
      </c>
      <c r="B42" s="8" t="n">
        <v>-0.02</v>
      </c>
      <c r="C42" s="9" t="n">
        <v>-0.1</v>
      </c>
    </row>
    <row r="43" customFormat="false" ht="14.25" hidden="false" customHeight="false" outlineLevel="0" collapsed="false">
      <c r="A43" s="4" t="n">
        <v>34</v>
      </c>
      <c r="B43" s="8" t="n">
        <v>0.076</v>
      </c>
      <c r="C43" s="9" t="n">
        <v>0.4</v>
      </c>
    </row>
    <row r="44" customFormat="false" ht="14.25" hidden="false" customHeight="false" outlineLevel="0" collapsed="false">
      <c r="A44" s="4" t="n">
        <v>35</v>
      </c>
      <c r="B44" s="8" t="n">
        <v>0.146</v>
      </c>
      <c r="C44" s="9" t="n">
        <v>0.9</v>
      </c>
    </row>
    <row r="45" customFormat="false" ht="14.25" hidden="false" customHeight="false" outlineLevel="0" collapsed="false">
      <c r="A45" s="4" t="n">
        <v>36</v>
      </c>
      <c r="B45" s="8" t="n">
        <v>0.228</v>
      </c>
      <c r="C45" s="9" t="n">
        <v>1.5</v>
      </c>
    </row>
    <row r="46" customFormat="false" ht="14.25" hidden="false" customHeight="false" outlineLevel="0" collapsed="false">
      <c r="A46" s="4" t="n">
        <v>37</v>
      </c>
      <c r="B46" s="8" t="n">
        <v>0.438</v>
      </c>
      <c r="C46" s="9" t="n">
        <v>2.9</v>
      </c>
    </row>
    <row r="47" customFormat="false" ht="14.25" hidden="false" customHeight="false" outlineLevel="0" collapsed="false">
      <c r="A47" s="4" t="n">
        <v>38</v>
      </c>
      <c r="B47" s="8" t="n">
        <v>0.49</v>
      </c>
      <c r="C47" s="9" t="n">
        <v>3.2</v>
      </c>
    </row>
    <row r="48" customFormat="false" ht="14.25" hidden="false" customHeight="false" outlineLevel="0" collapsed="false">
      <c r="A48" s="4" t="n">
        <v>39</v>
      </c>
      <c r="B48" s="8" t="n">
        <v>0.541</v>
      </c>
      <c r="C48" s="9" t="n">
        <v>3.6</v>
      </c>
    </row>
    <row r="49" customFormat="false" ht="14.25" hidden="false" customHeight="false" outlineLevel="0" collapsed="false">
      <c r="A49" s="4" t="n">
        <v>40</v>
      </c>
      <c r="B49" s="8" t="n">
        <v>0.599</v>
      </c>
      <c r="C49" s="9" t="n">
        <v>4</v>
      </c>
    </row>
    <row r="50" customFormat="false" ht="14.25" hidden="false" customHeight="false" outlineLevel="0" collapsed="false">
      <c r="A50" s="4" t="n">
        <v>41</v>
      </c>
      <c r="B50" s="8" t="n">
        <v>0.805</v>
      </c>
      <c r="C50" s="9" t="n">
        <v>5.3</v>
      </c>
    </row>
    <row r="51" customFormat="false" ht="14.25" hidden="false" customHeight="false" outlineLevel="0" collapsed="false">
      <c r="A51" s="4" t="n">
        <v>42</v>
      </c>
      <c r="B51" s="8" t="n">
        <v>0.85</v>
      </c>
      <c r="C51" s="9" t="n">
        <v>5.6</v>
      </c>
    </row>
    <row r="52" customFormat="false" ht="14.25" hidden="false" customHeight="false" outlineLevel="0" collapsed="false">
      <c r="A52" s="4" t="n">
        <v>43</v>
      </c>
      <c r="B52" s="8" t="n">
        <v>0.942</v>
      </c>
      <c r="C52" s="9" t="n">
        <v>6.2</v>
      </c>
    </row>
    <row r="53" customFormat="false" ht="14.25" hidden="false" customHeight="false" outlineLevel="0" collapsed="false">
      <c r="A53" s="4" t="n">
        <v>44</v>
      </c>
      <c r="B53" s="8" t="n">
        <v>1.1</v>
      </c>
      <c r="C53" s="9" t="n">
        <v>7.3</v>
      </c>
    </row>
    <row r="54" customFormat="false" ht="14.25" hidden="false" customHeight="false" outlineLevel="0" collapsed="false">
      <c r="A54" s="4" t="n">
        <v>45</v>
      </c>
      <c r="B54" s="8" t="n">
        <v>1.193</v>
      </c>
      <c r="C54" s="9" t="n">
        <v>7.9</v>
      </c>
    </row>
    <row r="55" customFormat="false" ht="14.25" hidden="false" customHeight="false" outlineLevel="0" collapsed="false">
      <c r="A55" s="4" t="n">
        <v>46</v>
      </c>
      <c r="B55" s="8" t="n">
        <v>1.328</v>
      </c>
      <c r="C55" s="9" t="n">
        <v>8.8</v>
      </c>
    </row>
    <row r="56" customFormat="false" ht="14.25" hidden="false" customHeight="false" outlineLevel="0" collapsed="false">
      <c r="A56" s="4" t="n">
        <v>47</v>
      </c>
      <c r="B56" s="8" t="n">
        <v>1.496</v>
      </c>
      <c r="C56" s="9" t="n">
        <v>9.9</v>
      </c>
    </row>
    <row r="57" customFormat="false" ht="14.25" hidden="false" customHeight="false" outlineLevel="0" collapsed="false">
      <c r="A57" s="4" t="n">
        <v>48</v>
      </c>
      <c r="B57" s="8" t="n">
        <v>1.582</v>
      </c>
      <c r="C57" s="9" t="n">
        <v>10.5</v>
      </c>
    </row>
    <row r="58" customFormat="false" ht="14.25" hidden="false" customHeight="false" outlineLevel="0" collapsed="false">
      <c r="A58" s="4" t="n">
        <v>49</v>
      </c>
      <c r="B58" s="8" t="n">
        <v>1.702</v>
      </c>
      <c r="C58" s="9" t="n">
        <v>11.3</v>
      </c>
    </row>
    <row r="59" customFormat="false" ht="14.25" hidden="false" customHeight="false" outlineLevel="0" collapsed="false">
      <c r="A59" s="4" t="n">
        <v>50</v>
      </c>
      <c r="B59" s="8" t="n">
        <v>1.893</v>
      </c>
      <c r="C59" s="9" t="n">
        <v>12.6</v>
      </c>
    </row>
    <row r="60" customFormat="false" ht="14.25" hidden="false" customHeight="false" outlineLevel="0" collapsed="false">
      <c r="A60" s="4" t="n">
        <v>51</v>
      </c>
      <c r="B60" s="8" t="n">
        <v>1.975</v>
      </c>
      <c r="C60" s="9" t="n">
        <v>13.1</v>
      </c>
    </row>
    <row r="61" customFormat="false" ht="14.25" hidden="false" customHeight="false" outlineLevel="0" collapsed="false">
      <c r="A61" s="4" t="n">
        <v>52</v>
      </c>
      <c r="B61" s="8" t="n">
        <v>2.051</v>
      </c>
      <c r="C61" s="9" t="n">
        <v>13.6</v>
      </c>
    </row>
    <row r="62" customFormat="false" ht="14.25" hidden="false" customHeight="false" outlineLevel="0" collapsed="false">
      <c r="A62" s="4" t="n">
        <v>53</v>
      </c>
      <c r="B62" s="8" t="n">
        <v>2.132</v>
      </c>
      <c r="C62" s="9" t="n">
        <v>14.1</v>
      </c>
    </row>
    <row r="63" customFormat="false" ht="14.25" hidden="false" customHeight="false" outlineLevel="0" collapsed="false">
      <c r="A63" s="4" t="n">
        <v>54</v>
      </c>
      <c r="B63" s="8" t="n">
        <v>2.289</v>
      </c>
      <c r="C63" s="9" t="n">
        <v>15.2</v>
      </c>
    </row>
    <row r="64" customFormat="false" ht="14.25" hidden="false" customHeight="false" outlineLevel="0" collapsed="false">
      <c r="A64" s="4" t="n">
        <v>55</v>
      </c>
      <c r="B64" s="8" t="n">
        <v>2.387</v>
      </c>
      <c r="C64" s="9" t="n">
        <v>15.8</v>
      </c>
    </row>
    <row r="65" customFormat="false" ht="14.25" hidden="false" customHeight="false" outlineLevel="0" collapsed="false">
      <c r="A65" s="4" t="n">
        <v>56</v>
      </c>
      <c r="B65" s="8" t="n">
        <v>2.496</v>
      </c>
      <c r="C65" s="9" t="n">
        <v>16.5</v>
      </c>
    </row>
    <row r="66" customFormat="false" ht="14.25" hidden="false" customHeight="false" outlineLevel="0" collapsed="false">
      <c r="A66" s="4" t="n">
        <v>57</v>
      </c>
      <c r="B66" s="8" t="n">
        <v>2.592</v>
      </c>
      <c r="C66" s="9" t="n">
        <v>17.2</v>
      </c>
    </row>
    <row r="67" customFormat="false" ht="14.25" hidden="false" customHeight="false" outlineLevel="0" collapsed="false">
      <c r="A67" s="4" t="n">
        <v>58</v>
      </c>
      <c r="B67" s="8" t="n">
        <v>2.73</v>
      </c>
      <c r="C67" s="9" t="n">
        <v>18.1</v>
      </c>
    </row>
    <row r="68" customFormat="false" ht="14.25" hidden="false" customHeight="false" outlineLevel="0" collapsed="false">
      <c r="A68" s="4" t="n">
        <v>59</v>
      </c>
      <c r="B68" s="8" t="n">
        <v>2.827</v>
      </c>
      <c r="C68" s="9" t="n">
        <v>18.8</v>
      </c>
    </row>
    <row r="69" customFormat="false" ht="14.25" hidden="false" customHeight="false" outlineLevel="0" collapsed="false">
      <c r="A69" s="4" t="n">
        <v>60</v>
      </c>
      <c r="B69" s="8" t="n">
        <v>2.908</v>
      </c>
      <c r="C69" s="9" t="n">
        <v>19.3</v>
      </c>
    </row>
    <row r="70" customFormat="false" ht="14.25" hidden="false" customHeight="false" outlineLevel="0" collapsed="false">
      <c r="A70" s="4" t="n">
        <v>61</v>
      </c>
      <c r="B70" s="8" t="n">
        <v>2.991</v>
      </c>
      <c r="C70" s="9" t="n">
        <v>19.8</v>
      </c>
    </row>
    <row r="71" customFormat="false" ht="14.25" hidden="false" customHeight="false" outlineLevel="0" collapsed="false">
      <c r="A71" s="4" t="n">
        <v>62</v>
      </c>
      <c r="B71" s="8" t="n">
        <v>3.184</v>
      </c>
      <c r="C71" s="9" t="n">
        <v>21.2</v>
      </c>
    </row>
    <row r="72" customFormat="false" ht="14.25" hidden="false" customHeight="false" outlineLevel="0" collapsed="false">
      <c r="A72" s="4" t="n">
        <v>63</v>
      </c>
      <c r="B72" s="8" t="n">
        <v>3.261</v>
      </c>
      <c r="C72" s="9" t="n">
        <v>21.7</v>
      </c>
    </row>
    <row r="73" customFormat="false" ht="14.25" hidden="false" customHeight="false" outlineLevel="0" collapsed="false">
      <c r="A73" s="4" t="n">
        <v>64</v>
      </c>
      <c r="B73" s="8" t="n">
        <v>3.358</v>
      </c>
      <c r="C73" s="9" t="n">
        <v>22.3</v>
      </c>
    </row>
    <row r="74" customFormat="false" ht="14.25" hidden="false" customHeight="false" outlineLevel="0" collapsed="false">
      <c r="A74" s="4" t="n">
        <v>65</v>
      </c>
      <c r="B74" s="8" t="n">
        <v>3.441</v>
      </c>
      <c r="C74" s="9" t="n">
        <v>22.9</v>
      </c>
    </row>
    <row r="75" customFormat="false" ht="14.25" hidden="false" customHeight="false" outlineLevel="0" collapsed="false">
      <c r="A75" s="4" t="n">
        <v>66</v>
      </c>
      <c r="B75" s="8" t="n">
        <v>3.581</v>
      </c>
      <c r="C75" s="9" t="n">
        <v>23.8</v>
      </c>
    </row>
    <row r="76" customFormat="false" ht="14.25" hidden="false" customHeight="false" outlineLevel="0" collapsed="false">
      <c r="A76" s="4" t="n">
        <v>67</v>
      </c>
      <c r="B76" s="8" t="n">
        <v>3.761</v>
      </c>
      <c r="C76" s="9" t="n">
        <v>25</v>
      </c>
    </row>
    <row r="77" customFormat="false" ht="14.25" hidden="false" customHeight="false" outlineLevel="0" collapsed="false">
      <c r="A77" s="4" t="n">
        <v>68</v>
      </c>
      <c r="B77" s="8" t="n">
        <v>3.854</v>
      </c>
      <c r="C77" s="9" t="n">
        <v>25.6</v>
      </c>
    </row>
    <row r="78" customFormat="false" ht="14.25" hidden="false" customHeight="false" outlineLevel="0" collapsed="false">
      <c r="A78" s="4" t="n">
        <v>69</v>
      </c>
      <c r="B78" s="8" t="n">
        <v>4.002</v>
      </c>
      <c r="C78" s="9" t="n">
        <v>26.6</v>
      </c>
    </row>
    <row r="79" customFormat="false" ht="14.25" hidden="false" customHeight="false" outlineLevel="0" collapsed="false">
      <c r="A79" s="1"/>
    </row>
    <row r="80" customFormat="false" ht="14.25" hidden="false" customHeight="false" outlineLevel="0" collapsed="false">
      <c r="A80" s="1"/>
    </row>
    <row r="81" customFormat="false" ht="14.25" hidden="false" customHeight="false" outlineLevel="0" collapsed="false">
      <c r="A81" s="1"/>
    </row>
    <row r="82" customFormat="false" ht="14.25" hidden="false" customHeight="false" outlineLevel="0" collapsed="false">
      <c r="A82" s="1"/>
    </row>
    <row r="83" customFormat="false" ht="14.25" hidden="false" customHeight="false" outlineLevel="0" collapsed="false">
      <c r="A83" s="1"/>
    </row>
  </sheetData>
  <mergeCells count="1">
    <mergeCell ref="A7:A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8.5390625" defaultRowHeight="14.25" zeroHeight="false" outlineLevelRow="0" outlineLevelCol="0"/>
  <cols>
    <col collapsed="false" customWidth="true" hidden="false" outlineLevel="0" max="2" min="2" style="1" width="12.26"/>
    <col collapsed="false" customWidth="true" hidden="false" outlineLevel="0" max="3" min="3" style="1" width="9"/>
  </cols>
  <sheetData>
    <row r="1" customFormat="false" ht="14.25" hidden="false" customHeight="false" outlineLevel="0" collapsed="false">
      <c r="A1" s="1"/>
      <c r="B1" s="1" t="s">
        <v>0</v>
      </c>
      <c r="C1" s="1" t="s">
        <v>1</v>
      </c>
    </row>
    <row r="2" customFormat="false" ht="6.75" hidden="false" customHeight="true" outlineLevel="0" collapsed="false"/>
    <row r="3" customFormat="false" ht="14.25" hidden="false" customHeight="false" outlineLevel="0" collapsed="false">
      <c r="A3" s="2" t="s">
        <v>2</v>
      </c>
      <c r="B3" s="2" t="s">
        <v>3</v>
      </c>
      <c r="C3" s="2" t="s">
        <v>4</v>
      </c>
    </row>
    <row r="4" customFormat="false" ht="5.25" hidden="false" customHeight="true" outlineLevel="0" collapsed="false"/>
    <row r="5" customFormat="false" ht="14.25" hidden="false" customHeight="false" outlineLevel="0" collapsed="false">
      <c r="A5" s="1" t="s">
        <v>5</v>
      </c>
      <c r="B5" s="2" t="s">
        <v>6</v>
      </c>
      <c r="C5" s="2" t="s">
        <v>7</v>
      </c>
    </row>
    <row r="7" customFormat="false" ht="17.1" hidden="false" customHeight="true" outlineLevel="0" collapsed="false">
      <c r="A7" s="3" t="s">
        <v>8</v>
      </c>
      <c r="B7" s="4" t="s">
        <v>2</v>
      </c>
      <c r="C7" s="4" t="s">
        <v>5</v>
      </c>
    </row>
    <row r="8" customFormat="false" ht="17.1" hidden="false" customHeight="true" outlineLevel="0" collapsed="false">
      <c r="A8" s="3"/>
      <c r="B8" s="3" t="s">
        <v>9</v>
      </c>
      <c r="C8" s="3" t="s">
        <v>10</v>
      </c>
    </row>
    <row r="9" customFormat="false" ht="5.1" hidden="false" customHeight="true" outlineLevel="0" collapsed="false">
      <c r="A9" s="10"/>
      <c r="B9" s="4"/>
      <c r="C9" s="4"/>
    </row>
    <row r="10" customFormat="false" ht="14.25" hidden="false" customHeight="false" outlineLevel="0" collapsed="false">
      <c r="A10" s="4" t="n">
        <v>1</v>
      </c>
      <c r="B10" s="8" t="n">
        <v>-3.981</v>
      </c>
      <c r="C10" s="9" t="n">
        <v>-26.5</v>
      </c>
    </row>
    <row r="11" customFormat="false" ht="14.25" hidden="false" customHeight="false" outlineLevel="0" collapsed="false">
      <c r="A11" s="4" t="n">
        <v>2</v>
      </c>
      <c r="B11" s="8" t="n">
        <v>-3.896</v>
      </c>
      <c r="C11" s="9" t="n">
        <v>-25.9</v>
      </c>
    </row>
    <row r="12" customFormat="false" ht="14.25" hidden="false" customHeight="false" outlineLevel="0" collapsed="false">
      <c r="A12" s="4" t="n">
        <v>3</v>
      </c>
      <c r="B12" s="8" t="n">
        <v>-3.821</v>
      </c>
      <c r="C12" s="9" t="n">
        <v>-25.4</v>
      </c>
    </row>
    <row r="13" customFormat="false" ht="14.25" hidden="false" customHeight="false" outlineLevel="0" collapsed="false">
      <c r="A13" s="4" t="n">
        <v>4</v>
      </c>
      <c r="B13" s="8" t="n">
        <v>-3.742</v>
      </c>
      <c r="C13" s="9" t="n">
        <v>-24.9</v>
      </c>
    </row>
    <row r="14" customFormat="false" ht="14.25" hidden="false" customHeight="false" outlineLevel="0" collapsed="false">
      <c r="A14" s="4" t="n">
        <v>5</v>
      </c>
      <c r="B14" s="8" t="n">
        <v>-3.687</v>
      </c>
      <c r="C14" s="9" t="n">
        <v>-24.5</v>
      </c>
    </row>
    <row r="15" customFormat="false" ht="14.25" hidden="false" customHeight="false" outlineLevel="0" collapsed="false">
      <c r="A15" s="4" t="n">
        <v>6</v>
      </c>
      <c r="B15" s="8" t="n">
        <v>-3.601</v>
      </c>
      <c r="C15" s="9" t="n">
        <v>-24</v>
      </c>
    </row>
    <row r="16" customFormat="false" ht="14.25" hidden="false" customHeight="false" outlineLevel="0" collapsed="false">
      <c r="A16" s="4" t="n">
        <v>7</v>
      </c>
      <c r="B16" s="8" t="n">
        <v>-3.515</v>
      </c>
      <c r="C16" s="9" t="n">
        <v>-23.4</v>
      </c>
    </row>
    <row r="17" customFormat="false" ht="14.25" hidden="false" customHeight="false" outlineLevel="0" collapsed="false">
      <c r="A17" s="4" t="n">
        <v>8</v>
      </c>
      <c r="B17" s="8" t="n">
        <v>-3.403</v>
      </c>
      <c r="C17" s="9" t="n">
        <v>-22.6</v>
      </c>
    </row>
    <row r="18" customFormat="false" ht="14.25" hidden="false" customHeight="false" outlineLevel="0" collapsed="false">
      <c r="A18" s="4" t="n">
        <v>9</v>
      </c>
      <c r="B18" s="8" t="n">
        <v>-3.215</v>
      </c>
      <c r="C18" s="9" t="n">
        <v>-21.3</v>
      </c>
    </row>
    <row r="19" customFormat="false" ht="14.25" hidden="false" customHeight="false" outlineLevel="0" collapsed="false">
      <c r="A19" s="4" t="n">
        <v>10</v>
      </c>
      <c r="B19" s="8" t="n">
        <v>-3.17</v>
      </c>
      <c r="C19" s="9" t="n">
        <v>-21.1</v>
      </c>
    </row>
    <row r="20" customFormat="false" ht="14.25" hidden="false" customHeight="false" outlineLevel="0" collapsed="false">
      <c r="A20" s="4" t="n">
        <v>11</v>
      </c>
      <c r="B20" s="8" t="n">
        <v>-3.094</v>
      </c>
      <c r="C20" s="9" t="n">
        <v>-20.5</v>
      </c>
    </row>
    <row r="21" customFormat="false" ht="14.25" hidden="false" customHeight="false" outlineLevel="0" collapsed="false">
      <c r="A21" s="4" t="n">
        <v>12</v>
      </c>
      <c r="B21" s="8" t="n">
        <v>-3.028</v>
      </c>
      <c r="C21" s="9" t="n">
        <v>-20.1</v>
      </c>
    </row>
    <row r="22" customFormat="false" ht="14.25" hidden="false" customHeight="false" outlineLevel="0" collapsed="false">
      <c r="A22" s="4" t="n">
        <v>13</v>
      </c>
      <c r="B22" s="8" t="n">
        <v>-2.794</v>
      </c>
      <c r="C22" s="9" t="n">
        <v>-18.6</v>
      </c>
    </row>
    <row r="23" customFormat="false" ht="14.25" hidden="false" customHeight="false" outlineLevel="0" collapsed="false">
      <c r="A23" s="4" t="n">
        <v>14</v>
      </c>
      <c r="B23" s="8" t="n">
        <v>-2.631</v>
      </c>
      <c r="C23" s="9" t="n">
        <v>-17.5</v>
      </c>
    </row>
    <row r="24" customFormat="false" ht="14.25" hidden="false" customHeight="false" outlineLevel="0" collapsed="false">
      <c r="A24" s="4" t="n">
        <v>15</v>
      </c>
      <c r="B24" s="8" t="n">
        <v>-2.493</v>
      </c>
      <c r="C24" s="9" t="n">
        <v>-16.6</v>
      </c>
    </row>
    <row r="25" customFormat="false" ht="14.25" hidden="false" customHeight="false" outlineLevel="0" collapsed="false">
      <c r="A25" s="4" t="n">
        <v>16</v>
      </c>
      <c r="B25" s="8" t="n">
        <v>-2.43</v>
      </c>
      <c r="C25" s="9" t="n">
        <v>-16.1</v>
      </c>
    </row>
    <row r="26" customFormat="false" ht="14.25" hidden="false" customHeight="false" outlineLevel="0" collapsed="false">
      <c r="A26" s="4" t="n">
        <v>17</v>
      </c>
      <c r="B26" s="8" t="n">
        <v>-2.341</v>
      </c>
      <c r="C26" s="9" t="n">
        <v>-15.6</v>
      </c>
    </row>
    <row r="27" customFormat="false" ht="14.25" hidden="false" customHeight="false" outlineLevel="0" collapsed="false">
      <c r="A27" s="4" t="n">
        <v>18</v>
      </c>
      <c r="B27" s="8" t="n">
        <v>-2.242</v>
      </c>
      <c r="C27" s="9" t="n">
        <v>-14.9</v>
      </c>
    </row>
    <row r="28" customFormat="false" ht="14.25" hidden="false" customHeight="false" outlineLevel="0" collapsed="false">
      <c r="A28" s="4" t="n">
        <v>19</v>
      </c>
      <c r="B28" s="8" t="n">
        <v>-2.089</v>
      </c>
      <c r="C28" s="9" t="n">
        <v>-13.9</v>
      </c>
    </row>
    <row r="29" customFormat="false" ht="14.25" hidden="false" customHeight="false" outlineLevel="0" collapsed="false">
      <c r="A29" s="4" t="n">
        <v>20</v>
      </c>
      <c r="B29" s="8" t="n">
        <v>-2.036</v>
      </c>
      <c r="C29" s="9" t="n">
        <v>-13.5</v>
      </c>
    </row>
    <row r="30" customFormat="false" ht="14.25" hidden="false" customHeight="false" outlineLevel="0" collapsed="false">
      <c r="A30" s="4" t="n">
        <v>21</v>
      </c>
      <c r="B30" s="8" t="n">
        <v>-1.873</v>
      </c>
      <c r="C30" s="9" t="n">
        <v>-12.4</v>
      </c>
    </row>
    <row r="31" customFormat="false" ht="14.25" hidden="false" customHeight="false" outlineLevel="0" collapsed="false">
      <c r="A31" s="4" t="n">
        <v>22</v>
      </c>
      <c r="B31" s="8" t="n">
        <v>-1.623</v>
      </c>
      <c r="C31" s="9" t="n">
        <v>-10.7</v>
      </c>
    </row>
    <row r="32" customFormat="false" ht="14.25" hidden="false" customHeight="false" outlineLevel="0" collapsed="false">
      <c r="A32" s="4" t="n">
        <v>23</v>
      </c>
      <c r="B32" s="8" t="n">
        <v>-1.516</v>
      </c>
      <c r="C32" s="9" t="n">
        <v>-10</v>
      </c>
    </row>
    <row r="33" customFormat="false" ht="14.25" hidden="false" customHeight="false" outlineLevel="0" collapsed="false">
      <c r="A33" s="4" t="n">
        <v>24</v>
      </c>
      <c r="B33" s="8" t="n">
        <v>-1.442</v>
      </c>
      <c r="C33" s="9" t="n">
        <v>-9.6</v>
      </c>
    </row>
    <row r="34" customFormat="false" ht="14.25" hidden="false" customHeight="false" outlineLevel="0" collapsed="false">
      <c r="A34" s="4" t="n">
        <v>25</v>
      </c>
      <c r="B34" s="8" t="n">
        <v>-1.301</v>
      </c>
      <c r="C34" s="9" t="n">
        <v>-8.6</v>
      </c>
    </row>
    <row r="35" customFormat="false" ht="14.25" hidden="false" customHeight="false" outlineLevel="0" collapsed="false">
      <c r="A35" s="4" t="n">
        <v>26</v>
      </c>
      <c r="B35" s="8" t="n">
        <v>-1.24</v>
      </c>
      <c r="C35" s="9" t="n">
        <v>-8.2</v>
      </c>
    </row>
    <row r="36" customFormat="false" ht="14.25" hidden="false" customHeight="false" outlineLevel="0" collapsed="false">
      <c r="A36" s="4" t="n">
        <v>27</v>
      </c>
      <c r="B36" s="8" t="n">
        <v>-1.09</v>
      </c>
      <c r="C36" s="9" t="n">
        <v>-7.2</v>
      </c>
    </row>
    <row r="37" customFormat="false" ht="14.25" hidden="false" customHeight="false" outlineLevel="0" collapsed="false">
      <c r="A37" s="4" t="n">
        <v>28</v>
      </c>
      <c r="B37" s="8" t="n">
        <v>-0.942</v>
      </c>
      <c r="C37" s="9" t="n">
        <v>-6.2</v>
      </c>
    </row>
    <row r="38" customFormat="false" ht="14.25" hidden="false" customHeight="false" outlineLevel="0" collapsed="false">
      <c r="A38" s="4" t="n">
        <v>29</v>
      </c>
      <c r="B38" s="8" t="n">
        <v>-0.879</v>
      </c>
      <c r="C38" s="9" t="n">
        <v>-5.8</v>
      </c>
    </row>
    <row r="39" customFormat="false" ht="14.25" hidden="false" customHeight="false" outlineLevel="0" collapsed="false">
      <c r="A39" s="4" t="n">
        <v>30</v>
      </c>
      <c r="B39" s="8" t="n">
        <v>-0.8</v>
      </c>
      <c r="C39" s="9" t="n">
        <v>-5.3</v>
      </c>
    </row>
    <row r="40" customFormat="false" ht="14.25" hidden="false" customHeight="false" outlineLevel="0" collapsed="false">
      <c r="A40" s="4" t="n">
        <v>31</v>
      </c>
      <c r="B40" s="8" t="n">
        <v>-0.635</v>
      </c>
      <c r="C40" s="9" t="n">
        <v>-4.2</v>
      </c>
    </row>
    <row r="41" customFormat="false" ht="14.25" hidden="false" customHeight="false" outlineLevel="0" collapsed="false">
      <c r="A41" s="4" t="n">
        <v>32</v>
      </c>
      <c r="B41" s="8" t="n">
        <v>-0.583</v>
      </c>
      <c r="C41" s="9" t="n">
        <v>-3.8</v>
      </c>
    </row>
    <row r="42" customFormat="false" ht="14.25" hidden="false" customHeight="false" outlineLevel="0" collapsed="false">
      <c r="A42" s="4" t="n">
        <v>33</v>
      </c>
      <c r="B42" s="8" t="n">
        <v>-0.452</v>
      </c>
      <c r="C42" s="9" t="n">
        <v>-3</v>
      </c>
    </row>
    <row r="43" customFormat="false" ht="14.25" hidden="false" customHeight="false" outlineLevel="0" collapsed="false">
      <c r="A43" s="4" t="n">
        <v>34</v>
      </c>
      <c r="B43" s="8" t="n">
        <v>-0.279</v>
      </c>
      <c r="C43" s="9" t="n">
        <v>-1.8</v>
      </c>
    </row>
    <row r="44" customFormat="false" ht="14.25" hidden="false" customHeight="false" outlineLevel="0" collapsed="false">
      <c r="A44" s="4" t="n">
        <v>35</v>
      </c>
      <c r="B44" s="8" t="n">
        <v>-0.193</v>
      </c>
      <c r="C44" s="9" t="n">
        <v>-1.3</v>
      </c>
    </row>
    <row r="45" customFormat="false" ht="14.25" hidden="false" customHeight="false" outlineLevel="0" collapsed="false">
      <c r="A45" s="4" t="n">
        <v>36</v>
      </c>
      <c r="B45" s="8" t="n">
        <v>-0.102</v>
      </c>
      <c r="C45" s="9" t="n">
        <v>-0.7</v>
      </c>
    </row>
    <row r="46" customFormat="false" ht="14.25" hidden="false" customHeight="false" outlineLevel="0" collapsed="false">
      <c r="A46" s="4" t="n">
        <v>37</v>
      </c>
      <c r="B46" s="8" t="n">
        <v>-0.02</v>
      </c>
      <c r="C46" s="9" t="n">
        <v>-0.1</v>
      </c>
    </row>
    <row r="47" customFormat="false" ht="14.25" hidden="false" customHeight="false" outlineLevel="0" collapsed="false">
      <c r="A47" s="4" t="n">
        <v>38</v>
      </c>
      <c r="B47" s="8" t="n">
        <v>0.146</v>
      </c>
      <c r="C47" s="9" t="n">
        <v>0.9</v>
      </c>
    </row>
    <row r="48" customFormat="false" ht="14.25" hidden="false" customHeight="false" outlineLevel="0" collapsed="false">
      <c r="A48" s="4" t="n">
        <v>39</v>
      </c>
      <c r="B48" s="8" t="n">
        <v>0.228</v>
      </c>
      <c r="C48" s="9" t="n">
        <v>1.5</v>
      </c>
    </row>
    <row r="49" customFormat="false" ht="14.25" hidden="false" customHeight="false" outlineLevel="0" collapsed="false">
      <c r="A49" s="4" t="n">
        <v>40</v>
      </c>
      <c r="B49" s="8" t="n">
        <v>0.369</v>
      </c>
      <c r="C49" s="9" t="n">
        <v>2.4</v>
      </c>
    </row>
    <row r="50" customFormat="false" ht="14.25" hidden="false" customHeight="false" outlineLevel="0" collapsed="false">
      <c r="A50" s="4" t="n">
        <v>41</v>
      </c>
      <c r="B50" s="8" t="n">
        <v>0.49</v>
      </c>
      <c r="C50" s="9" t="n">
        <v>3.2</v>
      </c>
    </row>
    <row r="51" customFormat="false" ht="14.25" hidden="false" customHeight="false" outlineLevel="0" collapsed="false">
      <c r="A51" s="4" t="n">
        <v>42</v>
      </c>
      <c r="B51" s="8" t="n">
        <v>0.541</v>
      </c>
      <c r="C51" s="9" t="n">
        <v>3.6</v>
      </c>
    </row>
    <row r="52" customFormat="false" ht="14.25" hidden="false" customHeight="false" outlineLevel="0" collapsed="false">
      <c r="A52" s="4" t="n">
        <v>43</v>
      </c>
      <c r="B52" s="8" t="n">
        <v>0.659</v>
      </c>
      <c r="C52" s="9" t="n">
        <v>4.3</v>
      </c>
    </row>
    <row r="53" customFormat="false" ht="14.25" hidden="false" customHeight="false" outlineLevel="0" collapsed="false">
      <c r="A53" s="4" t="n">
        <v>44</v>
      </c>
      <c r="B53" s="8" t="n">
        <v>0.805</v>
      </c>
      <c r="C53" s="9" t="n">
        <v>5.3</v>
      </c>
    </row>
    <row r="54" customFormat="false" ht="14.25" hidden="false" customHeight="false" outlineLevel="0" collapsed="false">
      <c r="A54" s="4" t="n">
        <v>45</v>
      </c>
      <c r="B54" s="8" t="n">
        <v>0.85</v>
      </c>
      <c r="C54" s="9" t="n">
        <v>5.6</v>
      </c>
    </row>
    <row r="55" customFormat="false" ht="14.25" hidden="false" customHeight="false" outlineLevel="0" collapsed="false">
      <c r="A55" s="4" t="n">
        <v>46</v>
      </c>
      <c r="B55" s="8" t="n">
        <v>0.942</v>
      </c>
      <c r="C55" s="9" t="n">
        <v>6.2</v>
      </c>
    </row>
    <row r="56" customFormat="false" ht="14.25" hidden="false" customHeight="false" outlineLevel="0" collapsed="false">
      <c r="A56" s="4" t="n">
        <v>47</v>
      </c>
      <c r="B56" s="8" t="n">
        <v>1.004</v>
      </c>
      <c r="C56" s="9" t="n">
        <v>6.7</v>
      </c>
    </row>
    <row r="57" customFormat="false" ht="14.25" hidden="false" customHeight="false" outlineLevel="0" collapsed="false">
      <c r="A57" s="4" t="n">
        <v>48</v>
      </c>
      <c r="B57" s="8" t="n">
        <v>1.193</v>
      </c>
      <c r="C57" s="9" t="n">
        <v>7.9</v>
      </c>
    </row>
    <row r="58" customFormat="false" ht="14.25" hidden="false" customHeight="false" outlineLevel="0" collapsed="false">
      <c r="A58" s="4" t="n">
        <v>49</v>
      </c>
      <c r="B58" s="8" t="n">
        <v>1.4</v>
      </c>
      <c r="C58" s="9" t="n">
        <v>9.3</v>
      </c>
    </row>
    <row r="59" customFormat="false" ht="14.25" hidden="false" customHeight="false" outlineLevel="0" collapsed="false">
      <c r="A59" s="4" t="n">
        <v>50</v>
      </c>
      <c r="B59" s="8" t="n">
        <v>1.582</v>
      </c>
      <c r="C59" s="9" t="n">
        <v>10.5</v>
      </c>
    </row>
    <row r="60" customFormat="false" ht="14.25" hidden="false" customHeight="false" outlineLevel="0" collapsed="false">
      <c r="A60" s="4" t="n">
        <v>51</v>
      </c>
      <c r="B60" s="8" t="n">
        <v>1.644</v>
      </c>
      <c r="C60" s="9" t="n">
        <v>10.9</v>
      </c>
    </row>
    <row r="61" customFormat="false" ht="14.25" hidden="false" customHeight="false" outlineLevel="0" collapsed="false">
      <c r="A61" s="4" t="n">
        <v>52</v>
      </c>
      <c r="B61" s="8" t="n">
        <v>1.702</v>
      </c>
      <c r="C61" s="9" t="n">
        <v>11.3</v>
      </c>
    </row>
    <row r="62" customFormat="false" ht="14.25" hidden="false" customHeight="false" outlineLevel="0" collapsed="false">
      <c r="A62" s="4" t="n">
        <v>53</v>
      </c>
      <c r="B62" s="8" t="n">
        <v>1.769</v>
      </c>
      <c r="C62" s="9" t="n">
        <v>11.8</v>
      </c>
    </row>
    <row r="63" customFormat="false" ht="14.25" hidden="false" customHeight="false" outlineLevel="0" collapsed="false">
      <c r="A63" s="4" t="n">
        <v>54</v>
      </c>
      <c r="B63" s="8" t="n">
        <v>1.975</v>
      </c>
      <c r="C63" s="9" t="n">
        <v>13.1</v>
      </c>
    </row>
    <row r="64" customFormat="false" ht="14.25" hidden="false" customHeight="false" outlineLevel="0" collapsed="false">
      <c r="A64" s="4" t="n">
        <v>55</v>
      </c>
      <c r="B64" s="8" t="n">
        <v>2.051</v>
      </c>
      <c r="C64" s="9" t="n">
        <v>13.6</v>
      </c>
    </row>
    <row r="65" customFormat="false" ht="14.25" hidden="false" customHeight="false" outlineLevel="0" collapsed="false">
      <c r="A65" s="4" t="n">
        <v>56</v>
      </c>
      <c r="B65" s="8" t="n">
        <v>2.214</v>
      </c>
      <c r="C65" s="9" t="n">
        <v>14.7</v>
      </c>
    </row>
    <row r="66" customFormat="false" ht="14.25" hidden="false" customHeight="false" outlineLevel="0" collapsed="false">
      <c r="A66" s="4" t="n">
        <v>57</v>
      </c>
      <c r="B66" s="8" t="n">
        <v>2.387</v>
      </c>
      <c r="C66" s="9" t="n">
        <v>15.8</v>
      </c>
    </row>
    <row r="67" customFormat="false" ht="14.25" hidden="false" customHeight="false" outlineLevel="0" collapsed="false">
      <c r="A67" s="4" t="n">
        <v>58</v>
      </c>
      <c r="B67" s="8" t="n">
        <v>2.592</v>
      </c>
      <c r="C67" s="9" t="n">
        <v>17.2</v>
      </c>
    </row>
    <row r="68" customFormat="false" ht="14.25" hidden="false" customHeight="false" outlineLevel="0" collapsed="false">
      <c r="A68" s="4" t="n">
        <v>59</v>
      </c>
      <c r="B68" s="8" t="n">
        <v>2.658</v>
      </c>
      <c r="C68" s="9" t="n">
        <v>17.7</v>
      </c>
    </row>
    <row r="69" customFormat="false" ht="14.25" hidden="false" customHeight="false" outlineLevel="0" collapsed="false">
      <c r="A69" s="4" t="n">
        <v>60</v>
      </c>
      <c r="B69" s="8" t="n">
        <v>2.827</v>
      </c>
      <c r="C69" s="9" t="n">
        <v>18.8</v>
      </c>
    </row>
    <row r="70" customFormat="false" ht="14.25" hidden="false" customHeight="false" outlineLevel="0" collapsed="false">
      <c r="A70" s="4" t="n">
        <v>61</v>
      </c>
      <c r="B70" s="8" t="n">
        <v>2.908</v>
      </c>
      <c r="C70" s="9" t="n">
        <v>19.3</v>
      </c>
    </row>
    <row r="71" customFormat="false" ht="14.25" hidden="false" customHeight="false" outlineLevel="0" collapsed="false">
      <c r="A71" s="4" t="n">
        <v>62</v>
      </c>
      <c r="B71" s="8" t="n">
        <v>3.116</v>
      </c>
      <c r="C71" s="9" t="n">
        <v>20.7</v>
      </c>
    </row>
    <row r="72" customFormat="false" ht="14.25" hidden="false" customHeight="false" outlineLevel="0" collapsed="false">
      <c r="A72" s="4" t="n">
        <v>63</v>
      </c>
      <c r="B72" s="8" t="n">
        <v>3.261</v>
      </c>
      <c r="C72" s="9" t="n">
        <v>21.7</v>
      </c>
    </row>
    <row r="73" customFormat="false" ht="14.25" hidden="false" customHeight="false" outlineLevel="0" collapsed="false">
      <c r="A73" s="4" t="n">
        <v>64</v>
      </c>
      <c r="B73" s="8" t="n">
        <v>3.358</v>
      </c>
      <c r="C73" s="9" t="n">
        <v>22.3</v>
      </c>
    </row>
    <row r="74" customFormat="false" ht="14.25" hidden="false" customHeight="false" outlineLevel="0" collapsed="false">
      <c r="A74" s="4" t="n">
        <v>65</v>
      </c>
      <c r="B74" s="8" t="n">
        <v>3.441</v>
      </c>
      <c r="C74" s="9" t="n">
        <v>22.9</v>
      </c>
    </row>
    <row r="75" customFormat="false" ht="14.25" hidden="false" customHeight="false" outlineLevel="0" collapsed="false">
      <c r="A75" s="4" t="n">
        <v>66</v>
      </c>
      <c r="B75" s="8" t="n">
        <v>3.508</v>
      </c>
      <c r="C75" s="9" t="n">
        <v>23.3</v>
      </c>
    </row>
    <row r="76" customFormat="false" ht="14.25" hidden="false" customHeight="false" outlineLevel="0" collapsed="false">
      <c r="A76" s="4" t="n">
        <v>67</v>
      </c>
      <c r="B76" s="8" t="n">
        <v>3.761</v>
      </c>
      <c r="C76" s="9" t="n">
        <v>25</v>
      </c>
    </row>
    <row r="77" customFormat="false" ht="14.25" hidden="false" customHeight="false" outlineLevel="0" collapsed="false">
      <c r="A77" s="4" t="n">
        <v>68</v>
      </c>
      <c r="B77" s="8" t="n">
        <v>3.984</v>
      </c>
      <c r="C77" s="9" t="n">
        <v>26.5</v>
      </c>
    </row>
    <row r="78" customFormat="false" ht="14.25" hidden="false" customHeight="false" outlineLevel="0" collapsed="false">
      <c r="A78" s="1"/>
    </row>
    <row r="79" customFormat="false" ht="14.25" hidden="false" customHeight="false" outlineLevel="0" collapsed="false">
      <c r="A79" s="1"/>
    </row>
    <row r="80" customFormat="false" ht="14.25" hidden="false" customHeight="false" outlineLevel="0" collapsed="false">
      <c r="A80" s="1"/>
    </row>
    <row r="81" customFormat="false" ht="14.25" hidden="false" customHeight="false" outlineLevel="0" collapsed="false">
      <c r="A81" s="1"/>
    </row>
    <row r="82" customFormat="false" ht="14.25" hidden="false" customHeight="false" outlineLevel="0" collapsed="false">
      <c r="A82" s="1"/>
    </row>
  </sheetData>
  <mergeCells count="1">
    <mergeCell ref="A7:A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8.5390625" defaultRowHeight="14.25" zeroHeight="false" outlineLevelRow="0" outlineLevelCol="0"/>
  <cols>
    <col collapsed="false" customWidth="true" hidden="false" outlineLevel="0" max="2" min="2" style="1" width="12.26"/>
    <col collapsed="false" customWidth="true" hidden="false" outlineLevel="0" max="3" min="3" style="1" width="9"/>
  </cols>
  <sheetData>
    <row r="1" customFormat="false" ht="14.25" hidden="false" customHeight="false" outlineLevel="0" collapsed="false">
      <c r="A1" s="1"/>
      <c r="B1" s="1" t="s">
        <v>0</v>
      </c>
      <c r="C1" s="1" t="s">
        <v>1</v>
      </c>
    </row>
    <row r="2" customFormat="false" ht="6.75" hidden="false" customHeight="true" outlineLevel="0" collapsed="false"/>
    <row r="3" customFormat="false" ht="14.25" hidden="false" customHeight="false" outlineLevel="0" collapsed="false">
      <c r="A3" s="2" t="s">
        <v>2</v>
      </c>
      <c r="B3" s="2" t="s">
        <v>3</v>
      </c>
      <c r="C3" s="2" t="s">
        <v>4</v>
      </c>
    </row>
    <row r="4" customFormat="false" ht="6" hidden="false" customHeight="true" outlineLevel="0" collapsed="false"/>
    <row r="5" customFormat="false" ht="14.25" hidden="false" customHeight="false" outlineLevel="0" collapsed="false">
      <c r="A5" s="1" t="s">
        <v>5</v>
      </c>
      <c r="B5" s="2" t="s">
        <v>6</v>
      </c>
      <c r="C5" s="2" t="s">
        <v>7</v>
      </c>
    </row>
    <row r="7" customFormat="false" ht="17.1" hidden="false" customHeight="true" outlineLevel="0" collapsed="false">
      <c r="A7" s="3" t="s">
        <v>8</v>
      </c>
      <c r="B7" s="4" t="s">
        <v>2</v>
      </c>
      <c r="C7" s="4" t="s">
        <v>5</v>
      </c>
    </row>
    <row r="8" customFormat="false" ht="17.1" hidden="false" customHeight="true" outlineLevel="0" collapsed="false">
      <c r="A8" s="3"/>
      <c r="B8" s="3" t="s">
        <v>9</v>
      </c>
      <c r="C8" s="3" t="s">
        <v>10</v>
      </c>
    </row>
    <row r="9" customFormat="false" ht="5.1" hidden="false" customHeight="true" outlineLevel="0" collapsed="false">
      <c r="A9" s="5"/>
      <c r="B9" s="6"/>
      <c r="C9" s="7"/>
    </row>
    <row r="10" customFormat="false" ht="14.25" hidden="false" customHeight="false" outlineLevel="0" collapsed="false">
      <c r="A10" s="4" t="n">
        <v>1</v>
      </c>
      <c r="B10" s="8" t="n">
        <v>-3.981</v>
      </c>
      <c r="C10" s="9" t="n">
        <v>-26.5</v>
      </c>
    </row>
    <row r="11" customFormat="false" ht="14.25" hidden="false" customHeight="false" outlineLevel="0" collapsed="false">
      <c r="A11" s="4" t="n">
        <v>2</v>
      </c>
      <c r="B11" s="8" t="n">
        <v>-3.935</v>
      </c>
      <c r="C11" s="9" t="n">
        <v>-26.2</v>
      </c>
    </row>
    <row r="12" customFormat="false" ht="14.25" hidden="false" customHeight="false" outlineLevel="0" collapsed="false">
      <c r="A12" s="4" t="n">
        <v>3</v>
      </c>
      <c r="B12" s="8" t="n">
        <v>-3.896</v>
      </c>
      <c r="C12" s="9" t="n">
        <v>-25.9</v>
      </c>
    </row>
    <row r="13" customFormat="false" ht="14.25" hidden="false" customHeight="false" outlineLevel="0" collapsed="false">
      <c r="A13" s="4" t="n">
        <v>4</v>
      </c>
      <c r="B13" s="8" t="n">
        <v>-3.644</v>
      </c>
      <c r="C13" s="9" t="n">
        <v>-24.3</v>
      </c>
    </row>
    <row r="14" customFormat="false" ht="14.25" hidden="false" customHeight="false" outlineLevel="0" collapsed="false">
      <c r="A14" s="4" t="n">
        <v>5</v>
      </c>
      <c r="B14" s="8" t="n">
        <v>-3.515</v>
      </c>
      <c r="C14" s="9" t="n">
        <v>-23.4</v>
      </c>
    </row>
    <row r="15" customFormat="false" ht="14.25" hidden="false" customHeight="false" outlineLevel="0" collapsed="false">
      <c r="A15" s="4" t="n">
        <v>6</v>
      </c>
      <c r="B15" s="8" t="n">
        <v>-3.468</v>
      </c>
      <c r="C15" s="9" t="n">
        <v>-23.1</v>
      </c>
    </row>
    <row r="16" customFormat="false" ht="14.25" hidden="false" customHeight="false" outlineLevel="0" collapsed="false">
      <c r="A16" s="4" t="n">
        <v>7</v>
      </c>
      <c r="B16" s="8" t="n">
        <v>-3.403</v>
      </c>
      <c r="C16" s="9" t="n">
        <v>-22.6</v>
      </c>
    </row>
    <row r="17" customFormat="false" ht="14.25" hidden="false" customHeight="false" outlineLevel="0" collapsed="false">
      <c r="A17" s="4" t="n">
        <v>8</v>
      </c>
      <c r="B17" s="8" t="n">
        <v>-3.215</v>
      </c>
      <c r="C17" s="9" t="n">
        <v>-21.3</v>
      </c>
    </row>
    <row r="18" customFormat="false" ht="14.25" hidden="false" customHeight="false" outlineLevel="0" collapsed="false">
      <c r="A18" s="4" t="n">
        <v>9</v>
      </c>
      <c r="B18" s="8" t="n">
        <v>-3.17</v>
      </c>
      <c r="C18" s="9" t="n">
        <v>-21.1</v>
      </c>
    </row>
    <row r="19" customFormat="false" ht="14.25" hidden="false" customHeight="false" outlineLevel="0" collapsed="false">
      <c r="A19" s="4" t="n">
        <v>10</v>
      </c>
      <c r="B19" s="8" t="n">
        <v>-3.094</v>
      </c>
      <c r="C19" s="9" t="n">
        <v>-20.5</v>
      </c>
    </row>
    <row r="20" customFormat="false" ht="14.25" hidden="false" customHeight="false" outlineLevel="0" collapsed="false">
      <c r="A20" s="4" t="n">
        <v>11</v>
      </c>
      <c r="B20" s="8" t="n">
        <v>-2.947</v>
      </c>
      <c r="C20" s="9" t="n">
        <v>-19.6</v>
      </c>
    </row>
    <row r="21" customFormat="false" ht="14.25" hidden="false" customHeight="false" outlineLevel="0" collapsed="false">
      <c r="A21" s="4" t="n">
        <v>12</v>
      </c>
      <c r="B21" s="8" t="n">
        <v>-2.794</v>
      </c>
      <c r="C21" s="9" t="n">
        <v>-18.6</v>
      </c>
    </row>
    <row r="22" customFormat="false" ht="14.25" hidden="false" customHeight="false" outlineLevel="0" collapsed="false">
      <c r="A22" s="4" t="n">
        <v>13</v>
      </c>
      <c r="B22" s="8" t="n">
        <v>-2.564</v>
      </c>
      <c r="C22" s="9" t="n">
        <v>-17</v>
      </c>
    </row>
    <row r="23" customFormat="false" ht="14.25" hidden="false" customHeight="false" outlineLevel="0" collapsed="false">
      <c r="A23" s="4" t="n">
        <v>14</v>
      </c>
      <c r="B23" s="8" t="n">
        <v>-2.493</v>
      </c>
      <c r="C23" s="9" t="n">
        <v>-16.6</v>
      </c>
    </row>
    <row r="24" customFormat="false" ht="14.25" hidden="false" customHeight="false" outlineLevel="0" collapsed="false">
      <c r="A24" s="4" t="n">
        <v>15</v>
      </c>
      <c r="B24" s="8" t="n">
        <v>-2.341</v>
      </c>
      <c r="C24" s="9" t="n">
        <v>-15.6</v>
      </c>
    </row>
    <row r="25" customFormat="false" ht="14.25" hidden="false" customHeight="false" outlineLevel="0" collapsed="false">
      <c r="A25" s="4" t="n">
        <v>16</v>
      </c>
      <c r="B25" s="8" t="n">
        <v>-2.242</v>
      </c>
      <c r="C25" s="9" t="n">
        <v>-14.9</v>
      </c>
    </row>
    <row r="26" customFormat="false" ht="14.25" hidden="false" customHeight="false" outlineLevel="0" collapsed="false">
      <c r="A26" s="4" t="n">
        <v>17</v>
      </c>
      <c r="B26" s="8" t="n">
        <v>-2.165</v>
      </c>
      <c r="C26" s="9" t="n">
        <v>-14.4</v>
      </c>
    </row>
    <row r="27" customFormat="false" ht="14.25" hidden="false" customHeight="false" outlineLevel="0" collapsed="false">
      <c r="A27" s="4" t="n">
        <v>18</v>
      </c>
      <c r="B27" s="8" t="n">
        <v>-2.036</v>
      </c>
      <c r="C27" s="9" t="n">
        <v>-13.5</v>
      </c>
    </row>
    <row r="28" customFormat="false" ht="14.25" hidden="false" customHeight="false" outlineLevel="0" collapsed="false">
      <c r="A28" s="4" t="n">
        <v>19</v>
      </c>
      <c r="B28" s="8" t="n">
        <v>-1.956</v>
      </c>
      <c r="C28" s="9" t="n">
        <v>-13</v>
      </c>
    </row>
    <row r="29" customFormat="false" ht="14.25" hidden="false" customHeight="false" outlineLevel="0" collapsed="false">
      <c r="A29" s="4" t="n">
        <v>20</v>
      </c>
      <c r="B29" s="8" t="n">
        <v>-1.702</v>
      </c>
      <c r="C29" s="9" t="n">
        <v>-11.3</v>
      </c>
    </row>
    <row r="30" customFormat="false" ht="14.25" hidden="false" customHeight="false" outlineLevel="0" collapsed="false">
      <c r="A30" s="4" t="n">
        <v>21</v>
      </c>
      <c r="B30" s="8" t="n">
        <v>-1.623</v>
      </c>
      <c r="C30" s="9" t="n">
        <v>-10.7</v>
      </c>
    </row>
    <row r="31" customFormat="false" ht="14.25" hidden="false" customHeight="false" outlineLevel="0" collapsed="false">
      <c r="A31" s="4" t="n">
        <v>22</v>
      </c>
      <c r="B31" s="8" t="n">
        <v>-1.365</v>
      </c>
      <c r="C31" s="9" t="n">
        <v>-9.1</v>
      </c>
    </row>
    <row r="32" customFormat="false" ht="14.25" hidden="false" customHeight="false" outlineLevel="0" collapsed="false">
      <c r="A32" s="4" t="n">
        <v>23</v>
      </c>
      <c r="B32" s="8" t="n">
        <v>-1.301</v>
      </c>
      <c r="C32" s="9" t="n">
        <v>-8.6</v>
      </c>
    </row>
    <row r="33" customFormat="false" ht="14.25" hidden="false" customHeight="false" outlineLevel="0" collapsed="false">
      <c r="A33" s="4" t="n">
        <v>24</v>
      </c>
      <c r="B33" s="8" t="n">
        <v>-1.24</v>
      </c>
      <c r="C33" s="9" t="n">
        <v>-8.2</v>
      </c>
    </row>
    <row r="34" customFormat="false" ht="14.25" hidden="false" customHeight="false" outlineLevel="0" collapsed="false">
      <c r="A34" s="4" t="n">
        <v>25</v>
      </c>
      <c r="B34" s="8" t="n">
        <v>-1.09</v>
      </c>
      <c r="C34" s="9" t="n">
        <v>-7.2</v>
      </c>
    </row>
    <row r="35" customFormat="false" ht="14.25" hidden="false" customHeight="false" outlineLevel="0" collapsed="false">
      <c r="A35" s="4" t="n">
        <v>26</v>
      </c>
      <c r="B35" s="8" t="n">
        <v>-1.014</v>
      </c>
      <c r="C35" s="9" t="n">
        <v>-6.7</v>
      </c>
    </row>
    <row r="36" customFormat="false" ht="14.25" hidden="false" customHeight="false" outlineLevel="0" collapsed="false">
      <c r="A36" s="4" t="n">
        <v>27</v>
      </c>
      <c r="B36" s="8" t="n">
        <v>-0.942</v>
      </c>
      <c r="C36" s="9" t="n">
        <v>-6.2</v>
      </c>
    </row>
    <row r="37" customFormat="false" ht="14.25" hidden="false" customHeight="false" outlineLevel="0" collapsed="false">
      <c r="A37" s="4" t="n">
        <v>28</v>
      </c>
      <c r="B37" s="8" t="n">
        <v>-0.756</v>
      </c>
      <c r="C37" s="9" t="n">
        <v>-5</v>
      </c>
    </row>
    <row r="38" customFormat="false" ht="14.25" hidden="false" customHeight="false" outlineLevel="0" collapsed="false">
      <c r="A38" s="4" t="n">
        <v>29</v>
      </c>
      <c r="B38" s="8" t="n">
        <v>-0.704</v>
      </c>
      <c r="C38" s="9" t="n">
        <v>-4.7</v>
      </c>
    </row>
    <row r="39" customFormat="false" ht="14.25" hidden="false" customHeight="false" outlineLevel="0" collapsed="false">
      <c r="A39" s="4" t="n">
        <v>30</v>
      </c>
      <c r="B39" s="8" t="n">
        <v>-0.583</v>
      </c>
      <c r="C39" s="9" t="n">
        <v>-3.8</v>
      </c>
    </row>
    <row r="40" customFormat="false" ht="14.25" hidden="false" customHeight="false" outlineLevel="0" collapsed="false">
      <c r="A40" s="4" t="n">
        <v>31</v>
      </c>
      <c r="B40" s="8" t="n">
        <v>-0.519</v>
      </c>
      <c r="C40" s="9" t="n">
        <v>-3.4</v>
      </c>
    </row>
    <row r="41" customFormat="false" ht="14.25" hidden="false" customHeight="false" outlineLevel="0" collapsed="false">
      <c r="A41" s="4" t="n">
        <v>32</v>
      </c>
      <c r="B41" s="8" t="n">
        <v>-0.452</v>
      </c>
      <c r="C41" s="9" t="n">
        <v>-3</v>
      </c>
    </row>
    <row r="42" customFormat="false" ht="14.25" hidden="false" customHeight="false" outlineLevel="0" collapsed="false">
      <c r="A42" s="4" t="n">
        <v>33</v>
      </c>
      <c r="B42" s="8" t="n">
        <v>-0.279</v>
      </c>
      <c r="C42" s="9" t="n">
        <v>-1.8</v>
      </c>
    </row>
    <row r="43" customFormat="false" ht="14.25" hidden="false" customHeight="false" outlineLevel="0" collapsed="false">
      <c r="A43" s="4" t="n">
        <v>34</v>
      </c>
      <c r="B43" s="8" t="n">
        <v>-0.193</v>
      </c>
      <c r="C43" s="9" t="n">
        <v>-1.3</v>
      </c>
    </row>
    <row r="44" customFormat="false" ht="14.25" hidden="false" customHeight="false" outlineLevel="0" collapsed="false">
      <c r="A44" s="4" t="n">
        <v>35</v>
      </c>
      <c r="B44" s="8" t="n">
        <v>-0.102</v>
      </c>
      <c r="C44" s="9" t="n">
        <v>-0.7</v>
      </c>
    </row>
    <row r="45" customFormat="false" ht="14.25" hidden="false" customHeight="false" outlineLevel="0" collapsed="false">
      <c r="A45" s="4" t="n">
        <v>36</v>
      </c>
      <c r="B45" s="8" t="n">
        <v>-0.02</v>
      </c>
      <c r="C45" s="9" t="n">
        <v>-0.1</v>
      </c>
    </row>
    <row r="46" customFormat="false" ht="14.25" hidden="false" customHeight="false" outlineLevel="0" collapsed="false">
      <c r="A46" s="4" t="n">
        <v>37</v>
      </c>
      <c r="B46" s="8" t="n">
        <v>0.146</v>
      </c>
      <c r="C46" s="9" t="n">
        <v>0.9</v>
      </c>
    </row>
    <row r="47" customFormat="false" ht="14.25" hidden="false" customHeight="false" outlineLevel="0" collapsed="false">
      <c r="A47" s="4" t="n">
        <v>38</v>
      </c>
      <c r="B47" s="8" t="n">
        <v>0.228</v>
      </c>
      <c r="C47" s="9" t="n">
        <v>1.5</v>
      </c>
    </row>
    <row r="48" customFormat="false" ht="14.25" hidden="false" customHeight="false" outlineLevel="0" collapsed="false">
      <c r="A48" s="4" t="n">
        <v>39</v>
      </c>
      <c r="B48" s="8" t="n">
        <v>0.296</v>
      </c>
      <c r="C48" s="9" t="n">
        <v>1.9</v>
      </c>
    </row>
    <row r="49" customFormat="false" ht="14.25" hidden="false" customHeight="false" outlineLevel="0" collapsed="false">
      <c r="A49" s="4" t="n">
        <v>40</v>
      </c>
      <c r="B49" s="8" t="n">
        <v>0.438</v>
      </c>
      <c r="C49" s="9" t="n">
        <v>2.9</v>
      </c>
    </row>
    <row r="50" customFormat="false" ht="14.25" hidden="false" customHeight="false" outlineLevel="0" collapsed="false">
      <c r="A50" s="4" t="n">
        <v>41</v>
      </c>
      <c r="B50" s="8" t="n">
        <v>0.49</v>
      </c>
      <c r="C50" s="9" t="n">
        <v>3.2</v>
      </c>
    </row>
    <row r="51" customFormat="false" ht="14.25" hidden="false" customHeight="false" outlineLevel="0" collapsed="false">
      <c r="A51" s="4" t="n">
        <v>42</v>
      </c>
      <c r="B51" s="8" t="n">
        <v>0.541</v>
      </c>
      <c r="C51" s="9" t="n">
        <v>3.6</v>
      </c>
    </row>
    <row r="52" customFormat="false" ht="14.25" hidden="false" customHeight="false" outlineLevel="0" collapsed="false">
      <c r="A52" s="4" t="n">
        <v>43</v>
      </c>
      <c r="B52" s="8" t="n">
        <v>0.659</v>
      </c>
      <c r="C52" s="9" t="n">
        <v>4.3</v>
      </c>
    </row>
    <row r="53" customFormat="false" ht="14.25" hidden="false" customHeight="false" outlineLevel="0" collapsed="false">
      <c r="A53" s="4" t="n">
        <v>44</v>
      </c>
      <c r="B53" s="8" t="n">
        <v>0.743</v>
      </c>
      <c r="C53" s="9" t="n">
        <v>4.9</v>
      </c>
    </row>
    <row r="54" customFormat="false" ht="14.25" hidden="false" customHeight="false" outlineLevel="0" collapsed="false">
      <c r="A54" s="4" t="n">
        <v>45</v>
      </c>
      <c r="B54" s="8" t="n">
        <v>0.805</v>
      </c>
      <c r="C54" s="9" t="n">
        <v>5.3</v>
      </c>
    </row>
    <row r="55" customFormat="false" ht="14.25" hidden="false" customHeight="false" outlineLevel="0" collapsed="false">
      <c r="A55" s="4" t="n">
        <v>46</v>
      </c>
      <c r="B55" s="8" t="n">
        <v>1.004</v>
      </c>
      <c r="C55" s="9" t="n">
        <v>6.7</v>
      </c>
    </row>
    <row r="56" customFormat="false" ht="14.25" hidden="false" customHeight="false" outlineLevel="0" collapsed="false">
      <c r="A56" s="4" t="n">
        <v>47</v>
      </c>
      <c r="B56" s="8" t="n">
        <v>1.1</v>
      </c>
      <c r="C56" s="9" t="n">
        <v>7.3</v>
      </c>
    </row>
    <row r="57" customFormat="false" ht="14.25" hidden="false" customHeight="false" outlineLevel="0" collapsed="false">
      <c r="A57" s="4" t="n">
        <v>48</v>
      </c>
      <c r="B57" s="8" t="n">
        <v>1.271</v>
      </c>
      <c r="C57" s="9" t="n">
        <v>8.4</v>
      </c>
    </row>
    <row r="58" customFormat="false" ht="14.25" hidden="false" customHeight="false" outlineLevel="0" collapsed="false">
      <c r="A58" s="4" t="n">
        <v>49</v>
      </c>
      <c r="B58" s="8" t="n">
        <v>1.328</v>
      </c>
      <c r="C58" s="9" t="n">
        <v>8.8</v>
      </c>
    </row>
    <row r="59" customFormat="false" ht="14.25" hidden="false" customHeight="false" outlineLevel="0" collapsed="false">
      <c r="A59" s="4" t="n">
        <v>50</v>
      </c>
      <c r="B59" s="8" t="n">
        <v>1.4</v>
      </c>
      <c r="C59" s="9" t="n">
        <v>9.3</v>
      </c>
    </row>
    <row r="60" customFormat="false" ht="14.25" hidden="false" customHeight="false" outlineLevel="0" collapsed="false">
      <c r="A60" s="4" t="n">
        <v>51</v>
      </c>
      <c r="B60" s="8" t="n">
        <v>1.582</v>
      </c>
      <c r="C60" s="9" t="n">
        <v>10.5</v>
      </c>
    </row>
    <row r="61" customFormat="false" ht="14.25" hidden="false" customHeight="false" outlineLevel="0" collapsed="false">
      <c r="A61" s="4" t="n">
        <v>52</v>
      </c>
      <c r="B61" s="8" t="n">
        <v>1.644</v>
      </c>
      <c r="C61" s="9" t="n">
        <v>10.9</v>
      </c>
    </row>
    <row r="62" customFormat="false" ht="14.25" hidden="false" customHeight="false" outlineLevel="0" collapsed="false">
      <c r="A62" s="4" t="n">
        <v>53</v>
      </c>
      <c r="B62" s="8" t="n">
        <v>1.702</v>
      </c>
      <c r="C62" s="9" t="n">
        <v>11.3</v>
      </c>
    </row>
    <row r="63" customFormat="false" ht="14.25" hidden="false" customHeight="false" outlineLevel="0" collapsed="false">
      <c r="A63" s="4" t="n">
        <v>54</v>
      </c>
      <c r="B63" s="8" t="n">
        <v>1.893</v>
      </c>
      <c r="C63" s="9" t="n">
        <v>12.6</v>
      </c>
    </row>
    <row r="64" customFormat="false" ht="14.25" hidden="false" customHeight="false" outlineLevel="0" collapsed="false">
      <c r="A64" s="4" t="n">
        <v>55</v>
      </c>
      <c r="B64" s="8" t="n">
        <v>2.051</v>
      </c>
      <c r="C64" s="9" t="n">
        <v>13.6</v>
      </c>
    </row>
    <row r="65" customFormat="false" ht="14.25" hidden="false" customHeight="false" outlineLevel="0" collapsed="false">
      <c r="A65" s="4" t="n">
        <v>56</v>
      </c>
      <c r="B65" s="8" t="n">
        <v>2.214</v>
      </c>
      <c r="C65" s="9" t="n">
        <v>14.7</v>
      </c>
    </row>
    <row r="66" customFormat="false" ht="14.25" hidden="false" customHeight="false" outlineLevel="0" collapsed="false">
      <c r="A66" s="4" t="n">
        <v>57</v>
      </c>
      <c r="B66" s="8" t="n">
        <v>2.289</v>
      </c>
      <c r="C66" s="9" t="n">
        <v>15.2</v>
      </c>
    </row>
    <row r="67" customFormat="false" ht="14.25" hidden="false" customHeight="false" outlineLevel="0" collapsed="false">
      <c r="A67" s="4" t="n">
        <v>58</v>
      </c>
      <c r="B67" s="8" t="n">
        <v>2.387</v>
      </c>
      <c r="C67" s="9" t="n">
        <v>15.8</v>
      </c>
    </row>
    <row r="68" customFormat="false" ht="14.25" hidden="false" customHeight="false" outlineLevel="0" collapsed="false">
      <c r="A68" s="4" t="n">
        <v>59</v>
      </c>
      <c r="B68" s="8" t="n">
        <v>2.592</v>
      </c>
      <c r="C68" s="9" t="n">
        <v>17.2</v>
      </c>
    </row>
    <row r="69" customFormat="false" ht="14.25" hidden="false" customHeight="false" outlineLevel="0" collapsed="false">
      <c r="A69" s="4" t="n">
        <v>60</v>
      </c>
      <c r="B69" s="8" t="n">
        <v>2.658</v>
      </c>
      <c r="C69" s="9" t="n">
        <v>17.7</v>
      </c>
    </row>
    <row r="70" customFormat="false" ht="14.25" hidden="false" customHeight="false" outlineLevel="0" collapsed="false">
      <c r="A70" s="4" t="n">
        <v>61</v>
      </c>
      <c r="B70" s="8" t="n">
        <v>2.73</v>
      </c>
      <c r="C70" s="9" t="n">
        <v>18.1</v>
      </c>
    </row>
    <row r="71" customFormat="false" ht="14.25" hidden="false" customHeight="false" outlineLevel="0" collapsed="false">
      <c r="A71" s="4" t="n">
        <v>62</v>
      </c>
      <c r="B71" s="8" t="n">
        <v>2.908</v>
      </c>
      <c r="C71" s="9" t="n">
        <v>19.3</v>
      </c>
    </row>
    <row r="72" customFormat="false" ht="14.25" hidden="false" customHeight="false" outlineLevel="0" collapsed="false">
      <c r="A72" s="4" t="n">
        <v>63</v>
      </c>
      <c r="B72" s="8" t="n">
        <v>2.991</v>
      </c>
      <c r="C72" s="9" t="n">
        <v>19.8</v>
      </c>
    </row>
    <row r="73" customFormat="false" ht="14.25" hidden="false" customHeight="false" outlineLevel="0" collapsed="false">
      <c r="A73" s="4" t="n">
        <v>64</v>
      </c>
      <c r="B73" s="8" t="n">
        <v>3.261</v>
      </c>
      <c r="C73" s="9" t="n">
        <v>21.7</v>
      </c>
    </row>
    <row r="74" customFormat="false" ht="14.25" hidden="false" customHeight="false" outlineLevel="0" collapsed="false">
      <c r="A74" s="4" t="n">
        <v>65</v>
      </c>
      <c r="B74" s="8" t="n">
        <v>3.358</v>
      </c>
      <c r="C74" s="9" t="n">
        <v>22.3</v>
      </c>
    </row>
    <row r="75" customFormat="false" ht="14.25" hidden="false" customHeight="false" outlineLevel="0" collapsed="false">
      <c r="A75" s="4" t="n">
        <v>66</v>
      </c>
      <c r="B75" s="8" t="n">
        <v>3.441</v>
      </c>
      <c r="C75" s="9" t="n">
        <v>22.9</v>
      </c>
    </row>
    <row r="76" customFormat="false" ht="14.25" hidden="false" customHeight="false" outlineLevel="0" collapsed="false">
      <c r="A76" s="4" t="n">
        <v>67</v>
      </c>
      <c r="B76" s="8" t="n">
        <v>3.581</v>
      </c>
      <c r="C76" s="9" t="n">
        <v>23.8</v>
      </c>
    </row>
    <row r="77" customFormat="false" ht="14.25" hidden="false" customHeight="false" outlineLevel="0" collapsed="false">
      <c r="A77" s="4" t="n">
        <v>68</v>
      </c>
      <c r="B77" s="8" t="n">
        <v>3.684</v>
      </c>
      <c r="C77" s="9" t="n">
        <v>24.5</v>
      </c>
    </row>
    <row r="78" customFormat="false" ht="14.25" hidden="false" customHeight="false" outlineLevel="0" collapsed="false">
      <c r="A78" s="4" t="n">
        <v>69</v>
      </c>
      <c r="B78" s="8" t="n">
        <v>3.761</v>
      </c>
      <c r="C78" s="9" t="n">
        <v>25</v>
      </c>
    </row>
    <row r="79" customFormat="false" ht="14.25" hidden="false" customHeight="false" outlineLevel="0" collapsed="false">
      <c r="A79" s="4" t="n">
        <v>70</v>
      </c>
      <c r="B79" s="8" t="n">
        <v>3.854</v>
      </c>
      <c r="C79" s="9" t="n">
        <v>25.6</v>
      </c>
    </row>
    <row r="80" customFormat="false" ht="14.25" hidden="false" customHeight="false" outlineLevel="0" collapsed="false">
      <c r="A80" s="4" t="n">
        <v>71</v>
      </c>
      <c r="B80" s="8" t="n">
        <v>3.984</v>
      </c>
      <c r="C80" s="9" t="n">
        <v>26.5</v>
      </c>
    </row>
    <row r="81" customFormat="false" ht="14.25" hidden="false" customHeight="false" outlineLevel="0" collapsed="false">
      <c r="A81" s="1"/>
    </row>
    <row r="82" customFormat="false" ht="14.25" hidden="false" customHeight="false" outlineLevel="0" collapsed="false">
      <c r="A82" s="1"/>
    </row>
    <row r="83" customFormat="false" ht="14.25" hidden="false" customHeight="false" outlineLevel="0" collapsed="false">
      <c r="A83" s="1"/>
    </row>
    <row r="84" customFormat="false" ht="14.25" hidden="false" customHeight="false" outlineLevel="0" collapsed="false">
      <c r="A84" s="1"/>
    </row>
    <row r="85" customFormat="false" ht="14.25" hidden="false" customHeight="false" outlineLevel="0" collapsed="false">
      <c r="A85" s="1"/>
    </row>
  </sheetData>
  <mergeCells count="1">
    <mergeCell ref="A7:A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8.5390625" defaultRowHeight="14.25" zeroHeight="false" outlineLevelRow="0" outlineLevelCol="0"/>
  <cols>
    <col collapsed="false" customWidth="true" hidden="false" outlineLevel="0" max="2" min="2" style="1" width="12.26"/>
    <col collapsed="false" customWidth="true" hidden="false" outlineLevel="0" max="3" min="3" style="1" width="9"/>
  </cols>
  <sheetData>
    <row r="1" customFormat="false" ht="14.25" hidden="false" customHeight="false" outlineLevel="0" collapsed="false">
      <c r="A1" s="1"/>
      <c r="B1" s="1" t="s">
        <v>0</v>
      </c>
      <c r="C1" s="1" t="s">
        <v>1</v>
      </c>
    </row>
    <row r="2" customFormat="false" ht="6.75" hidden="false" customHeight="true" outlineLevel="0" collapsed="false"/>
    <row r="3" customFormat="false" ht="14.25" hidden="false" customHeight="false" outlineLevel="0" collapsed="false">
      <c r="A3" s="2" t="s">
        <v>2</v>
      </c>
      <c r="B3" s="2" t="s">
        <v>3</v>
      </c>
      <c r="C3" s="2" t="s">
        <v>4</v>
      </c>
    </row>
    <row r="4" customFormat="false" ht="6" hidden="false" customHeight="true" outlineLevel="0" collapsed="false"/>
    <row r="5" customFormat="false" ht="14.25" hidden="false" customHeight="false" outlineLevel="0" collapsed="false">
      <c r="A5" s="1" t="s">
        <v>5</v>
      </c>
      <c r="B5" s="2" t="s">
        <v>6</v>
      </c>
      <c r="C5" s="2" t="s">
        <v>7</v>
      </c>
    </row>
    <row r="7" customFormat="false" ht="17.1" hidden="false" customHeight="true" outlineLevel="0" collapsed="false">
      <c r="A7" s="3" t="s">
        <v>8</v>
      </c>
      <c r="B7" s="4" t="s">
        <v>2</v>
      </c>
      <c r="C7" s="4" t="s">
        <v>5</v>
      </c>
    </row>
    <row r="8" customFormat="false" ht="17.1" hidden="false" customHeight="true" outlineLevel="0" collapsed="false">
      <c r="A8" s="3"/>
      <c r="B8" s="3" t="s">
        <v>9</v>
      </c>
      <c r="C8" s="3" t="s">
        <v>10</v>
      </c>
    </row>
    <row r="9" customFormat="false" ht="5.1" hidden="false" customHeight="true" outlineLevel="0" collapsed="false">
      <c r="A9" s="5"/>
      <c r="B9" s="6"/>
      <c r="C9" s="7"/>
    </row>
    <row r="10" customFormat="false" ht="14.25" hidden="false" customHeight="false" outlineLevel="0" collapsed="false">
      <c r="A10" s="4" t="n">
        <v>1</v>
      </c>
      <c r="B10" s="8" t="n">
        <v>-3.935</v>
      </c>
      <c r="C10" s="9" t="n">
        <v>-26.2</v>
      </c>
    </row>
    <row r="11" customFormat="false" ht="14.25" hidden="false" customHeight="false" outlineLevel="0" collapsed="false">
      <c r="A11" s="4" t="n">
        <v>2</v>
      </c>
      <c r="B11" s="8" t="n">
        <v>-3.821</v>
      </c>
      <c r="C11" s="9" t="n">
        <v>-25.4</v>
      </c>
    </row>
    <row r="12" customFormat="false" ht="14.25" hidden="false" customHeight="false" outlineLevel="0" collapsed="false">
      <c r="A12" s="4" t="n">
        <v>3</v>
      </c>
      <c r="B12" s="8" t="n">
        <v>-3.742</v>
      </c>
      <c r="C12" s="9" t="n">
        <v>-24.9</v>
      </c>
    </row>
    <row r="13" customFormat="false" ht="14.25" hidden="false" customHeight="false" outlineLevel="0" collapsed="false">
      <c r="A13" s="4" t="n">
        <v>4</v>
      </c>
      <c r="B13" s="8" t="n">
        <v>-3.687</v>
      </c>
      <c r="C13" s="9" t="n">
        <v>-24.5</v>
      </c>
    </row>
    <row r="14" customFormat="false" ht="14.25" hidden="false" customHeight="false" outlineLevel="0" collapsed="false">
      <c r="A14" s="4" t="n">
        <v>5</v>
      </c>
      <c r="B14" s="8" t="n">
        <v>-3.601</v>
      </c>
      <c r="C14" s="9" t="n">
        <v>-24</v>
      </c>
    </row>
    <row r="15" customFormat="false" ht="14.25" hidden="false" customHeight="false" outlineLevel="0" collapsed="false">
      <c r="A15" s="4" t="n">
        <v>6</v>
      </c>
      <c r="B15" s="8" t="n">
        <v>-3.515</v>
      </c>
      <c r="C15" s="9" t="n">
        <v>-23.4</v>
      </c>
    </row>
    <row r="16" customFormat="false" ht="14.25" hidden="false" customHeight="false" outlineLevel="0" collapsed="false">
      <c r="A16" s="4" t="n">
        <v>7</v>
      </c>
      <c r="B16" s="8" t="n">
        <v>-3.468</v>
      </c>
      <c r="C16" s="9" t="n">
        <v>-23.1</v>
      </c>
    </row>
    <row r="17" customFormat="false" ht="14.25" hidden="false" customHeight="false" outlineLevel="0" collapsed="false">
      <c r="A17" s="4" t="n">
        <v>8</v>
      </c>
      <c r="B17" s="8" t="n">
        <v>-3.305</v>
      </c>
      <c r="C17" s="9" t="n">
        <v>-22</v>
      </c>
    </row>
    <row r="18" customFormat="false" ht="14.25" hidden="false" customHeight="false" outlineLevel="0" collapsed="false">
      <c r="A18" s="4" t="n">
        <v>9</v>
      </c>
      <c r="B18" s="8" t="n">
        <v>-3.215</v>
      </c>
      <c r="C18" s="9" t="n">
        <v>-21.3</v>
      </c>
    </row>
    <row r="19" customFormat="false" ht="14.25" hidden="false" customHeight="false" outlineLevel="0" collapsed="false">
      <c r="A19" s="4" t="n">
        <v>10</v>
      </c>
      <c r="B19" s="8" t="n">
        <v>-3.028</v>
      </c>
      <c r="C19" s="9" t="n">
        <v>-20.1</v>
      </c>
    </row>
    <row r="20" customFormat="false" ht="14.25" hidden="false" customHeight="false" outlineLevel="0" collapsed="false">
      <c r="A20" s="4" t="n">
        <v>11</v>
      </c>
      <c r="B20" s="8" t="n">
        <v>-2.947</v>
      </c>
      <c r="C20" s="9" t="n">
        <v>-19.6</v>
      </c>
    </row>
    <row r="21" customFormat="false" ht="14.25" hidden="false" customHeight="false" outlineLevel="0" collapsed="false">
      <c r="A21" s="4" t="n">
        <v>12</v>
      </c>
      <c r="B21" s="8" t="n">
        <v>-2.874</v>
      </c>
      <c r="C21" s="9" t="n">
        <v>-19.1</v>
      </c>
    </row>
    <row r="22" customFormat="false" ht="14.25" hidden="false" customHeight="false" outlineLevel="0" collapsed="false">
      <c r="A22" s="4" t="n">
        <v>13</v>
      </c>
      <c r="B22" s="8" t="n">
        <v>-2.715</v>
      </c>
      <c r="C22" s="9" t="n">
        <v>-18.1</v>
      </c>
    </row>
    <row r="23" customFormat="false" ht="14.25" hidden="false" customHeight="false" outlineLevel="0" collapsed="false">
      <c r="A23" s="4" t="n">
        <v>14</v>
      </c>
      <c r="B23" s="8" t="n">
        <v>-2.631</v>
      </c>
      <c r="C23" s="9" t="n">
        <v>-17.5</v>
      </c>
    </row>
    <row r="24" customFormat="false" ht="14.25" hidden="false" customHeight="false" outlineLevel="0" collapsed="false">
      <c r="A24" s="4" t="n">
        <v>15</v>
      </c>
      <c r="B24" s="8" t="n">
        <v>-2.564</v>
      </c>
      <c r="C24" s="9" t="n">
        <v>-17</v>
      </c>
    </row>
    <row r="25" customFormat="false" ht="14.25" hidden="false" customHeight="false" outlineLevel="0" collapsed="false">
      <c r="A25" s="4" t="n">
        <v>16</v>
      </c>
      <c r="B25" s="8" t="n">
        <v>-2.43</v>
      </c>
      <c r="C25" s="9" t="n">
        <v>-16.1</v>
      </c>
    </row>
    <row r="26" customFormat="false" ht="14.25" hidden="false" customHeight="false" outlineLevel="0" collapsed="false">
      <c r="A26" s="4" t="n">
        <v>17</v>
      </c>
      <c r="B26" s="8" t="n">
        <v>-2.341</v>
      </c>
      <c r="C26" s="9" t="n">
        <v>-15.6</v>
      </c>
    </row>
    <row r="27" customFormat="false" ht="14.25" hidden="false" customHeight="false" outlineLevel="0" collapsed="false">
      <c r="A27" s="4" t="n">
        <v>18</v>
      </c>
      <c r="B27" s="8" t="n">
        <v>-2.242</v>
      </c>
      <c r="C27" s="9" t="n">
        <v>-14.9</v>
      </c>
    </row>
    <row r="28" customFormat="false" ht="14.25" hidden="false" customHeight="false" outlineLevel="0" collapsed="false">
      <c r="A28" s="4" t="n">
        <v>19</v>
      </c>
      <c r="B28" s="8" t="n">
        <v>-2.036</v>
      </c>
      <c r="C28" s="9" t="n">
        <v>-13.5</v>
      </c>
    </row>
    <row r="29" customFormat="false" ht="14.25" hidden="false" customHeight="false" outlineLevel="0" collapsed="false">
      <c r="A29" s="4" t="n">
        <v>20</v>
      </c>
      <c r="B29" s="8" t="n">
        <v>-1.956</v>
      </c>
      <c r="C29" s="9" t="n">
        <v>-13</v>
      </c>
    </row>
    <row r="30" customFormat="false" ht="14.25" hidden="false" customHeight="false" outlineLevel="0" collapsed="false">
      <c r="A30" s="4" t="n">
        <v>21</v>
      </c>
      <c r="B30" s="8" t="n">
        <v>-1.782</v>
      </c>
      <c r="C30" s="9" t="n">
        <v>-11.9</v>
      </c>
    </row>
    <row r="31" customFormat="false" ht="14.25" hidden="false" customHeight="false" outlineLevel="0" collapsed="false">
      <c r="A31" s="4" t="n">
        <v>22</v>
      </c>
      <c r="B31" s="8" t="n">
        <v>-1.702</v>
      </c>
      <c r="C31" s="9" t="n">
        <v>-11.3</v>
      </c>
    </row>
    <row r="32" customFormat="false" ht="14.25" hidden="false" customHeight="false" outlineLevel="0" collapsed="false">
      <c r="A32" s="4" t="n">
        <v>23</v>
      </c>
      <c r="B32" s="8" t="n">
        <v>-1.623</v>
      </c>
      <c r="C32" s="9" t="n">
        <v>-10.7</v>
      </c>
    </row>
    <row r="33" customFormat="false" ht="14.25" hidden="false" customHeight="false" outlineLevel="0" collapsed="false">
      <c r="A33" s="4" t="n">
        <v>24</v>
      </c>
      <c r="B33" s="8" t="n">
        <v>-1.442</v>
      </c>
      <c r="C33" s="9" t="n">
        <v>-9.6</v>
      </c>
    </row>
    <row r="34" customFormat="false" ht="14.25" hidden="false" customHeight="false" outlineLevel="0" collapsed="false">
      <c r="A34" s="4" t="n">
        <v>25</v>
      </c>
      <c r="B34" s="8" t="n">
        <v>-1.365</v>
      </c>
      <c r="C34" s="9" t="n">
        <v>-9.1</v>
      </c>
    </row>
    <row r="35" customFormat="false" ht="14.25" hidden="false" customHeight="false" outlineLevel="0" collapsed="false">
      <c r="A35" s="4" t="n">
        <v>26</v>
      </c>
      <c r="B35" s="8" t="n">
        <v>-1.301</v>
      </c>
      <c r="C35" s="9" t="n">
        <v>-8.6</v>
      </c>
    </row>
    <row r="36" customFormat="false" ht="14.25" hidden="false" customHeight="false" outlineLevel="0" collapsed="false">
      <c r="A36" s="4" t="n">
        <v>27</v>
      </c>
      <c r="B36" s="8" t="n">
        <v>-1.181</v>
      </c>
      <c r="C36" s="9" t="n">
        <v>-7.9</v>
      </c>
    </row>
    <row r="37" customFormat="false" ht="14.25" hidden="false" customHeight="false" outlineLevel="0" collapsed="false">
      <c r="A37" s="4" t="n">
        <v>28</v>
      </c>
      <c r="B37" s="8" t="n">
        <v>-1.014</v>
      </c>
      <c r="C37" s="9" t="n">
        <v>-6.7</v>
      </c>
    </row>
    <row r="38" customFormat="false" ht="14.25" hidden="false" customHeight="false" outlineLevel="0" collapsed="false">
      <c r="A38" s="4" t="n">
        <v>29</v>
      </c>
      <c r="B38" s="8" t="n">
        <v>-0.879</v>
      </c>
      <c r="C38" s="9" t="n">
        <v>-5.8</v>
      </c>
    </row>
    <row r="39" customFormat="false" ht="14.25" hidden="false" customHeight="false" outlineLevel="0" collapsed="false">
      <c r="A39" s="4" t="n">
        <v>30</v>
      </c>
      <c r="B39" s="8" t="n">
        <v>-0.8</v>
      </c>
      <c r="C39" s="9" t="n">
        <v>-5.3</v>
      </c>
    </row>
    <row r="40" customFormat="false" ht="14.25" hidden="false" customHeight="false" outlineLevel="0" collapsed="false">
      <c r="A40" s="4" t="n">
        <v>31</v>
      </c>
      <c r="B40" s="8" t="n">
        <v>-0.756</v>
      </c>
      <c r="C40" s="9" t="n">
        <v>-5</v>
      </c>
    </row>
    <row r="41" customFormat="false" ht="14.25" hidden="false" customHeight="false" outlineLevel="0" collapsed="false">
      <c r="A41" s="4" t="n">
        <v>32</v>
      </c>
      <c r="B41" s="8" t="n">
        <v>-0.635</v>
      </c>
      <c r="C41" s="9" t="n">
        <v>-4.2</v>
      </c>
    </row>
    <row r="42" customFormat="false" ht="14.25" hidden="false" customHeight="false" outlineLevel="0" collapsed="false">
      <c r="A42" s="4" t="n">
        <v>33</v>
      </c>
      <c r="B42" s="8" t="n">
        <v>-0.583</v>
      </c>
      <c r="C42" s="9" t="n">
        <v>-3.8</v>
      </c>
    </row>
    <row r="43" customFormat="false" ht="14.25" hidden="false" customHeight="false" outlineLevel="0" collapsed="false">
      <c r="A43" s="4" t="n">
        <v>34</v>
      </c>
      <c r="B43" s="8" t="n">
        <v>-0.519</v>
      </c>
      <c r="C43" s="9" t="n">
        <v>-3.4</v>
      </c>
    </row>
    <row r="44" customFormat="false" ht="14.25" hidden="false" customHeight="false" outlineLevel="0" collapsed="false">
      <c r="A44" s="4" t="n">
        <v>35</v>
      </c>
      <c r="B44" s="8" t="n">
        <v>-0.393</v>
      </c>
      <c r="C44" s="9" t="n">
        <v>-2.6</v>
      </c>
    </row>
    <row r="45" customFormat="false" ht="14.25" hidden="false" customHeight="false" outlineLevel="0" collapsed="false">
      <c r="A45" s="4" t="n">
        <v>36</v>
      </c>
      <c r="B45" s="8" t="n">
        <v>-0.279</v>
      </c>
      <c r="C45" s="9" t="n">
        <v>-1.8</v>
      </c>
    </row>
    <row r="46" customFormat="false" ht="14.25" hidden="false" customHeight="false" outlineLevel="0" collapsed="false">
      <c r="A46" s="4" t="n">
        <v>37</v>
      </c>
      <c r="B46" s="8" t="n">
        <v>-0.02</v>
      </c>
      <c r="C46" s="9" t="n">
        <v>-0.1</v>
      </c>
    </row>
    <row r="47" customFormat="false" ht="14.25" hidden="false" customHeight="false" outlineLevel="0" collapsed="false">
      <c r="A47" s="4" t="n">
        <v>38</v>
      </c>
      <c r="B47" s="8" t="n">
        <v>0.014</v>
      </c>
      <c r="C47" s="9" t="n">
        <v>0.1</v>
      </c>
    </row>
    <row r="48" customFormat="false" ht="14.25" hidden="false" customHeight="false" outlineLevel="0" collapsed="false">
      <c r="A48" s="4" t="n">
        <v>39</v>
      </c>
      <c r="B48" s="8" t="n">
        <v>0.076</v>
      </c>
      <c r="C48" s="9" t="n">
        <v>0.4</v>
      </c>
    </row>
    <row r="49" customFormat="false" ht="14.25" hidden="false" customHeight="false" outlineLevel="0" collapsed="false">
      <c r="A49" s="4" t="n">
        <v>40</v>
      </c>
      <c r="B49" s="8" t="n">
        <v>0.228</v>
      </c>
      <c r="C49" s="9" t="n">
        <v>1.5</v>
      </c>
    </row>
    <row r="50" customFormat="false" ht="14.25" hidden="false" customHeight="false" outlineLevel="0" collapsed="false">
      <c r="A50" s="4" t="n">
        <v>41</v>
      </c>
      <c r="B50" s="8" t="n">
        <v>0.296</v>
      </c>
      <c r="C50" s="9" t="n">
        <v>1.9</v>
      </c>
    </row>
    <row r="51" customFormat="false" ht="14.25" hidden="false" customHeight="false" outlineLevel="0" collapsed="false">
      <c r="A51" s="4" t="n">
        <v>42</v>
      </c>
      <c r="B51" s="8" t="n">
        <v>0.369</v>
      </c>
      <c r="C51" s="9" t="n">
        <v>2.4</v>
      </c>
    </row>
    <row r="52" customFormat="false" ht="14.25" hidden="false" customHeight="false" outlineLevel="0" collapsed="false">
      <c r="A52" s="4" t="n">
        <v>43</v>
      </c>
      <c r="B52" s="8" t="n">
        <v>0.49</v>
      </c>
      <c r="C52" s="9" t="n">
        <v>3.2</v>
      </c>
    </row>
    <row r="53" customFormat="false" ht="14.25" hidden="false" customHeight="false" outlineLevel="0" collapsed="false">
      <c r="A53" s="4" t="n">
        <v>44</v>
      </c>
      <c r="B53" s="8" t="n">
        <v>0.541</v>
      </c>
      <c r="C53" s="9" t="n">
        <v>3.6</v>
      </c>
    </row>
    <row r="54" customFormat="false" ht="14.25" hidden="false" customHeight="false" outlineLevel="0" collapsed="false">
      <c r="A54" s="4" t="n">
        <v>45</v>
      </c>
      <c r="B54" s="8" t="n">
        <v>0.599</v>
      </c>
      <c r="C54" s="9" t="n">
        <v>4</v>
      </c>
    </row>
    <row r="55" customFormat="false" ht="14.25" hidden="false" customHeight="false" outlineLevel="0" collapsed="false">
      <c r="A55" s="4" t="n">
        <v>46</v>
      </c>
      <c r="B55" s="8" t="n">
        <v>0.805</v>
      </c>
      <c r="C55" s="9" t="n">
        <v>5.3</v>
      </c>
    </row>
    <row r="56" customFormat="false" ht="14.25" hidden="false" customHeight="false" outlineLevel="0" collapsed="false">
      <c r="A56" s="4" t="n">
        <v>47</v>
      </c>
      <c r="B56" s="8" t="n">
        <v>0.85</v>
      </c>
      <c r="C56" s="9" t="n">
        <v>5.6</v>
      </c>
    </row>
    <row r="57" customFormat="false" ht="14.25" hidden="false" customHeight="false" outlineLevel="0" collapsed="false">
      <c r="A57" s="4" t="n">
        <v>48</v>
      </c>
      <c r="B57" s="8" t="n">
        <v>1.004</v>
      </c>
      <c r="C57" s="9" t="n">
        <v>6.7</v>
      </c>
    </row>
    <row r="58" customFormat="false" ht="14.25" hidden="false" customHeight="false" outlineLevel="0" collapsed="false">
      <c r="A58" s="4" t="n">
        <v>49</v>
      </c>
      <c r="B58" s="8" t="n">
        <v>1.1</v>
      </c>
      <c r="C58" s="9" t="n">
        <v>7.3</v>
      </c>
    </row>
    <row r="59" customFormat="false" ht="14.25" hidden="false" customHeight="false" outlineLevel="0" collapsed="false">
      <c r="A59" s="4" t="n">
        <v>50</v>
      </c>
      <c r="B59" s="8" t="n">
        <v>1.193</v>
      </c>
      <c r="C59" s="9" t="n">
        <v>7.9</v>
      </c>
    </row>
    <row r="60" customFormat="false" ht="14.25" hidden="false" customHeight="false" outlineLevel="0" collapsed="false">
      <c r="A60" s="4" t="n">
        <v>51</v>
      </c>
      <c r="B60" s="8" t="n">
        <v>1.328</v>
      </c>
      <c r="C60" s="9" t="n">
        <v>8.8</v>
      </c>
    </row>
    <row r="61" customFormat="false" ht="14.25" hidden="false" customHeight="false" outlineLevel="0" collapsed="false">
      <c r="A61" s="4" t="n">
        <v>52</v>
      </c>
      <c r="B61" s="8" t="n">
        <v>1.4</v>
      </c>
      <c r="C61" s="9" t="n">
        <v>9.3</v>
      </c>
    </row>
    <row r="62" customFormat="false" ht="14.25" hidden="false" customHeight="false" outlineLevel="0" collapsed="false">
      <c r="A62" s="4" t="n">
        <v>53</v>
      </c>
      <c r="B62" s="8" t="n">
        <v>1.496</v>
      </c>
      <c r="C62" s="9" t="n">
        <v>9.9</v>
      </c>
    </row>
    <row r="63" customFormat="false" ht="14.25" hidden="false" customHeight="false" outlineLevel="0" collapsed="false">
      <c r="A63" s="4" t="n">
        <v>54</v>
      </c>
      <c r="B63" s="8" t="n">
        <v>1.644</v>
      </c>
      <c r="C63" s="9" t="n">
        <v>10.9</v>
      </c>
    </row>
    <row r="64" customFormat="false" ht="14.25" hidden="false" customHeight="false" outlineLevel="0" collapsed="false">
      <c r="A64" s="4" t="n">
        <v>55</v>
      </c>
      <c r="B64" s="8" t="n">
        <v>1.769</v>
      </c>
      <c r="C64" s="9" t="n">
        <v>11.8</v>
      </c>
    </row>
    <row r="65" customFormat="false" ht="14.25" hidden="false" customHeight="false" outlineLevel="0" collapsed="false">
      <c r="A65" s="4" t="n">
        <v>56</v>
      </c>
      <c r="B65" s="8" t="n">
        <v>1.975</v>
      </c>
      <c r="C65" s="9" t="n">
        <v>13.1</v>
      </c>
    </row>
    <row r="66" customFormat="false" ht="14.25" hidden="false" customHeight="false" outlineLevel="0" collapsed="false">
      <c r="A66" s="4" t="n">
        <v>57</v>
      </c>
      <c r="B66" s="8" t="n">
        <v>2.051</v>
      </c>
      <c r="C66" s="9" t="n">
        <v>13.6</v>
      </c>
    </row>
    <row r="67" customFormat="false" ht="14.25" hidden="false" customHeight="false" outlineLevel="0" collapsed="false">
      <c r="A67" s="4" t="n">
        <v>58</v>
      </c>
      <c r="B67" s="8" t="n">
        <v>2.132</v>
      </c>
      <c r="C67" s="9" t="n">
        <v>14.1</v>
      </c>
    </row>
    <row r="68" customFormat="false" ht="14.25" hidden="false" customHeight="false" outlineLevel="0" collapsed="false">
      <c r="A68" s="4" t="n">
        <v>59</v>
      </c>
      <c r="B68" s="8" t="n">
        <v>2.289</v>
      </c>
      <c r="C68" s="9" t="n">
        <v>15.2</v>
      </c>
    </row>
    <row r="69" customFormat="false" ht="14.25" hidden="false" customHeight="false" outlineLevel="0" collapsed="false">
      <c r="A69" s="4" t="n">
        <v>60</v>
      </c>
      <c r="B69" s="8" t="n">
        <v>2.387</v>
      </c>
      <c r="C69" s="9" t="n">
        <v>15.8</v>
      </c>
    </row>
    <row r="70" customFormat="false" ht="14.25" hidden="false" customHeight="false" outlineLevel="0" collapsed="false">
      <c r="A70" s="4" t="n">
        <v>61</v>
      </c>
      <c r="B70" s="8" t="n">
        <v>2.496</v>
      </c>
      <c r="C70" s="9" t="n">
        <v>16.5</v>
      </c>
    </row>
    <row r="71" customFormat="false" ht="14.25" hidden="false" customHeight="false" outlineLevel="0" collapsed="false">
      <c r="A71" s="4" t="n">
        <v>62</v>
      </c>
      <c r="B71" s="8" t="n">
        <v>2.658</v>
      </c>
      <c r="C71" s="9" t="n">
        <v>17.7</v>
      </c>
    </row>
    <row r="72" customFormat="false" ht="14.25" hidden="false" customHeight="false" outlineLevel="0" collapsed="false">
      <c r="A72" s="4" t="n">
        <v>63</v>
      </c>
      <c r="B72" s="8" t="n">
        <v>2.73</v>
      </c>
      <c r="C72" s="9" t="n">
        <v>18.1</v>
      </c>
    </row>
    <row r="73" customFormat="false" ht="14.25" hidden="false" customHeight="false" outlineLevel="0" collapsed="false">
      <c r="A73" s="4" t="n">
        <v>64</v>
      </c>
      <c r="B73" s="8" t="n">
        <v>2.991</v>
      </c>
      <c r="C73" s="9" t="n">
        <v>19.8</v>
      </c>
    </row>
    <row r="74" customFormat="false" ht="14.25" hidden="false" customHeight="false" outlineLevel="0" collapsed="false">
      <c r="A74" s="4" t="n">
        <v>65</v>
      </c>
      <c r="B74" s="8" t="n">
        <v>3.116</v>
      </c>
      <c r="C74" s="9" t="n">
        <v>20.7</v>
      </c>
    </row>
    <row r="75" customFormat="false" ht="14.25" hidden="false" customHeight="false" outlineLevel="0" collapsed="false">
      <c r="A75" s="4" t="n">
        <v>66</v>
      </c>
      <c r="B75" s="8" t="n">
        <v>3.184</v>
      </c>
      <c r="C75" s="9" t="n">
        <v>21.2</v>
      </c>
    </row>
    <row r="76" customFormat="false" ht="14.25" hidden="false" customHeight="false" outlineLevel="0" collapsed="false">
      <c r="A76" s="4" t="n">
        <v>67</v>
      </c>
      <c r="B76" s="8" t="n">
        <v>3.358</v>
      </c>
      <c r="C76" s="9" t="n">
        <v>22.3</v>
      </c>
    </row>
    <row r="77" customFormat="false" ht="14.25" hidden="false" customHeight="false" outlineLevel="0" collapsed="false">
      <c r="A77" s="4" t="n">
        <v>68</v>
      </c>
      <c r="B77" s="8" t="n">
        <v>3.441</v>
      </c>
      <c r="C77" s="9" t="n">
        <v>22.9</v>
      </c>
    </row>
    <row r="78" customFormat="false" ht="14.25" hidden="false" customHeight="false" outlineLevel="0" collapsed="false">
      <c r="A78" s="4" t="n">
        <v>69</v>
      </c>
      <c r="B78" s="8" t="n">
        <v>3.508</v>
      </c>
      <c r="C78" s="9" t="n">
        <v>23.3</v>
      </c>
    </row>
    <row r="79" customFormat="false" ht="14.25" hidden="false" customHeight="false" outlineLevel="0" collapsed="false">
      <c r="A79" s="4" t="n">
        <v>70</v>
      </c>
      <c r="B79" s="8" t="n">
        <v>3.684</v>
      </c>
      <c r="C79" s="9" t="n">
        <v>24.5</v>
      </c>
    </row>
    <row r="80" customFormat="false" ht="14.25" hidden="false" customHeight="false" outlineLevel="0" collapsed="false">
      <c r="A80" s="4" t="n">
        <v>71</v>
      </c>
      <c r="B80" s="8" t="n">
        <v>3.761</v>
      </c>
      <c r="C80" s="9" t="n">
        <v>25</v>
      </c>
    </row>
    <row r="81" customFormat="false" ht="14.25" hidden="false" customHeight="false" outlineLevel="0" collapsed="false">
      <c r="A81" s="4" t="n">
        <v>72</v>
      </c>
      <c r="B81" s="8" t="n">
        <v>3.854</v>
      </c>
      <c r="C81" s="9" t="n">
        <v>25.6</v>
      </c>
    </row>
    <row r="82" customFormat="false" ht="14.25" hidden="false" customHeight="false" outlineLevel="0" collapsed="false">
      <c r="A82" s="1"/>
    </row>
    <row r="83" customFormat="false" ht="14.25" hidden="false" customHeight="false" outlineLevel="0" collapsed="false">
      <c r="A83" s="1"/>
    </row>
    <row r="84" customFormat="false" ht="14.25" hidden="false" customHeight="false" outlineLevel="0" collapsed="false">
      <c r="A84" s="1"/>
    </row>
    <row r="85" customFormat="false" ht="14.25" hidden="false" customHeight="false" outlineLevel="0" collapsed="false">
      <c r="A85" s="1"/>
    </row>
    <row r="86" customFormat="false" ht="14.25" hidden="false" customHeight="false" outlineLevel="0" collapsed="false">
      <c r="A86" s="1"/>
    </row>
  </sheetData>
  <mergeCells count="1">
    <mergeCell ref="A7:A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8.5390625" defaultRowHeight="14.25" zeroHeight="false" outlineLevelRow="0" outlineLevelCol="0"/>
  <cols>
    <col collapsed="false" customWidth="true" hidden="false" outlineLevel="0" max="2" min="2" style="1" width="12.26"/>
    <col collapsed="false" customWidth="true" hidden="false" outlineLevel="0" max="3" min="3" style="1" width="9"/>
  </cols>
  <sheetData>
    <row r="1" customFormat="false" ht="14.25" hidden="false" customHeight="false" outlineLevel="0" collapsed="false">
      <c r="A1" s="1"/>
      <c r="B1" s="1" t="s">
        <v>0</v>
      </c>
      <c r="C1" s="1" t="s">
        <v>1</v>
      </c>
    </row>
    <row r="2" customFormat="false" ht="6.75" hidden="false" customHeight="true" outlineLevel="0" collapsed="false"/>
    <row r="3" customFormat="false" ht="14.25" hidden="false" customHeight="false" outlineLevel="0" collapsed="false">
      <c r="A3" s="2" t="s">
        <v>2</v>
      </c>
      <c r="B3" s="2" t="s">
        <v>3</v>
      </c>
      <c r="C3" s="2" t="s">
        <v>4</v>
      </c>
    </row>
    <row r="4" customFormat="false" ht="3.75" hidden="false" customHeight="true" outlineLevel="0" collapsed="false"/>
    <row r="5" customFormat="false" ht="14.25" hidden="false" customHeight="false" outlineLevel="0" collapsed="false">
      <c r="A5" s="1" t="s">
        <v>5</v>
      </c>
      <c r="B5" s="2" t="s">
        <v>6</v>
      </c>
      <c r="C5" s="2" t="s">
        <v>7</v>
      </c>
    </row>
    <row r="7" customFormat="false" ht="17.1" hidden="false" customHeight="true" outlineLevel="0" collapsed="false">
      <c r="A7" s="3" t="s">
        <v>8</v>
      </c>
      <c r="B7" s="4" t="s">
        <v>2</v>
      </c>
      <c r="C7" s="4" t="s">
        <v>5</v>
      </c>
    </row>
    <row r="8" customFormat="false" ht="17.1" hidden="false" customHeight="true" outlineLevel="0" collapsed="false">
      <c r="A8" s="3"/>
      <c r="B8" s="3" t="s">
        <v>9</v>
      </c>
      <c r="C8" s="3" t="s">
        <v>10</v>
      </c>
    </row>
    <row r="9" customFormat="false" ht="5.1" hidden="false" customHeight="true" outlineLevel="0" collapsed="false">
      <c r="A9" s="5"/>
      <c r="B9" s="6"/>
      <c r="C9" s="7"/>
    </row>
    <row r="10" customFormat="false" ht="14.25" hidden="false" customHeight="false" outlineLevel="0" collapsed="false">
      <c r="A10" s="4" t="n">
        <v>1</v>
      </c>
      <c r="B10" s="8" t="n">
        <v>-3.981</v>
      </c>
      <c r="C10" s="9" t="n">
        <v>-26.5</v>
      </c>
    </row>
    <row r="11" customFormat="false" ht="14.25" hidden="false" customHeight="false" outlineLevel="0" collapsed="false">
      <c r="A11" s="4" t="n">
        <v>2</v>
      </c>
      <c r="B11" s="8" t="n">
        <v>-3.935</v>
      </c>
      <c r="C11" s="9" t="n">
        <v>-26.2</v>
      </c>
    </row>
    <row r="12" customFormat="false" ht="14.25" hidden="false" customHeight="false" outlineLevel="0" collapsed="false">
      <c r="A12" s="4" t="n">
        <v>3</v>
      </c>
      <c r="B12" s="8" t="n">
        <v>-3.742</v>
      </c>
      <c r="C12" s="9" t="n">
        <v>-24.9</v>
      </c>
    </row>
    <row r="13" customFormat="false" ht="14.25" hidden="false" customHeight="false" outlineLevel="0" collapsed="false">
      <c r="A13" s="4" t="n">
        <v>4</v>
      </c>
      <c r="B13" s="8" t="n">
        <v>-3.687</v>
      </c>
      <c r="C13" s="9" t="n">
        <v>-24.5</v>
      </c>
    </row>
    <row r="14" customFormat="false" ht="14.25" hidden="false" customHeight="false" outlineLevel="0" collapsed="false">
      <c r="A14" s="4" t="n">
        <v>5</v>
      </c>
      <c r="B14" s="8" t="n">
        <v>-3.601</v>
      </c>
      <c r="C14" s="9" t="n">
        <v>-24</v>
      </c>
    </row>
    <row r="15" customFormat="false" ht="14.25" hidden="false" customHeight="false" outlineLevel="0" collapsed="false">
      <c r="A15" s="4" t="n">
        <v>6</v>
      </c>
      <c r="B15" s="8" t="n">
        <v>-3.468</v>
      </c>
      <c r="C15" s="9" t="n">
        <v>-23.1</v>
      </c>
    </row>
    <row r="16" customFormat="false" ht="14.25" hidden="false" customHeight="false" outlineLevel="0" collapsed="false">
      <c r="A16" s="4" t="n">
        <v>7</v>
      </c>
      <c r="B16" s="8" t="n">
        <v>-3.305</v>
      </c>
      <c r="C16" s="9" t="n">
        <v>-22</v>
      </c>
    </row>
    <row r="17" customFormat="false" ht="14.25" hidden="false" customHeight="false" outlineLevel="0" collapsed="false">
      <c r="A17" s="4" t="n">
        <v>8</v>
      </c>
      <c r="B17" s="8" t="n">
        <v>-3.215</v>
      </c>
      <c r="C17" s="9" t="n">
        <v>-21.3</v>
      </c>
    </row>
    <row r="18" customFormat="false" ht="14.25" hidden="false" customHeight="false" outlineLevel="0" collapsed="false">
      <c r="A18" s="4" t="n">
        <v>9</v>
      </c>
      <c r="B18" s="8" t="n">
        <v>-3.028</v>
      </c>
      <c r="C18" s="9" t="n">
        <v>-20.1</v>
      </c>
    </row>
    <row r="19" customFormat="false" ht="14.25" hidden="false" customHeight="false" outlineLevel="0" collapsed="false">
      <c r="A19" s="4" t="n">
        <v>10</v>
      </c>
      <c r="B19" s="8" t="n">
        <v>-2.947</v>
      </c>
      <c r="C19" s="9" t="n">
        <v>-19.6</v>
      </c>
    </row>
    <row r="20" customFormat="false" ht="14.25" hidden="false" customHeight="false" outlineLevel="0" collapsed="false">
      <c r="A20" s="4" t="n">
        <v>11</v>
      </c>
      <c r="B20" s="8" t="n">
        <v>-2.874</v>
      </c>
      <c r="C20" s="9" t="n">
        <v>-19.1</v>
      </c>
    </row>
    <row r="21" customFormat="false" ht="14.25" hidden="false" customHeight="false" outlineLevel="0" collapsed="false">
      <c r="A21" s="4" t="n">
        <v>12</v>
      </c>
      <c r="B21" s="8" t="n">
        <v>-2.242</v>
      </c>
      <c r="C21" s="9" t="n">
        <v>-14.9</v>
      </c>
    </row>
    <row r="22" customFormat="false" ht="14.25" hidden="false" customHeight="false" outlineLevel="0" collapsed="false">
      <c r="A22" s="4" t="n">
        <v>13</v>
      </c>
      <c r="B22" s="8" t="n">
        <v>-2.089</v>
      </c>
      <c r="C22" s="9" t="n">
        <v>-13.9</v>
      </c>
    </row>
    <row r="23" customFormat="false" ht="14.25" hidden="false" customHeight="false" outlineLevel="0" collapsed="false">
      <c r="A23" s="4" t="n">
        <v>14</v>
      </c>
      <c r="B23" s="8" t="n">
        <v>-2.036</v>
      </c>
      <c r="C23" s="9" t="n">
        <v>-13.5</v>
      </c>
    </row>
    <row r="24" customFormat="false" ht="14.25" hidden="false" customHeight="false" outlineLevel="0" collapsed="false">
      <c r="A24" s="4" t="n">
        <v>15</v>
      </c>
      <c r="B24" s="8" t="n">
        <v>-1.873</v>
      </c>
      <c r="C24" s="9" t="n">
        <v>-12.4</v>
      </c>
    </row>
    <row r="25" customFormat="false" ht="14.25" hidden="false" customHeight="false" outlineLevel="0" collapsed="false">
      <c r="A25" s="4" t="n">
        <v>16</v>
      </c>
      <c r="B25" s="8" t="n">
        <v>-1.782</v>
      </c>
      <c r="C25" s="9" t="n">
        <v>-11.9</v>
      </c>
    </row>
    <row r="26" customFormat="false" ht="14.25" hidden="false" customHeight="false" outlineLevel="0" collapsed="false">
      <c r="A26" s="4" t="n">
        <v>17</v>
      </c>
      <c r="B26" s="8" t="n">
        <v>-1.702</v>
      </c>
      <c r="C26" s="9" t="n">
        <v>-11.3</v>
      </c>
    </row>
    <row r="27" customFormat="false" ht="14.25" hidden="false" customHeight="false" outlineLevel="0" collapsed="false">
      <c r="A27" s="4" t="n">
        <v>18</v>
      </c>
      <c r="B27" s="8" t="n">
        <v>-1.516</v>
      </c>
      <c r="C27" s="9" t="n">
        <v>-10</v>
      </c>
    </row>
    <row r="28" customFormat="false" ht="14.25" hidden="false" customHeight="false" outlineLevel="0" collapsed="false">
      <c r="A28" s="4" t="n">
        <v>19</v>
      </c>
      <c r="B28" s="8" t="n">
        <v>-1.442</v>
      </c>
      <c r="C28" s="9" t="n">
        <v>-9.6</v>
      </c>
    </row>
    <row r="29" customFormat="false" ht="14.25" hidden="false" customHeight="false" outlineLevel="0" collapsed="false">
      <c r="A29" s="4" t="n">
        <v>20</v>
      </c>
      <c r="B29" s="8" t="n">
        <v>-1.365</v>
      </c>
      <c r="C29" s="9" t="n">
        <v>-9.1</v>
      </c>
    </row>
    <row r="30" customFormat="false" ht="14.25" hidden="false" customHeight="false" outlineLevel="0" collapsed="false">
      <c r="A30" s="4" t="n">
        <v>21</v>
      </c>
      <c r="B30" s="8" t="n">
        <v>-1.181</v>
      </c>
      <c r="C30" s="9" t="n">
        <v>-7.9</v>
      </c>
    </row>
    <row r="31" customFormat="false" ht="14.25" hidden="false" customHeight="false" outlineLevel="0" collapsed="false">
      <c r="A31" s="4" t="n">
        <v>22</v>
      </c>
      <c r="B31" s="8" t="n">
        <v>-0.942</v>
      </c>
      <c r="C31" s="9" t="n">
        <v>-6.2</v>
      </c>
    </row>
    <row r="32" customFormat="false" ht="14.25" hidden="false" customHeight="false" outlineLevel="0" collapsed="false">
      <c r="A32" s="4" t="n">
        <v>23</v>
      </c>
      <c r="B32" s="8" t="n">
        <v>-0.8</v>
      </c>
      <c r="C32" s="9" t="n">
        <v>-5.3</v>
      </c>
    </row>
    <row r="33" customFormat="false" ht="14.25" hidden="false" customHeight="false" outlineLevel="0" collapsed="false">
      <c r="A33" s="4" t="n">
        <v>24</v>
      </c>
      <c r="B33" s="8" t="n">
        <v>-0.704</v>
      </c>
      <c r="C33" s="9" t="n">
        <v>-4.7</v>
      </c>
    </row>
    <row r="34" customFormat="false" ht="14.25" hidden="false" customHeight="false" outlineLevel="0" collapsed="false">
      <c r="A34" s="4" t="n">
        <v>25</v>
      </c>
      <c r="B34" s="8" t="n">
        <v>-0.635</v>
      </c>
      <c r="C34" s="9" t="n">
        <v>-4.2</v>
      </c>
    </row>
    <row r="35" customFormat="false" ht="14.25" hidden="false" customHeight="false" outlineLevel="0" collapsed="false">
      <c r="A35" s="4" t="n">
        <v>26</v>
      </c>
      <c r="B35" s="8" t="n">
        <v>-0.583</v>
      </c>
      <c r="C35" s="9" t="n">
        <v>-3.8</v>
      </c>
    </row>
    <row r="36" customFormat="false" ht="14.25" hidden="false" customHeight="false" outlineLevel="0" collapsed="false">
      <c r="A36" s="4" t="n">
        <v>27</v>
      </c>
      <c r="B36" s="8" t="n">
        <v>-0.519</v>
      </c>
      <c r="C36" s="9" t="n">
        <v>-3.4</v>
      </c>
    </row>
    <row r="37" customFormat="false" ht="14.25" hidden="false" customHeight="false" outlineLevel="0" collapsed="false">
      <c r="A37" s="4" t="n">
        <v>28</v>
      </c>
      <c r="B37" s="8" t="n">
        <v>-0.452</v>
      </c>
      <c r="C37" s="9" t="n">
        <v>-3</v>
      </c>
    </row>
    <row r="38" customFormat="false" ht="14.25" hidden="false" customHeight="false" outlineLevel="0" collapsed="false">
      <c r="A38" s="4" t="n">
        <v>29</v>
      </c>
      <c r="B38" s="8" t="n">
        <v>-0.393</v>
      </c>
      <c r="C38" s="9" t="n">
        <v>-2.6</v>
      </c>
    </row>
    <row r="39" customFormat="false" ht="14.25" hidden="false" customHeight="false" outlineLevel="0" collapsed="false">
      <c r="A39" s="4" t="n">
        <v>30</v>
      </c>
      <c r="B39" s="8" t="n">
        <v>-0.193</v>
      </c>
      <c r="C39" s="9" t="n">
        <v>-1.3</v>
      </c>
    </row>
    <row r="40" customFormat="false" ht="14.25" hidden="false" customHeight="false" outlineLevel="0" collapsed="false">
      <c r="A40" s="4" t="n">
        <v>31</v>
      </c>
      <c r="B40" s="8" t="n">
        <v>-0.102</v>
      </c>
      <c r="C40" s="9" t="n">
        <v>-0.7</v>
      </c>
    </row>
    <row r="41" customFormat="false" ht="14.25" hidden="false" customHeight="false" outlineLevel="0" collapsed="false">
      <c r="A41" s="4" t="n">
        <v>32</v>
      </c>
      <c r="B41" s="8" t="n">
        <v>0.076</v>
      </c>
      <c r="C41" s="9" t="n">
        <v>0.4</v>
      </c>
    </row>
    <row r="42" customFormat="false" ht="14.25" hidden="false" customHeight="false" outlineLevel="0" collapsed="false">
      <c r="A42" s="4" t="n">
        <v>33</v>
      </c>
      <c r="B42" s="8" t="n">
        <v>0.146</v>
      </c>
      <c r="C42" s="9" t="n">
        <v>0.9</v>
      </c>
    </row>
    <row r="43" customFormat="false" ht="14.25" hidden="false" customHeight="false" outlineLevel="0" collapsed="false">
      <c r="A43" s="4" t="n">
        <v>34</v>
      </c>
      <c r="B43" s="8" t="n">
        <v>0.296</v>
      </c>
      <c r="C43" s="9" t="n">
        <v>1.9</v>
      </c>
    </row>
    <row r="44" customFormat="false" ht="14.25" hidden="false" customHeight="false" outlineLevel="0" collapsed="false">
      <c r="A44" s="4" t="n">
        <v>35</v>
      </c>
      <c r="B44" s="8" t="n">
        <v>0.369</v>
      </c>
      <c r="C44" s="9" t="n">
        <v>2.4</v>
      </c>
    </row>
    <row r="45" customFormat="false" ht="14.25" hidden="false" customHeight="false" outlineLevel="0" collapsed="false">
      <c r="A45" s="4" t="n">
        <v>36</v>
      </c>
      <c r="B45" s="8" t="n">
        <v>0.49</v>
      </c>
      <c r="C45" s="9" t="n">
        <v>3.2</v>
      </c>
    </row>
    <row r="46" customFormat="false" ht="14.25" hidden="false" customHeight="false" outlineLevel="0" collapsed="false">
      <c r="A46" s="4" t="n">
        <v>37</v>
      </c>
      <c r="B46" s="8" t="n">
        <v>0.541</v>
      </c>
      <c r="C46" s="9" t="n">
        <v>3.6</v>
      </c>
    </row>
    <row r="47" customFormat="false" ht="14.25" hidden="false" customHeight="false" outlineLevel="0" collapsed="false">
      <c r="A47" s="4" t="n">
        <v>38</v>
      </c>
      <c r="B47" s="8" t="n">
        <v>0.599</v>
      </c>
      <c r="C47" s="9" t="n">
        <v>4</v>
      </c>
    </row>
    <row r="48" customFormat="false" ht="14.25" hidden="false" customHeight="false" outlineLevel="0" collapsed="false">
      <c r="A48" s="4" t="n">
        <v>39</v>
      </c>
      <c r="B48" s="8" t="n">
        <v>0.743</v>
      </c>
      <c r="C48" s="9" t="n">
        <v>4.9</v>
      </c>
    </row>
    <row r="49" customFormat="false" ht="14.25" hidden="false" customHeight="false" outlineLevel="0" collapsed="false">
      <c r="A49" s="4" t="n">
        <v>40</v>
      </c>
      <c r="B49" s="8" t="n">
        <v>0.85</v>
      </c>
      <c r="C49" s="9" t="n">
        <v>5.6</v>
      </c>
    </row>
    <row r="50" customFormat="false" ht="14.25" hidden="false" customHeight="false" outlineLevel="0" collapsed="false">
      <c r="A50" s="4" t="n">
        <v>41</v>
      </c>
      <c r="B50" s="8" t="n">
        <v>1.004</v>
      </c>
      <c r="C50" s="9" t="n">
        <v>6.7</v>
      </c>
    </row>
    <row r="51" customFormat="false" ht="14.25" hidden="false" customHeight="false" outlineLevel="0" collapsed="false">
      <c r="A51" s="4" t="n">
        <v>42</v>
      </c>
      <c r="B51" s="8" t="n">
        <v>1.1</v>
      </c>
      <c r="C51" s="9" t="n">
        <v>7.3</v>
      </c>
    </row>
    <row r="52" customFormat="false" ht="14.25" hidden="false" customHeight="false" outlineLevel="0" collapsed="false">
      <c r="A52" s="4" t="n">
        <v>43</v>
      </c>
      <c r="B52" s="8" t="n">
        <v>1.328</v>
      </c>
      <c r="C52" s="9" t="n">
        <v>8.8</v>
      </c>
    </row>
    <row r="53" customFormat="false" ht="14.25" hidden="false" customHeight="false" outlineLevel="0" collapsed="false">
      <c r="A53" s="4" t="n">
        <v>44</v>
      </c>
      <c r="B53" s="8" t="n">
        <v>1.4</v>
      </c>
      <c r="C53" s="9" t="n">
        <v>9.3</v>
      </c>
    </row>
    <row r="54" customFormat="false" ht="14.25" hidden="false" customHeight="false" outlineLevel="0" collapsed="false">
      <c r="A54" s="4" t="n">
        <v>45</v>
      </c>
      <c r="B54" s="8" t="n">
        <v>1.496</v>
      </c>
      <c r="C54" s="9" t="n">
        <v>9.9</v>
      </c>
    </row>
    <row r="55" customFormat="false" ht="14.25" hidden="false" customHeight="false" outlineLevel="0" collapsed="false">
      <c r="A55" s="4" t="n">
        <v>46</v>
      </c>
      <c r="B55" s="8" t="n">
        <v>1.644</v>
      </c>
      <c r="C55" s="9" t="n">
        <v>10.9</v>
      </c>
    </row>
    <row r="56" customFormat="false" ht="14.25" hidden="false" customHeight="false" outlineLevel="0" collapsed="false">
      <c r="A56" s="4" t="n">
        <v>47</v>
      </c>
      <c r="B56" s="8" t="n">
        <v>1.702</v>
      </c>
      <c r="C56" s="9" t="n">
        <v>11.3</v>
      </c>
    </row>
    <row r="57" customFormat="false" ht="14.25" hidden="false" customHeight="false" outlineLevel="0" collapsed="false">
      <c r="A57" s="4" t="n">
        <v>48</v>
      </c>
      <c r="B57" s="8" t="n">
        <v>1.769</v>
      </c>
      <c r="C57" s="9" t="n">
        <v>11.8</v>
      </c>
    </row>
    <row r="58" customFormat="false" ht="14.25" hidden="false" customHeight="false" outlineLevel="0" collapsed="false">
      <c r="A58" s="4" t="n">
        <v>49</v>
      </c>
      <c r="B58" s="8" t="n">
        <v>1.975</v>
      </c>
      <c r="C58" s="9" t="n">
        <v>13.1</v>
      </c>
    </row>
    <row r="59" customFormat="false" ht="14.25" hidden="false" customHeight="false" outlineLevel="0" collapsed="false">
      <c r="A59" s="4" t="n">
        <v>50</v>
      </c>
      <c r="B59" s="8" t="n">
        <v>2.051</v>
      </c>
      <c r="C59" s="9" t="n">
        <v>13.6</v>
      </c>
    </row>
    <row r="60" customFormat="false" ht="14.25" hidden="false" customHeight="false" outlineLevel="0" collapsed="false">
      <c r="A60" s="4" t="n">
        <v>51</v>
      </c>
      <c r="B60" s="8" t="n">
        <v>2.132</v>
      </c>
      <c r="C60" s="9" t="n">
        <v>14.1</v>
      </c>
    </row>
    <row r="61" customFormat="false" ht="14.25" hidden="false" customHeight="false" outlineLevel="0" collapsed="false">
      <c r="A61" s="4" t="n">
        <v>52</v>
      </c>
      <c r="B61" s="8" t="n">
        <v>2.289</v>
      </c>
      <c r="C61" s="9" t="n">
        <v>15.2</v>
      </c>
    </row>
    <row r="62" customFormat="false" ht="14.25" hidden="false" customHeight="false" outlineLevel="0" collapsed="false">
      <c r="A62" s="4" t="n">
        <v>53</v>
      </c>
      <c r="B62" s="8" t="n">
        <v>2.387</v>
      </c>
      <c r="C62" s="9" t="n">
        <v>15.8</v>
      </c>
    </row>
    <row r="63" customFormat="false" ht="14.25" hidden="false" customHeight="false" outlineLevel="0" collapsed="false">
      <c r="A63" s="4" t="n">
        <v>54</v>
      </c>
      <c r="B63" s="8" t="n">
        <v>2.496</v>
      </c>
      <c r="C63" s="9" t="n">
        <v>16.5</v>
      </c>
    </row>
    <row r="64" customFormat="false" ht="14.25" hidden="false" customHeight="false" outlineLevel="0" collapsed="false">
      <c r="A64" s="4" t="n">
        <v>55</v>
      </c>
      <c r="B64" s="8" t="n">
        <v>2.658</v>
      </c>
      <c r="C64" s="9" t="n">
        <v>17.7</v>
      </c>
    </row>
    <row r="65" customFormat="false" ht="14.25" hidden="false" customHeight="false" outlineLevel="0" collapsed="false">
      <c r="A65" s="4" t="n">
        <v>56</v>
      </c>
      <c r="B65" s="8" t="n">
        <v>2.73</v>
      </c>
      <c r="C65" s="9" t="n">
        <v>18.1</v>
      </c>
    </row>
    <row r="66" customFormat="false" ht="14.25" hidden="false" customHeight="false" outlineLevel="0" collapsed="false">
      <c r="A66" s="4" t="n">
        <v>57</v>
      </c>
      <c r="B66" s="8" t="n">
        <v>2.827</v>
      </c>
      <c r="C66" s="9" t="n">
        <v>18.8</v>
      </c>
    </row>
    <row r="67" customFormat="false" ht="14.25" hidden="false" customHeight="false" outlineLevel="0" collapsed="false">
      <c r="A67" s="4" t="n">
        <v>58</v>
      </c>
      <c r="B67" s="8" t="n">
        <v>3.116</v>
      </c>
      <c r="C67" s="9" t="n">
        <v>20.7</v>
      </c>
    </row>
    <row r="68" customFormat="false" ht="14.25" hidden="false" customHeight="false" outlineLevel="0" collapsed="false">
      <c r="A68" s="4" t="n">
        <v>59</v>
      </c>
      <c r="B68" s="8" t="n">
        <v>3.184</v>
      </c>
      <c r="C68" s="9" t="n">
        <v>21.2</v>
      </c>
    </row>
    <row r="69" customFormat="false" ht="14.25" hidden="false" customHeight="false" outlineLevel="0" collapsed="false">
      <c r="A69" s="4" t="n">
        <v>60</v>
      </c>
      <c r="B69" s="8" t="n">
        <v>3.358</v>
      </c>
      <c r="C69" s="9" t="n">
        <v>22.3</v>
      </c>
    </row>
    <row r="70" customFormat="false" ht="14.25" hidden="false" customHeight="false" outlineLevel="0" collapsed="false">
      <c r="A70" s="4" t="n">
        <v>61</v>
      </c>
      <c r="B70" s="8" t="n">
        <v>3.441</v>
      </c>
      <c r="C70" s="9" t="n">
        <v>22.9</v>
      </c>
    </row>
    <row r="71" customFormat="false" ht="14.25" hidden="false" customHeight="false" outlineLevel="0" collapsed="false">
      <c r="A71" s="4" t="n">
        <v>62</v>
      </c>
      <c r="B71" s="8" t="n">
        <v>3.581</v>
      </c>
      <c r="C71" s="9" t="n">
        <v>23.8</v>
      </c>
    </row>
    <row r="72" customFormat="false" ht="14.25" hidden="false" customHeight="false" outlineLevel="0" collapsed="false">
      <c r="A72" s="4" t="n">
        <v>63</v>
      </c>
      <c r="B72" s="8" t="n">
        <v>3.684</v>
      </c>
      <c r="C72" s="9" t="n">
        <v>24.5</v>
      </c>
    </row>
    <row r="73" customFormat="false" ht="14.25" hidden="false" customHeight="false" outlineLevel="0" collapsed="false">
      <c r="A73" s="4" t="n">
        <v>64</v>
      </c>
      <c r="B73" s="8" t="n">
        <v>3.854</v>
      </c>
      <c r="C73" s="9" t="n">
        <v>25.6</v>
      </c>
    </row>
    <row r="74" customFormat="false" ht="14.25" hidden="false" customHeight="false" outlineLevel="0" collapsed="false">
      <c r="A74" s="4" t="n">
        <v>65</v>
      </c>
      <c r="B74" s="8" t="n">
        <v>3.984</v>
      </c>
      <c r="C74" s="9" t="n">
        <v>26.5</v>
      </c>
    </row>
    <row r="75" customFormat="false" ht="14.25" hidden="false" customHeight="false" outlineLevel="0" collapsed="false">
      <c r="A75" s="1"/>
    </row>
    <row r="76" customFormat="false" ht="14.25" hidden="false" customHeight="false" outlineLevel="0" collapsed="false">
      <c r="A76" s="1"/>
    </row>
    <row r="77" customFormat="false" ht="14.25" hidden="false" customHeight="false" outlineLevel="0" collapsed="false">
      <c r="A77" s="1"/>
    </row>
    <row r="78" customFormat="false" ht="14.25" hidden="false" customHeight="false" outlineLevel="0" collapsed="false">
      <c r="A78" s="1"/>
    </row>
    <row r="79" customFormat="false" ht="14.25" hidden="false" customHeight="false" outlineLevel="0" collapsed="false">
      <c r="A79" s="1"/>
    </row>
  </sheetData>
  <mergeCells count="1">
    <mergeCell ref="A7:A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8.5390625" defaultRowHeight="14.25" zeroHeight="false" outlineLevelRow="0" outlineLevelCol="0"/>
  <cols>
    <col collapsed="false" customWidth="true" hidden="false" outlineLevel="0" max="2" min="2" style="1" width="12.26"/>
    <col collapsed="false" customWidth="true" hidden="false" outlineLevel="0" max="3" min="3" style="1" width="9"/>
  </cols>
  <sheetData>
    <row r="1" customFormat="false" ht="14.25" hidden="false" customHeight="false" outlineLevel="0" collapsed="false">
      <c r="A1" s="1"/>
      <c r="B1" s="1" t="s">
        <v>0</v>
      </c>
      <c r="C1" s="1" t="s">
        <v>1</v>
      </c>
    </row>
    <row r="2" customFormat="false" ht="6.75" hidden="false" customHeight="true" outlineLevel="0" collapsed="false"/>
    <row r="3" customFormat="false" ht="14.25" hidden="false" customHeight="false" outlineLevel="0" collapsed="false">
      <c r="A3" s="2" t="s">
        <v>2</v>
      </c>
      <c r="B3" s="2" t="s">
        <v>3</v>
      </c>
      <c r="C3" s="2" t="s">
        <v>4</v>
      </c>
    </row>
    <row r="4" customFormat="false" ht="6" hidden="false" customHeight="true" outlineLevel="0" collapsed="false"/>
    <row r="5" customFormat="false" ht="14.25" hidden="false" customHeight="false" outlineLevel="0" collapsed="false">
      <c r="A5" s="1" t="s">
        <v>5</v>
      </c>
      <c r="B5" s="2" t="s">
        <v>6</v>
      </c>
      <c r="C5" s="2" t="s">
        <v>7</v>
      </c>
    </row>
    <row r="7" customFormat="false" ht="17.1" hidden="false" customHeight="true" outlineLevel="0" collapsed="false">
      <c r="A7" s="3" t="s">
        <v>8</v>
      </c>
      <c r="B7" s="4" t="s">
        <v>2</v>
      </c>
      <c r="C7" s="4" t="s">
        <v>5</v>
      </c>
    </row>
    <row r="8" customFormat="false" ht="17.1" hidden="false" customHeight="true" outlineLevel="0" collapsed="false">
      <c r="A8" s="3"/>
      <c r="B8" s="3" t="s">
        <v>9</v>
      </c>
      <c r="C8" s="3" t="s">
        <v>10</v>
      </c>
    </row>
    <row r="9" customFormat="false" ht="5.1" hidden="false" customHeight="true" outlineLevel="0" collapsed="false">
      <c r="A9" s="5"/>
      <c r="B9" s="6"/>
      <c r="C9" s="7"/>
    </row>
    <row r="10" customFormat="false" ht="14.25" hidden="false" customHeight="false" outlineLevel="0" collapsed="false">
      <c r="A10" s="4" t="n">
        <v>1</v>
      </c>
      <c r="B10" s="8" t="n">
        <v>-3.821</v>
      </c>
      <c r="C10" s="9" t="n">
        <v>-25.4</v>
      </c>
    </row>
    <row r="11" customFormat="false" ht="14.25" hidden="false" customHeight="false" outlineLevel="0" collapsed="false">
      <c r="A11" s="4" t="n">
        <v>2</v>
      </c>
      <c r="B11" s="8" t="n">
        <v>-3.687</v>
      </c>
      <c r="C11" s="9" t="n">
        <v>-24.5</v>
      </c>
    </row>
    <row r="12" customFormat="false" ht="14.25" hidden="false" customHeight="false" outlineLevel="0" collapsed="false">
      <c r="A12" s="4" t="n">
        <v>3</v>
      </c>
      <c r="B12" s="8" t="n">
        <v>-3.601</v>
      </c>
      <c r="C12" s="9" t="n">
        <v>-24</v>
      </c>
    </row>
    <row r="13" customFormat="false" ht="14.25" hidden="false" customHeight="false" outlineLevel="0" collapsed="false">
      <c r="A13" s="4" t="n">
        <v>4</v>
      </c>
      <c r="B13" s="8" t="n">
        <v>-3.515</v>
      </c>
      <c r="C13" s="9" t="n">
        <v>-23.4</v>
      </c>
    </row>
    <row r="14" customFormat="false" ht="14.25" hidden="false" customHeight="false" outlineLevel="0" collapsed="false">
      <c r="A14" s="4" t="n">
        <v>5</v>
      </c>
      <c r="B14" s="8" t="n">
        <v>-3.215</v>
      </c>
      <c r="C14" s="9" t="n">
        <v>-21.3</v>
      </c>
    </row>
    <row r="15" customFormat="false" ht="14.25" hidden="false" customHeight="false" outlineLevel="0" collapsed="false">
      <c r="A15" s="4" t="n">
        <v>6</v>
      </c>
      <c r="B15" s="8" t="n">
        <v>-3.17</v>
      </c>
      <c r="C15" s="9" t="n">
        <v>-21.1</v>
      </c>
    </row>
    <row r="16" customFormat="false" ht="14.25" hidden="false" customHeight="false" outlineLevel="0" collapsed="false">
      <c r="A16" s="4" t="n">
        <v>7</v>
      </c>
      <c r="B16" s="8" t="n">
        <v>-2.947</v>
      </c>
      <c r="C16" s="9" t="n">
        <v>-19.6</v>
      </c>
    </row>
    <row r="17" customFormat="false" ht="14.25" hidden="false" customHeight="false" outlineLevel="0" collapsed="false">
      <c r="A17" s="4" t="n">
        <v>8</v>
      </c>
      <c r="B17" s="8" t="n">
        <v>-2.715</v>
      </c>
      <c r="C17" s="9" t="n">
        <v>-18.1</v>
      </c>
    </row>
    <row r="18" customFormat="false" ht="14.25" hidden="false" customHeight="false" outlineLevel="0" collapsed="false">
      <c r="A18" s="4" t="n">
        <v>9</v>
      </c>
      <c r="B18" s="8" t="n">
        <v>-2.631</v>
      </c>
      <c r="C18" s="9" t="n">
        <v>-17.5</v>
      </c>
    </row>
    <row r="19" customFormat="false" ht="14.25" hidden="false" customHeight="false" outlineLevel="0" collapsed="false">
      <c r="A19" s="4" t="n">
        <v>10</v>
      </c>
      <c r="B19" s="8" t="n">
        <v>-2.43</v>
      </c>
      <c r="C19" s="9" t="n">
        <v>-16.1</v>
      </c>
    </row>
    <row r="20" customFormat="false" ht="14.25" hidden="false" customHeight="false" outlineLevel="0" collapsed="false">
      <c r="A20" s="4" t="n">
        <v>11</v>
      </c>
      <c r="B20" s="8" t="n">
        <v>-2.341</v>
      </c>
      <c r="C20" s="9" t="n">
        <v>-15.6</v>
      </c>
    </row>
    <row r="21" customFormat="false" ht="14.25" hidden="false" customHeight="false" outlineLevel="0" collapsed="false">
      <c r="A21" s="4" t="n">
        <v>12</v>
      </c>
      <c r="B21" s="8" t="n">
        <v>-2.165</v>
      </c>
      <c r="C21" s="9" t="n">
        <v>-14.4</v>
      </c>
    </row>
    <row r="22" customFormat="false" ht="14.25" hidden="false" customHeight="false" outlineLevel="0" collapsed="false">
      <c r="A22" s="4" t="n">
        <v>13</v>
      </c>
      <c r="B22" s="8" t="n">
        <v>-2.036</v>
      </c>
      <c r="C22" s="9" t="n">
        <v>-13.5</v>
      </c>
    </row>
    <row r="23" customFormat="false" ht="14.25" hidden="false" customHeight="false" outlineLevel="0" collapsed="false">
      <c r="A23" s="4" t="n">
        <v>14</v>
      </c>
      <c r="B23" s="8" t="n">
        <v>-1.956</v>
      </c>
      <c r="C23" s="9" t="n">
        <v>-13</v>
      </c>
    </row>
    <row r="24" customFormat="false" ht="14.25" hidden="false" customHeight="false" outlineLevel="0" collapsed="false">
      <c r="A24" s="4" t="n">
        <v>15</v>
      </c>
      <c r="B24" s="8" t="n">
        <v>-1.782</v>
      </c>
      <c r="C24" s="9" t="n">
        <v>-11.9</v>
      </c>
    </row>
    <row r="25" customFormat="false" ht="14.25" hidden="false" customHeight="false" outlineLevel="0" collapsed="false">
      <c r="A25" s="4" t="n">
        <v>16</v>
      </c>
      <c r="B25" s="8" t="n">
        <v>-1.702</v>
      </c>
      <c r="C25" s="9" t="n">
        <v>-11.3</v>
      </c>
    </row>
    <row r="26" customFormat="false" ht="14.25" hidden="false" customHeight="false" outlineLevel="0" collapsed="false">
      <c r="A26" s="4" t="n">
        <v>17</v>
      </c>
      <c r="B26" s="8" t="n">
        <v>-1.623</v>
      </c>
      <c r="C26" s="9" t="n">
        <v>-10.7</v>
      </c>
    </row>
    <row r="27" customFormat="false" ht="14.25" hidden="false" customHeight="false" outlineLevel="0" collapsed="false">
      <c r="A27" s="4" t="n">
        <v>18</v>
      </c>
      <c r="B27" s="8" t="n">
        <v>-1.442</v>
      </c>
      <c r="C27" s="9" t="n">
        <v>-9.6</v>
      </c>
    </row>
    <row r="28" customFormat="false" ht="14.25" hidden="false" customHeight="false" outlineLevel="0" collapsed="false">
      <c r="A28" s="4" t="n">
        <v>19</v>
      </c>
      <c r="B28" s="8" t="n">
        <v>-1.365</v>
      </c>
      <c r="C28" s="9" t="n">
        <v>-9.1</v>
      </c>
    </row>
    <row r="29" customFormat="false" ht="14.25" hidden="false" customHeight="false" outlineLevel="0" collapsed="false">
      <c r="A29" s="4" t="n">
        <v>20</v>
      </c>
      <c r="B29" s="8" t="n">
        <v>-1.301</v>
      </c>
      <c r="C29" s="9" t="n">
        <v>-8.6</v>
      </c>
    </row>
    <row r="30" customFormat="false" ht="14.25" hidden="false" customHeight="false" outlineLevel="0" collapsed="false">
      <c r="A30" s="4" t="n">
        <v>21</v>
      </c>
      <c r="B30" s="8" t="n">
        <v>-1.24</v>
      </c>
      <c r="C30" s="9" t="n">
        <v>-8.2</v>
      </c>
    </row>
    <row r="31" customFormat="false" ht="14.25" hidden="false" customHeight="false" outlineLevel="0" collapsed="false">
      <c r="A31" s="4" t="n">
        <v>22</v>
      </c>
      <c r="B31" s="8" t="n">
        <v>-1.181</v>
      </c>
      <c r="C31" s="9" t="n">
        <v>-7.9</v>
      </c>
    </row>
    <row r="32" customFormat="false" ht="14.25" hidden="false" customHeight="false" outlineLevel="0" collapsed="false">
      <c r="A32" s="4" t="n">
        <v>23</v>
      </c>
      <c r="B32" s="8" t="n">
        <v>-1.09</v>
      </c>
      <c r="C32" s="9" t="n">
        <v>-7.2</v>
      </c>
    </row>
    <row r="33" customFormat="false" ht="14.25" hidden="false" customHeight="false" outlineLevel="0" collapsed="false">
      <c r="A33" s="4" t="n">
        <v>24</v>
      </c>
      <c r="B33" s="8" t="n">
        <v>-0.942</v>
      </c>
      <c r="C33" s="9" t="n">
        <v>-6.2</v>
      </c>
    </row>
    <row r="34" customFormat="false" ht="14.25" hidden="false" customHeight="false" outlineLevel="0" collapsed="false">
      <c r="A34" s="4" t="n">
        <v>25</v>
      </c>
      <c r="B34" s="8" t="n">
        <v>-0.879</v>
      </c>
      <c r="C34" s="9" t="n">
        <v>-5.8</v>
      </c>
    </row>
    <row r="35" customFormat="false" ht="14.25" hidden="false" customHeight="false" outlineLevel="0" collapsed="false">
      <c r="A35" s="4" t="n">
        <v>26</v>
      </c>
      <c r="B35" s="8" t="n">
        <v>-0.8</v>
      </c>
      <c r="C35" s="9" t="n">
        <v>-5.3</v>
      </c>
    </row>
    <row r="36" customFormat="false" ht="14.25" hidden="false" customHeight="false" outlineLevel="0" collapsed="false">
      <c r="A36" s="4" t="n">
        <v>27</v>
      </c>
      <c r="B36" s="8" t="n">
        <v>-0.704</v>
      </c>
      <c r="C36" s="9" t="n">
        <v>-4.7</v>
      </c>
    </row>
    <row r="37" customFormat="false" ht="14.25" hidden="false" customHeight="false" outlineLevel="0" collapsed="false">
      <c r="A37" s="4" t="n">
        <v>28</v>
      </c>
      <c r="B37" s="8" t="n">
        <v>-0.635</v>
      </c>
      <c r="C37" s="9" t="n">
        <v>-4.2</v>
      </c>
    </row>
    <row r="38" customFormat="false" ht="14.25" hidden="false" customHeight="false" outlineLevel="0" collapsed="false">
      <c r="A38" s="4" t="n">
        <v>29</v>
      </c>
      <c r="B38" s="8" t="n">
        <v>-0.519</v>
      </c>
      <c r="C38" s="9" t="n">
        <v>-3.4</v>
      </c>
    </row>
    <row r="39" customFormat="false" ht="14.25" hidden="false" customHeight="false" outlineLevel="0" collapsed="false">
      <c r="A39" s="4" t="n">
        <v>30</v>
      </c>
      <c r="B39" s="8" t="n">
        <v>-0.393</v>
      </c>
      <c r="C39" s="9" t="n">
        <v>-2.6</v>
      </c>
    </row>
    <row r="40" customFormat="false" ht="14.25" hidden="false" customHeight="false" outlineLevel="0" collapsed="false">
      <c r="A40" s="4" t="n">
        <v>31</v>
      </c>
      <c r="B40" s="8" t="n">
        <v>-0.279</v>
      </c>
      <c r="C40" s="9" t="n">
        <v>-1.8</v>
      </c>
    </row>
    <row r="41" customFormat="false" ht="14.25" hidden="false" customHeight="false" outlineLevel="0" collapsed="false">
      <c r="A41" s="4" t="n">
        <v>32</v>
      </c>
      <c r="B41" s="8" t="n">
        <v>-0.193</v>
      </c>
      <c r="C41" s="9" t="n">
        <v>-1.3</v>
      </c>
    </row>
    <row r="42" customFormat="false" ht="14.25" hidden="false" customHeight="false" outlineLevel="0" collapsed="false">
      <c r="A42" s="4" t="n">
        <v>33</v>
      </c>
      <c r="B42" s="8" t="n">
        <v>-0.102</v>
      </c>
      <c r="C42" s="9" t="n">
        <v>-0.7</v>
      </c>
    </row>
    <row r="43" customFormat="false" ht="14.25" hidden="false" customHeight="false" outlineLevel="0" collapsed="false">
      <c r="A43" s="4" t="n">
        <v>34</v>
      </c>
      <c r="B43" s="8" t="n">
        <v>0.014</v>
      </c>
      <c r="C43" s="9" t="n">
        <v>0.1</v>
      </c>
    </row>
    <row r="44" customFormat="false" ht="14.25" hidden="false" customHeight="false" outlineLevel="0" collapsed="false">
      <c r="A44" s="4" t="n">
        <v>35</v>
      </c>
      <c r="B44" s="8" t="n">
        <v>0.438</v>
      </c>
      <c r="C44" s="9" t="n">
        <v>2.9</v>
      </c>
    </row>
    <row r="45" customFormat="false" ht="14.25" hidden="false" customHeight="false" outlineLevel="0" collapsed="false">
      <c r="A45" s="4" t="n">
        <v>36</v>
      </c>
      <c r="B45" s="8" t="n">
        <v>0.599</v>
      </c>
      <c r="C45" s="9" t="n">
        <v>4</v>
      </c>
    </row>
    <row r="46" customFormat="false" ht="14.25" hidden="false" customHeight="false" outlineLevel="0" collapsed="false">
      <c r="A46" s="4" t="n">
        <v>37</v>
      </c>
      <c r="B46" s="8" t="n">
        <v>0.805</v>
      </c>
      <c r="C46" s="9" t="n">
        <v>5.3</v>
      </c>
    </row>
    <row r="47" customFormat="false" ht="14.25" hidden="false" customHeight="false" outlineLevel="0" collapsed="false">
      <c r="A47" s="4" t="n">
        <v>38</v>
      </c>
      <c r="B47" s="8" t="n">
        <v>0.85</v>
      </c>
      <c r="C47" s="9" t="n">
        <v>5.6</v>
      </c>
    </row>
    <row r="48" customFormat="false" ht="14.25" hidden="false" customHeight="false" outlineLevel="0" collapsed="false">
      <c r="A48" s="4" t="n">
        <v>39</v>
      </c>
      <c r="B48" s="8" t="n">
        <v>1.193</v>
      </c>
      <c r="C48" s="9" t="n">
        <v>7.9</v>
      </c>
    </row>
    <row r="49" customFormat="false" ht="14.25" hidden="false" customHeight="false" outlineLevel="0" collapsed="false">
      <c r="A49" s="4" t="n">
        <v>40</v>
      </c>
      <c r="B49" s="8" t="n">
        <v>1.271</v>
      </c>
      <c r="C49" s="9" t="n">
        <v>8.4</v>
      </c>
    </row>
    <row r="50" customFormat="false" ht="14.25" hidden="false" customHeight="false" outlineLevel="0" collapsed="false">
      <c r="A50" s="4" t="n">
        <v>41</v>
      </c>
      <c r="B50" s="8" t="n">
        <v>1.328</v>
      </c>
      <c r="C50" s="9" t="n">
        <v>8.8</v>
      </c>
    </row>
    <row r="51" customFormat="false" ht="14.25" hidden="false" customHeight="false" outlineLevel="0" collapsed="false">
      <c r="A51" s="4" t="n">
        <v>42</v>
      </c>
      <c r="B51" s="8" t="n">
        <v>1.582</v>
      </c>
      <c r="C51" s="9" t="n">
        <v>10.5</v>
      </c>
    </row>
    <row r="52" customFormat="false" ht="14.25" hidden="false" customHeight="false" outlineLevel="0" collapsed="false">
      <c r="A52" s="4" t="n">
        <v>43</v>
      </c>
      <c r="B52" s="8" t="n">
        <v>1.702</v>
      </c>
      <c r="C52" s="9" t="n">
        <v>11.3</v>
      </c>
    </row>
    <row r="53" customFormat="false" ht="14.25" hidden="false" customHeight="false" outlineLevel="0" collapsed="false">
      <c r="A53" s="4" t="n">
        <v>44</v>
      </c>
      <c r="B53" s="8" t="n">
        <v>1.769</v>
      </c>
      <c r="C53" s="9" t="n">
        <v>11.8</v>
      </c>
    </row>
    <row r="54" customFormat="false" ht="14.25" hidden="false" customHeight="false" outlineLevel="0" collapsed="false">
      <c r="A54" s="4" t="n">
        <v>45</v>
      </c>
      <c r="B54" s="8" t="n">
        <v>1.975</v>
      </c>
      <c r="C54" s="9" t="n">
        <v>13.1</v>
      </c>
    </row>
    <row r="55" customFormat="false" ht="14.25" hidden="false" customHeight="false" outlineLevel="0" collapsed="false">
      <c r="A55" s="4" t="n">
        <v>46</v>
      </c>
      <c r="B55" s="8" t="n">
        <v>2.132</v>
      </c>
      <c r="C55" s="9" t="n">
        <v>14.1</v>
      </c>
    </row>
    <row r="56" customFormat="false" ht="14.25" hidden="false" customHeight="false" outlineLevel="0" collapsed="false">
      <c r="A56" s="4" t="n">
        <v>47</v>
      </c>
      <c r="B56" s="8" t="n">
        <v>2.387</v>
      </c>
      <c r="C56" s="9" t="n">
        <v>15.8</v>
      </c>
    </row>
    <row r="57" customFormat="false" ht="14.25" hidden="false" customHeight="false" outlineLevel="0" collapsed="false">
      <c r="A57" s="4" t="n">
        <v>48</v>
      </c>
      <c r="B57" s="8" t="n">
        <v>2.496</v>
      </c>
      <c r="C57" s="9" t="n">
        <v>16.5</v>
      </c>
    </row>
    <row r="58" customFormat="false" ht="14.25" hidden="false" customHeight="false" outlineLevel="0" collapsed="false">
      <c r="A58" s="4" t="n">
        <v>49</v>
      </c>
      <c r="B58" s="8" t="n">
        <v>2.73</v>
      </c>
      <c r="C58" s="9" t="n">
        <v>18.1</v>
      </c>
    </row>
    <row r="59" customFormat="false" ht="14.25" hidden="false" customHeight="false" outlineLevel="0" collapsed="false">
      <c r="A59" s="4" t="n">
        <v>50</v>
      </c>
      <c r="B59" s="8" t="n">
        <v>2.827</v>
      </c>
      <c r="C59" s="9" t="n">
        <v>18.8</v>
      </c>
    </row>
    <row r="60" customFormat="false" ht="14.25" hidden="false" customHeight="false" outlineLevel="0" collapsed="false">
      <c r="A60" s="4" t="n">
        <v>51</v>
      </c>
      <c r="B60" s="8" t="n">
        <v>2.908</v>
      </c>
      <c r="C60" s="9" t="n">
        <v>19.3</v>
      </c>
    </row>
    <row r="61" customFormat="false" ht="14.25" hidden="false" customHeight="false" outlineLevel="0" collapsed="false">
      <c r="A61" s="4" t="n">
        <v>52</v>
      </c>
      <c r="B61" s="8" t="n">
        <v>3.116</v>
      </c>
      <c r="C61" s="9" t="n">
        <v>20.7</v>
      </c>
    </row>
    <row r="62" customFormat="false" ht="14.25" hidden="false" customHeight="false" outlineLevel="0" collapsed="false">
      <c r="A62" s="4" t="n">
        <v>53</v>
      </c>
      <c r="B62" s="8" t="n">
        <v>3.184</v>
      </c>
      <c r="C62" s="9" t="n">
        <v>21.2</v>
      </c>
    </row>
    <row r="63" customFormat="false" ht="14.25" hidden="false" customHeight="false" outlineLevel="0" collapsed="false">
      <c r="A63" s="4" t="n">
        <v>54</v>
      </c>
      <c r="B63" s="8" t="n">
        <v>3.261</v>
      </c>
      <c r="C63" s="9" t="n">
        <v>21.7</v>
      </c>
    </row>
    <row r="64" customFormat="false" ht="14.25" hidden="false" customHeight="false" outlineLevel="0" collapsed="false">
      <c r="A64" s="4" t="n">
        <v>55</v>
      </c>
      <c r="B64" s="8" t="n">
        <v>3.441</v>
      </c>
      <c r="C64" s="9" t="n">
        <v>22.9</v>
      </c>
    </row>
    <row r="65" customFormat="false" ht="14.25" hidden="false" customHeight="false" outlineLevel="0" collapsed="false">
      <c r="A65" s="4" t="n">
        <v>56</v>
      </c>
      <c r="B65" s="8" t="n">
        <v>3.508</v>
      </c>
      <c r="C65" s="9" t="n">
        <v>23.3</v>
      </c>
    </row>
    <row r="66" customFormat="false" ht="14.25" hidden="false" customHeight="false" outlineLevel="0" collapsed="false">
      <c r="A66" s="4" t="n">
        <v>57</v>
      </c>
      <c r="B66" s="8" t="n">
        <v>3.581</v>
      </c>
      <c r="C66" s="9" t="n">
        <v>23.8</v>
      </c>
    </row>
    <row r="67" customFormat="false" ht="14.25" hidden="false" customHeight="false" outlineLevel="0" collapsed="false">
      <c r="A67" s="4" t="n">
        <v>58</v>
      </c>
      <c r="B67" s="8" t="n">
        <v>3.684</v>
      </c>
      <c r="C67" s="9" t="n">
        <v>24.5</v>
      </c>
    </row>
    <row r="68" customFormat="false" ht="14.25" hidden="false" customHeight="false" outlineLevel="0" collapsed="false">
      <c r="A68" s="4" t="n">
        <v>59</v>
      </c>
      <c r="B68" s="8" t="n">
        <v>3.761</v>
      </c>
      <c r="C68" s="9" t="n">
        <v>25</v>
      </c>
    </row>
    <row r="69" customFormat="false" ht="14.25" hidden="false" customHeight="false" outlineLevel="0" collapsed="false">
      <c r="A69" s="4" t="n">
        <v>60</v>
      </c>
      <c r="B69" s="8" t="n">
        <v>3.984</v>
      </c>
      <c r="C69" s="9" t="n">
        <v>26.5</v>
      </c>
    </row>
    <row r="70" customFormat="false" ht="14.25" hidden="false" customHeight="false" outlineLevel="0" collapsed="false">
      <c r="A70" s="1"/>
    </row>
    <row r="71" customFormat="false" ht="14.25" hidden="false" customHeight="false" outlineLevel="0" collapsed="false">
      <c r="A71" s="1"/>
    </row>
    <row r="72" customFormat="false" ht="14.25" hidden="false" customHeight="false" outlineLevel="0" collapsed="false">
      <c r="A72" s="1"/>
    </row>
    <row r="73" customFormat="false" ht="14.25" hidden="false" customHeight="false" outlineLevel="0" collapsed="false">
      <c r="A73" s="1"/>
    </row>
    <row r="74" customFormat="false" ht="14.25" hidden="false" customHeight="false" outlineLevel="0" collapsed="false">
      <c r="A74" s="1"/>
    </row>
  </sheetData>
  <mergeCells count="1">
    <mergeCell ref="A7:A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68C2779A20D6549AA89FBE7B769383E" ma:contentTypeVersion="1" ma:contentTypeDescription="Utwórz nowy dokument." ma:contentTypeScope="" ma:versionID="43616304b8c6ca336e0089e2852692a4">
  <xsd:schema xmlns:xsd="http://www.w3.org/2001/XMLSchema" xmlns:xs="http://www.w3.org/2001/XMLSchema" xmlns:p="http://schemas.microsoft.com/office/2006/metadata/properties" xmlns:ns2="a920d731-8b88-4b30-9112-64aa740cdc75" targetNamespace="http://schemas.microsoft.com/office/2006/metadata/properties" ma:root="true" ma:fieldsID="39542220f41b27f612a7f714c4e4f983" ns2:_="">
    <xsd:import namespace="a920d731-8b88-4b30-9112-64aa740cdc75"/>
    <xsd:element name="properties">
      <xsd:complexType>
        <xsd:sequence>
          <xsd:element name="documentManagement">
            <xsd:complexType>
              <xsd:all>
                <xsd:element ref="ns2:cza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d731-8b88-4b30-9112-64aa740cdc75" elementFormDefault="qualified">
    <xsd:import namespace="http://schemas.microsoft.com/office/2006/documentManagement/types"/>
    <xsd:import namespace="http://schemas.microsoft.com/office/infopath/2007/PartnerControls"/>
    <xsd:element name="czas" ma:index="8" nillable="true" ma:displayName="czas" ma:format="DateOnly" ma:internalName="czas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zas xmlns="a920d731-8b88-4b30-9112-64aa740cdc75" xsi:nil="true"/>
  </documentManagement>
</p:properties>
</file>

<file path=customXml/itemProps1.xml><?xml version="1.0" encoding="utf-8"?>
<ds:datastoreItem xmlns:ds="http://schemas.openxmlformats.org/officeDocument/2006/customXml" ds:itemID="{527D2118-328B-440A-B6BC-DDA0BA60ECA7}"/>
</file>

<file path=customXml/itemProps2.xml><?xml version="1.0" encoding="utf-8"?>
<ds:datastoreItem xmlns:ds="http://schemas.openxmlformats.org/officeDocument/2006/customXml" ds:itemID="{37E5FA78-99BA-42A1-BB38-528CA3481194}"/>
</file>

<file path=customXml/itemProps3.xml><?xml version="1.0" encoding="utf-8"?>
<ds:datastoreItem xmlns:ds="http://schemas.openxmlformats.org/officeDocument/2006/customXml" ds:itemID="{5CFB3346-ABDE-4717-BAE3-710CD69FA3F4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LibreOffice/6.4.7.2$Linux_X86_64 LibreOffice_project/40$Build-2</Application>
  <Company>Instytut Fizyki PŁ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2020-10-15T19:51:29Z</dcterms:created>
  <dc:creator>Piotr Górski</dc:creator>
  <dc:description/>
  <dc:language>pl-PL</dc:language>
  <cp:lastModifiedBy/>
  <dcterms:modified xsi:type="dcterms:W3CDTF">2020-10-29T13:24:16Z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Instytut Fizyki PŁ</vt:lpwstr>
  </property>
  <property fmtid="{D5CDD505-2E9C-101B-9397-08002B2CF9AE}" pid="4" name="ContentTypeId">
    <vt:lpwstr>0x010100B68C2779A20D6549AA89FBE7B769383E</vt:lpwstr>
  </property>
</Properties>
</file>