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TESTING\"/>
    </mc:Choice>
  </mc:AlternateContent>
  <xr:revisionPtr revIDLastSave="0" documentId="8_{16B077D5-0FC0-4420-8B20-9F486A4CA8FC}" xr6:coauthVersionLast="47" xr6:coauthVersionMax="47" xr10:uidLastSave="{00000000-0000-0000-0000-000000000000}"/>
  <bookViews>
    <workbookView xWindow="-110" yWindow="-110" windowWidth="19420" windowHeight="10300" activeTab="1" xr2:uid="{E3A55878-EA31-4DAE-AF99-1712360FD9AD}"/>
  </bookViews>
  <sheets>
    <sheet name="tester-perfomance" sheetId="2" r:id="rId1"/>
    <sheet name="terter-perfomance-clean" sheetId="3" r:id="rId2"/>
  </sheets>
  <definedNames>
    <definedName name="DatosExternos_1" localSheetId="0" hidden="1">'tester-perfomance'!$A$1:$E$4801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BA0D8-60B8-4860-92FA-9D7B9B34C611}" keepAlive="1" name="Consulta - tester-perfomance" description="Conexión a la consulta 'tester-perfomance' en el libro." type="5" refreshedVersion="8" background="1" saveData="1">
    <dbPr connection="Provider=Microsoft.Mashup.OleDb.1;Data Source=$Workbook$;Location=tester-perfomance;Extended Properties=&quot;&quot;" command="SELECT * FROM [tester-perfomance]"/>
  </connection>
</connections>
</file>

<file path=xl/sharedStrings.xml><?xml version="1.0" encoding="utf-8"?>
<sst xmlns="http://schemas.openxmlformats.org/spreadsheetml/2006/main" count="10446" uniqueCount="46">
  <si>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</si>
  <si>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</si>
  <si>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</si>
  <si>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</si>
  <si>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</si>
  <si>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</si>
  <si>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</si>
  <si>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</si>
  <si>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/anonymous/system/sign-in</t>
  </si>
  <si>
    <t>/libraries/fontawesome/5.2.0/css/all.min.css</t>
  </si>
  <si>
    <t>/libraries/bootstrap/4.1.3/css/bootstrap.min.css</t>
  </si>
  <si>
    <t>/libraries/datatables/1.10.18/css/datatables.min.css</t>
  </si>
  <si>
    <t>/libraries/jquery/3.3.1/js/jquery.min.js</t>
  </si>
  <si>
    <t>/libraries/areyousure/1.9.0/js/areyousure.min.js</t>
  </si>
  <si>
    <t>/libraries/popper.js/1.14.4/js/popper.min.js</t>
  </si>
  <si>
    <t>/libraries/bootstrap/4.1.3/js/bootstrap.min.js</t>
  </si>
  <si>
    <t>/libraries/datatables/1.10.18/js/jquery.datatables.min.js</t>
  </si>
  <si>
    <t>/libraries/datatables/1.10.18/js/datatables.min.js</t>
  </si>
  <si>
    <t>/libraries/chart.js/2.7.2/js/chart.bundle.min.js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</si>
  <si>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</si>
  <si>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</si>
  <si>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</si>
  <si>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</si>
  <si>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</si>
  <si>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</si>
  <si>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/images/favicon.ico</t>
  </si>
  <si>
    <t>POST</t>
  </si>
  <si>
    <t>/client/contract/list</t>
  </si>
  <si>
    <t>/libraries/datatables/1.10.18/config/i18n.json</t>
  </si>
  <si>
    <t>/client/contract/create</t>
  </si>
  <si>
    <t>/client/contract/show</t>
  </si>
  <si>
    <t>/client/progress/list-by-contract</t>
  </si>
  <si>
    <t>/client/progress/create</t>
  </si>
  <si>
    <t>/client/progress/show</t>
  </si>
  <si>
    <t>/client/progress/publish</t>
  </si>
  <si>
    <t>/client/contract/delete</t>
  </si>
  <si>
    <t>/client/progress/list</t>
  </si>
  <si>
    <t>/client/progress/delete</t>
  </si>
  <si>
    <t>/client/contract/publish</t>
  </si>
  <si>
    <t>/client/contract/update</t>
  </si>
  <si>
    <t>/client/progress/update</t>
  </si>
  <si>
    <t>/authenticated/system/sign-out</t>
  </si>
  <si>
    <t>/developer/training-module/list</t>
  </si>
  <si>
    <t>/developer/training-module/show</t>
  </si>
  <si>
    <t>/developer/training-module/update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</si>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</sst>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FBB745-D04E-4189-B010-2E49CD9F1942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63E46-734D-4397-9233-CB26233EEA0A}" name="tester_perfomance" displayName="tester_perfomance" ref="A1:F4801" tableType="queryTable" totalsRowShown="0">
  <autoFilter ref="A1:F4801" xr:uid="{96D63E46-734D-4397-9233-CB26233EEA0A}">
    <filterColumn colId="1">
      <customFilters>
        <customFilter operator="notEqual" val="*.*"/>
      </customFilters>
    </filterColumn>
  </autoFilter>
  <tableColumns count="6">
    <tableColumn id="2" xr3:uid="{CA11AFDB-F448-45FD-BD98-FDCA20AD7948}" uniqueName="2" name="request-method" queryTableFieldId="2" dataDxfId="2"/>
    <tableColumn id="3" xr3:uid="{26BAECAB-CAF7-411C-A7EE-F90F5560D9D8}" uniqueName="3" name="request-path" queryTableFieldId="3" dataDxfId="1"/>
    <tableColumn id="6" xr3:uid="{663A0D59-CF18-47C6-973C-2EDFA57A6FEF}" uniqueName="6" name="response-status" queryTableFieldId="6"/>
    <tableColumn id="10" xr3:uid="{1DA21D44-59CD-4E31-95A1-F76BDA175766}" uniqueName="10" name="pre-handle-timestamp" queryTableFieldId="10"/>
    <tableColumn id="11" xr3:uid="{BCCE86B5-B561-4A41-950B-179E559CA460}" uniqueName="11" name="post-handle-timestamp" queryTableFieldId="11"/>
    <tableColumn id="13" xr3:uid="{7FAF2DC5-4026-449B-93E0-79CF48EE0730}" uniqueName="13" name="time" queryTableFieldId="13" dataDxfId="0">
      <calculatedColumnFormula>(E2-D2)/1000000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FC07-0F25-4B54-A046-E185FD8DFF55}">
  <dimension ref="A1:F4801"/>
  <sheetViews>
    <sheetView topLeftCell="C1" zoomScaleNormal="100" workbookViewId="0">
      <selection activeCell="A2" sqref="A2:F4801"/>
    </sheetView>
  </sheetViews>
  <sheetFormatPr baseColWidth="10" defaultRowHeight="14.5" x14ac:dyDescent="0.35"/>
  <cols>
    <col min="1" max="1" width="35.7265625" bestFit="1" customWidth="1"/>
    <col min="2" max="2" width="16.54296875" bestFit="1" customWidth="1"/>
    <col min="3" max="3" width="49.81640625" bestFit="1" customWidth="1"/>
    <col min="4" max="4" width="21.6328125" bestFit="1" customWidth="1"/>
    <col min="5" max="5" width="80.7265625" bestFit="1" customWidth="1"/>
    <col min="6" max="6" width="16.54296875" bestFit="1" customWidth="1"/>
    <col min="7" max="7" width="22.1796875" bestFit="1" customWidth="1"/>
    <col min="8" max="8" width="80.7265625" bestFit="1" customWidth="1"/>
    <col min="9" max="9" width="20.54296875" bestFit="1" customWidth="1"/>
    <col min="10" max="10" width="22.08984375" bestFit="1" customWidth="1"/>
    <col min="11" max="11" width="23" bestFit="1" customWidth="1"/>
    <col min="12" max="12" width="2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</row>
    <row r="2" spans="1:6" x14ac:dyDescent="0.35">
      <c r="A2" s="1" t="s">
        <v>5</v>
      </c>
      <c r="B2" s="1" t="s">
        <v>6</v>
      </c>
      <c r="C2">
        <v>302</v>
      </c>
      <c r="D2">
        <v>85228381874100</v>
      </c>
      <c r="E2">
        <v>85228607465200</v>
      </c>
      <c r="F2">
        <f t="shared" ref="F2:F65" si="0">(E2-D2)/1000000</f>
        <v>225.59110000000001</v>
      </c>
    </row>
    <row r="3" spans="1:6" x14ac:dyDescent="0.35">
      <c r="A3" s="1" t="s">
        <v>5</v>
      </c>
      <c r="B3" s="1" t="s">
        <v>7</v>
      </c>
      <c r="C3">
        <v>200</v>
      </c>
      <c r="D3">
        <v>85228656426500</v>
      </c>
      <c r="E3">
        <v>85228681829500</v>
      </c>
      <c r="F3">
        <f t="shared" si="0"/>
        <v>25.402999999999999</v>
      </c>
    </row>
    <row r="4" spans="1:6" x14ac:dyDescent="0.35">
      <c r="A4" s="1" t="s">
        <v>5</v>
      </c>
      <c r="B4" s="1" t="s">
        <v>8</v>
      </c>
      <c r="C4">
        <v>200</v>
      </c>
      <c r="D4">
        <v>85239008492800</v>
      </c>
      <c r="E4">
        <v>85239023330900</v>
      </c>
      <c r="F4">
        <f t="shared" si="0"/>
        <v>14.838100000000001</v>
      </c>
    </row>
    <row r="5" spans="1:6" x14ac:dyDescent="0.35">
      <c r="A5" s="1" t="s">
        <v>5</v>
      </c>
      <c r="B5" s="1" t="s">
        <v>8</v>
      </c>
      <c r="C5">
        <v>200</v>
      </c>
      <c r="D5">
        <v>85242219137100</v>
      </c>
      <c r="E5">
        <v>85242227903200</v>
      </c>
      <c r="F5">
        <f t="shared" si="0"/>
        <v>8.7660999999999998</v>
      </c>
    </row>
    <row r="6" spans="1:6" x14ac:dyDescent="0.35">
      <c r="A6" s="1" t="s">
        <v>5</v>
      </c>
      <c r="B6" s="1" t="s">
        <v>8</v>
      </c>
      <c r="C6">
        <v>200</v>
      </c>
      <c r="D6">
        <v>85242480389300</v>
      </c>
      <c r="E6">
        <v>85242486787400</v>
      </c>
      <c r="F6">
        <f t="shared" si="0"/>
        <v>6.3981000000000003</v>
      </c>
    </row>
    <row r="7" spans="1:6" x14ac:dyDescent="0.35">
      <c r="A7" s="1" t="s">
        <v>5</v>
      </c>
      <c r="B7" s="1" t="s">
        <v>8</v>
      </c>
      <c r="C7">
        <v>200</v>
      </c>
      <c r="D7">
        <v>85242775008400</v>
      </c>
      <c r="E7">
        <v>85242781437500</v>
      </c>
      <c r="F7">
        <f t="shared" si="0"/>
        <v>6.4291</v>
      </c>
    </row>
    <row r="8" spans="1:6" hidden="1" x14ac:dyDescent="0.35">
      <c r="A8" s="1" t="s">
        <v>5</v>
      </c>
      <c r="B8" s="1" t="s">
        <v>9</v>
      </c>
      <c r="C8">
        <v>200</v>
      </c>
      <c r="D8">
        <v>85243001060200</v>
      </c>
      <c r="E8">
        <v>85243021482000</v>
      </c>
      <c r="F8">
        <f t="shared" si="0"/>
        <v>20.421800000000001</v>
      </c>
    </row>
    <row r="9" spans="1:6" hidden="1" x14ac:dyDescent="0.35">
      <c r="A9" s="1" t="s">
        <v>5</v>
      </c>
      <c r="B9" s="1" t="s">
        <v>10</v>
      </c>
      <c r="C9">
        <v>200</v>
      </c>
      <c r="D9">
        <v>85243042878600</v>
      </c>
      <c r="E9">
        <v>85243048116800</v>
      </c>
      <c r="F9">
        <f t="shared" si="0"/>
        <v>5.2382</v>
      </c>
    </row>
    <row r="10" spans="1:6" hidden="1" x14ac:dyDescent="0.35">
      <c r="A10" s="1" t="s">
        <v>5</v>
      </c>
      <c r="B10" s="1" t="s">
        <v>11</v>
      </c>
      <c r="C10">
        <v>200</v>
      </c>
      <c r="D10">
        <v>85243062600600</v>
      </c>
      <c r="E10">
        <v>85243067237900</v>
      </c>
      <c r="F10">
        <f t="shared" si="0"/>
        <v>4.6372999999999998</v>
      </c>
    </row>
    <row r="11" spans="1:6" hidden="1" x14ac:dyDescent="0.35">
      <c r="A11" s="1" t="s">
        <v>5</v>
      </c>
      <c r="B11" s="1" t="s">
        <v>12</v>
      </c>
      <c r="C11">
        <v>200</v>
      </c>
      <c r="D11">
        <v>85243081079100</v>
      </c>
      <c r="E11">
        <v>85243086063300</v>
      </c>
      <c r="F11">
        <f t="shared" si="0"/>
        <v>4.9842000000000004</v>
      </c>
    </row>
    <row r="12" spans="1:6" hidden="1" x14ac:dyDescent="0.35">
      <c r="A12" s="1" t="s">
        <v>5</v>
      </c>
      <c r="B12" s="1" t="s">
        <v>13</v>
      </c>
      <c r="C12">
        <v>200</v>
      </c>
      <c r="D12">
        <v>85243110842900</v>
      </c>
      <c r="E12">
        <v>85243116652600</v>
      </c>
      <c r="F12">
        <f t="shared" si="0"/>
        <v>5.8097000000000003</v>
      </c>
    </row>
    <row r="13" spans="1:6" hidden="1" x14ac:dyDescent="0.35">
      <c r="A13" s="1" t="s">
        <v>5</v>
      </c>
      <c r="B13" s="1" t="s">
        <v>14</v>
      </c>
      <c r="C13">
        <v>200</v>
      </c>
      <c r="D13">
        <v>85243130354300</v>
      </c>
      <c r="E13">
        <v>85243134704900</v>
      </c>
      <c r="F13">
        <f t="shared" si="0"/>
        <v>4.3506</v>
      </c>
    </row>
    <row r="14" spans="1:6" hidden="1" x14ac:dyDescent="0.35">
      <c r="A14" s="1" t="s">
        <v>5</v>
      </c>
      <c r="B14" s="1" t="s">
        <v>15</v>
      </c>
      <c r="C14">
        <v>200</v>
      </c>
      <c r="D14">
        <v>85243148368400</v>
      </c>
      <c r="E14">
        <v>85243152295900</v>
      </c>
      <c r="F14">
        <f t="shared" si="0"/>
        <v>3.9275000000000002</v>
      </c>
    </row>
    <row r="15" spans="1:6" hidden="1" x14ac:dyDescent="0.35">
      <c r="A15" s="1" t="s">
        <v>5</v>
      </c>
      <c r="B15" s="1" t="s">
        <v>16</v>
      </c>
      <c r="C15">
        <v>200</v>
      </c>
      <c r="D15">
        <v>85243164413900</v>
      </c>
      <c r="E15">
        <v>85243170310100</v>
      </c>
      <c r="F15">
        <f t="shared" si="0"/>
        <v>5.8962000000000003</v>
      </c>
    </row>
    <row r="16" spans="1:6" hidden="1" x14ac:dyDescent="0.35">
      <c r="A16" s="1" t="s">
        <v>5</v>
      </c>
      <c r="B16" s="1" t="s">
        <v>17</v>
      </c>
      <c r="C16">
        <v>200</v>
      </c>
      <c r="D16">
        <v>85243189933000</v>
      </c>
      <c r="E16">
        <v>85243194356300</v>
      </c>
      <c r="F16">
        <f t="shared" si="0"/>
        <v>4.4233000000000002</v>
      </c>
    </row>
    <row r="17" spans="1:6" hidden="1" x14ac:dyDescent="0.35">
      <c r="A17" s="1" t="s">
        <v>5</v>
      </c>
      <c r="B17" s="1" t="s">
        <v>18</v>
      </c>
      <c r="C17">
        <v>200</v>
      </c>
      <c r="D17">
        <v>85243214325500</v>
      </c>
      <c r="E17">
        <v>85243219304400</v>
      </c>
      <c r="F17">
        <f t="shared" si="0"/>
        <v>4.9789000000000003</v>
      </c>
    </row>
    <row r="18" spans="1:6" hidden="1" x14ac:dyDescent="0.35">
      <c r="A18" s="1" t="s">
        <v>5</v>
      </c>
      <c r="B18" s="1" t="s">
        <v>19</v>
      </c>
      <c r="C18">
        <v>200</v>
      </c>
      <c r="D18">
        <v>85243234755800</v>
      </c>
      <c r="E18">
        <v>85243239112900</v>
      </c>
      <c r="F18">
        <f t="shared" si="0"/>
        <v>4.3571</v>
      </c>
    </row>
    <row r="19" spans="1:6" hidden="1" x14ac:dyDescent="0.35">
      <c r="A19" s="1" t="s">
        <v>5</v>
      </c>
      <c r="B19" s="1" t="s">
        <v>20</v>
      </c>
      <c r="C19">
        <v>200</v>
      </c>
      <c r="D19">
        <v>85243253419700</v>
      </c>
      <c r="E19">
        <v>85243257587800</v>
      </c>
      <c r="F19">
        <f t="shared" si="0"/>
        <v>4.1680999999999999</v>
      </c>
    </row>
    <row r="20" spans="1:6" hidden="1" x14ac:dyDescent="0.35">
      <c r="A20" s="1" t="s">
        <v>5</v>
      </c>
      <c r="B20" s="1" t="s">
        <v>21</v>
      </c>
      <c r="C20">
        <v>200</v>
      </c>
      <c r="D20">
        <v>85243271425700</v>
      </c>
      <c r="E20">
        <v>85243277485700</v>
      </c>
      <c r="F20">
        <f t="shared" si="0"/>
        <v>6.06</v>
      </c>
    </row>
    <row r="21" spans="1:6" hidden="1" x14ac:dyDescent="0.35">
      <c r="A21" s="1" t="s">
        <v>5</v>
      </c>
      <c r="B21" s="1" t="s">
        <v>22</v>
      </c>
      <c r="C21">
        <v>200</v>
      </c>
      <c r="D21">
        <v>85243337813900</v>
      </c>
      <c r="E21">
        <v>85243342962800</v>
      </c>
      <c r="F21">
        <f t="shared" si="0"/>
        <v>5.1489000000000003</v>
      </c>
    </row>
    <row r="22" spans="1:6" hidden="1" x14ac:dyDescent="0.35">
      <c r="A22" s="1" t="s">
        <v>5</v>
      </c>
      <c r="B22" s="1" t="s">
        <v>23</v>
      </c>
      <c r="C22">
        <v>200</v>
      </c>
      <c r="D22">
        <v>85243364968900</v>
      </c>
      <c r="E22">
        <v>85243370159900</v>
      </c>
      <c r="F22">
        <f t="shared" si="0"/>
        <v>5.1909999999999998</v>
      </c>
    </row>
    <row r="23" spans="1:6" hidden="1" x14ac:dyDescent="0.35">
      <c r="A23" s="1" t="s">
        <v>5</v>
      </c>
      <c r="B23" s="1" t="s">
        <v>24</v>
      </c>
      <c r="C23">
        <v>200</v>
      </c>
      <c r="D23">
        <v>85243394469900</v>
      </c>
      <c r="E23">
        <v>85243399514500</v>
      </c>
      <c r="F23">
        <f t="shared" si="0"/>
        <v>5.0446</v>
      </c>
    </row>
    <row r="24" spans="1:6" hidden="1" x14ac:dyDescent="0.35">
      <c r="A24" s="1" t="s">
        <v>5</v>
      </c>
      <c r="B24" s="1" t="s">
        <v>25</v>
      </c>
      <c r="C24">
        <v>200</v>
      </c>
      <c r="D24">
        <v>85243423084600</v>
      </c>
      <c r="E24">
        <v>85243454381600</v>
      </c>
      <c r="F24">
        <f t="shared" si="0"/>
        <v>31.297000000000001</v>
      </c>
    </row>
    <row r="25" spans="1:6" x14ac:dyDescent="0.35">
      <c r="A25" s="1" t="s">
        <v>5</v>
      </c>
      <c r="B25" s="1" t="s">
        <v>8</v>
      </c>
      <c r="C25">
        <v>200</v>
      </c>
      <c r="D25">
        <v>85243468475200</v>
      </c>
      <c r="E25">
        <v>85243475434800</v>
      </c>
      <c r="F25">
        <f t="shared" si="0"/>
        <v>6.9596</v>
      </c>
    </row>
    <row r="26" spans="1:6" hidden="1" x14ac:dyDescent="0.35">
      <c r="A26" s="1" t="s">
        <v>5</v>
      </c>
      <c r="B26" s="1" t="s">
        <v>9</v>
      </c>
      <c r="C26">
        <v>200</v>
      </c>
      <c r="D26">
        <v>85243727852300</v>
      </c>
      <c r="E26">
        <v>85243731313900</v>
      </c>
      <c r="F26">
        <f t="shared" si="0"/>
        <v>3.4615999999999998</v>
      </c>
    </row>
    <row r="27" spans="1:6" hidden="1" x14ac:dyDescent="0.35">
      <c r="A27" s="1" t="s">
        <v>5</v>
      </c>
      <c r="B27" s="1" t="s">
        <v>10</v>
      </c>
      <c r="C27">
        <v>200</v>
      </c>
      <c r="D27">
        <v>85243741915600</v>
      </c>
      <c r="E27">
        <v>85243745906000</v>
      </c>
      <c r="F27">
        <f t="shared" si="0"/>
        <v>3.9904000000000002</v>
      </c>
    </row>
    <row r="28" spans="1:6" hidden="1" x14ac:dyDescent="0.35">
      <c r="A28" s="1" t="s">
        <v>5</v>
      </c>
      <c r="B28" s="1" t="s">
        <v>11</v>
      </c>
      <c r="C28">
        <v>200</v>
      </c>
      <c r="D28">
        <v>85243758998100</v>
      </c>
      <c r="E28">
        <v>85243762884800</v>
      </c>
      <c r="F28">
        <f t="shared" si="0"/>
        <v>3.8866999999999998</v>
      </c>
    </row>
    <row r="29" spans="1:6" hidden="1" x14ac:dyDescent="0.35">
      <c r="A29" s="1" t="s">
        <v>5</v>
      </c>
      <c r="B29" s="1" t="s">
        <v>12</v>
      </c>
      <c r="C29">
        <v>200</v>
      </c>
      <c r="D29">
        <v>85243773784100</v>
      </c>
      <c r="E29">
        <v>85243778058200</v>
      </c>
      <c r="F29">
        <f t="shared" si="0"/>
        <v>4.2740999999999998</v>
      </c>
    </row>
    <row r="30" spans="1:6" hidden="1" x14ac:dyDescent="0.35">
      <c r="A30" s="1" t="s">
        <v>5</v>
      </c>
      <c r="B30" s="1" t="s">
        <v>14</v>
      </c>
      <c r="C30">
        <v>200</v>
      </c>
      <c r="D30">
        <v>85243791092200</v>
      </c>
      <c r="E30">
        <v>85243795619800</v>
      </c>
      <c r="F30">
        <f t="shared" si="0"/>
        <v>4.5275999999999996</v>
      </c>
    </row>
    <row r="31" spans="1:6" hidden="1" x14ac:dyDescent="0.35">
      <c r="A31" s="1" t="s">
        <v>5</v>
      </c>
      <c r="B31" s="1" t="s">
        <v>15</v>
      </c>
      <c r="C31">
        <v>200</v>
      </c>
      <c r="D31">
        <v>85243808255700</v>
      </c>
      <c r="E31">
        <v>85243811780300</v>
      </c>
      <c r="F31">
        <f t="shared" si="0"/>
        <v>3.5246</v>
      </c>
    </row>
    <row r="32" spans="1:6" hidden="1" x14ac:dyDescent="0.35">
      <c r="A32" s="1" t="s">
        <v>5</v>
      </c>
      <c r="B32" s="1" t="s">
        <v>16</v>
      </c>
      <c r="C32">
        <v>200</v>
      </c>
      <c r="D32">
        <v>85243825524600</v>
      </c>
      <c r="E32">
        <v>85243829573700</v>
      </c>
      <c r="F32">
        <f t="shared" si="0"/>
        <v>4.0491000000000001</v>
      </c>
    </row>
    <row r="33" spans="1:6" hidden="1" x14ac:dyDescent="0.35">
      <c r="A33" s="1" t="s">
        <v>5</v>
      </c>
      <c r="B33" s="1" t="s">
        <v>17</v>
      </c>
      <c r="C33">
        <v>200</v>
      </c>
      <c r="D33">
        <v>85243842303100</v>
      </c>
      <c r="E33">
        <v>85243846296800</v>
      </c>
      <c r="F33">
        <f t="shared" si="0"/>
        <v>3.9937</v>
      </c>
    </row>
    <row r="34" spans="1:6" hidden="1" x14ac:dyDescent="0.35">
      <c r="A34" s="1" t="s">
        <v>5</v>
      </c>
      <c r="B34" s="1" t="s">
        <v>18</v>
      </c>
      <c r="C34">
        <v>200</v>
      </c>
      <c r="D34">
        <v>85243860883400</v>
      </c>
      <c r="E34">
        <v>85243864279300</v>
      </c>
      <c r="F34">
        <f t="shared" si="0"/>
        <v>3.3959000000000001</v>
      </c>
    </row>
    <row r="35" spans="1:6" hidden="1" x14ac:dyDescent="0.35">
      <c r="A35" s="1" t="s">
        <v>5</v>
      </c>
      <c r="B35" s="1" t="s">
        <v>13</v>
      </c>
      <c r="C35">
        <v>200</v>
      </c>
      <c r="D35">
        <v>85243877926000</v>
      </c>
      <c r="E35">
        <v>85243882026800</v>
      </c>
      <c r="F35">
        <f t="shared" si="0"/>
        <v>4.1007999999999996</v>
      </c>
    </row>
    <row r="36" spans="1:6" hidden="1" x14ac:dyDescent="0.35">
      <c r="A36" s="1" t="s">
        <v>5</v>
      </c>
      <c r="B36" s="1" t="s">
        <v>19</v>
      </c>
      <c r="C36">
        <v>200</v>
      </c>
      <c r="D36">
        <v>85243893047700</v>
      </c>
      <c r="E36">
        <v>85243896370600</v>
      </c>
      <c r="F36">
        <f t="shared" si="0"/>
        <v>3.3229000000000002</v>
      </c>
    </row>
    <row r="37" spans="1:6" hidden="1" x14ac:dyDescent="0.35">
      <c r="A37" s="1" t="s">
        <v>5</v>
      </c>
      <c r="B37" s="1" t="s">
        <v>20</v>
      </c>
      <c r="C37">
        <v>200</v>
      </c>
      <c r="D37">
        <v>85243908316100</v>
      </c>
      <c r="E37">
        <v>85243912539600</v>
      </c>
      <c r="F37">
        <f t="shared" si="0"/>
        <v>4.2234999999999996</v>
      </c>
    </row>
    <row r="38" spans="1:6" hidden="1" x14ac:dyDescent="0.35">
      <c r="A38" s="1" t="s">
        <v>5</v>
      </c>
      <c r="B38" s="1" t="s">
        <v>21</v>
      </c>
      <c r="C38">
        <v>200</v>
      </c>
      <c r="D38">
        <v>85243925035000</v>
      </c>
      <c r="E38">
        <v>85243929740700</v>
      </c>
      <c r="F38">
        <f t="shared" si="0"/>
        <v>4.7057000000000002</v>
      </c>
    </row>
    <row r="39" spans="1:6" hidden="1" x14ac:dyDescent="0.35">
      <c r="A39" s="1" t="s">
        <v>5</v>
      </c>
      <c r="B39" s="1" t="s">
        <v>22</v>
      </c>
      <c r="C39">
        <v>200</v>
      </c>
      <c r="D39">
        <v>85243946755100</v>
      </c>
      <c r="E39">
        <v>85243951238300</v>
      </c>
      <c r="F39">
        <f t="shared" si="0"/>
        <v>4.4832000000000001</v>
      </c>
    </row>
    <row r="40" spans="1:6" x14ac:dyDescent="0.35">
      <c r="A40" s="1" t="s">
        <v>26</v>
      </c>
      <c r="B40" s="1" t="s">
        <v>8</v>
      </c>
      <c r="C40">
        <v>302</v>
      </c>
      <c r="D40">
        <v>85243967622000</v>
      </c>
      <c r="E40">
        <v>85243993091900</v>
      </c>
      <c r="F40">
        <f t="shared" si="0"/>
        <v>25.469899999999999</v>
      </c>
    </row>
    <row r="41" spans="1:6" x14ac:dyDescent="0.35">
      <c r="A41" s="1" t="s">
        <v>5</v>
      </c>
      <c r="B41" s="1" t="s">
        <v>6</v>
      </c>
      <c r="C41">
        <v>302</v>
      </c>
      <c r="D41">
        <v>85244006384200</v>
      </c>
      <c r="E41">
        <v>85244013203800</v>
      </c>
      <c r="F41">
        <f t="shared" si="0"/>
        <v>6.8196000000000003</v>
      </c>
    </row>
    <row r="42" spans="1:6" x14ac:dyDescent="0.35">
      <c r="A42" s="1" t="s">
        <v>5</v>
      </c>
      <c r="B42" s="1" t="s">
        <v>7</v>
      </c>
      <c r="C42">
        <v>200</v>
      </c>
      <c r="D42">
        <v>85244024158000</v>
      </c>
      <c r="E42">
        <v>85244030454700</v>
      </c>
      <c r="F42">
        <f t="shared" si="0"/>
        <v>6.2967000000000004</v>
      </c>
    </row>
    <row r="43" spans="1:6" hidden="1" x14ac:dyDescent="0.35">
      <c r="A43" s="1" t="s">
        <v>5</v>
      </c>
      <c r="B43" s="1" t="s">
        <v>9</v>
      </c>
      <c r="C43">
        <v>200</v>
      </c>
      <c r="D43">
        <v>85244529490200</v>
      </c>
      <c r="E43">
        <v>85244533657400</v>
      </c>
      <c r="F43">
        <f t="shared" si="0"/>
        <v>4.1672000000000002</v>
      </c>
    </row>
    <row r="44" spans="1:6" hidden="1" x14ac:dyDescent="0.35">
      <c r="A44" s="1" t="s">
        <v>5</v>
      </c>
      <c r="B44" s="1" t="s">
        <v>16</v>
      </c>
      <c r="C44">
        <v>200</v>
      </c>
      <c r="D44">
        <v>85244544047100</v>
      </c>
      <c r="E44">
        <v>85244548233100</v>
      </c>
      <c r="F44">
        <f t="shared" si="0"/>
        <v>4.1859999999999999</v>
      </c>
    </row>
    <row r="45" spans="1:6" hidden="1" x14ac:dyDescent="0.35">
      <c r="A45" s="1" t="s">
        <v>5</v>
      </c>
      <c r="B45" s="1" t="s">
        <v>17</v>
      </c>
      <c r="C45">
        <v>200</v>
      </c>
      <c r="D45">
        <v>85244558986400</v>
      </c>
      <c r="E45">
        <v>85244561963600</v>
      </c>
      <c r="F45">
        <f t="shared" si="0"/>
        <v>2.9771999999999998</v>
      </c>
    </row>
    <row r="46" spans="1:6" hidden="1" x14ac:dyDescent="0.35">
      <c r="A46" s="1" t="s">
        <v>5</v>
      </c>
      <c r="B46" s="1" t="s">
        <v>15</v>
      </c>
      <c r="C46">
        <v>200</v>
      </c>
      <c r="D46">
        <v>85244571391700</v>
      </c>
      <c r="E46">
        <v>85244574006000</v>
      </c>
      <c r="F46">
        <f t="shared" si="0"/>
        <v>2.6143000000000001</v>
      </c>
    </row>
    <row r="47" spans="1:6" hidden="1" x14ac:dyDescent="0.35">
      <c r="A47" s="1" t="s">
        <v>5</v>
      </c>
      <c r="B47" s="1" t="s">
        <v>13</v>
      </c>
      <c r="C47">
        <v>200</v>
      </c>
      <c r="D47">
        <v>85244583165700</v>
      </c>
      <c r="E47">
        <v>85244585982800</v>
      </c>
      <c r="F47">
        <f t="shared" si="0"/>
        <v>2.8170999999999999</v>
      </c>
    </row>
    <row r="48" spans="1:6" hidden="1" x14ac:dyDescent="0.35">
      <c r="A48" s="1" t="s">
        <v>5</v>
      </c>
      <c r="B48" s="1" t="s">
        <v>11</v>
      </c>
      <c r="C48">
        <v>200</v>
      </c>
      <c r="D48">
        <v>85244595114100</v>
      </c>
      <c r="E48">
        <v>85244598249900</v>
      </c>
      <c r="F48">
        <f t="shared" si="0"/>
        <v>3.1358000000000001</v>
      </c>
    </row>
    <row r="49" spans="1:6" hidden="1" x14ac:dyDescent="0.35">
      <c r="A49" s="1" t="s">
        <v>5</v>
      </c>
      <c r="B49" s="1" t="s">
        <v>14</v>
      </c>
      <c r="C49">
        <v>200</v>
      </c>
      <c r="D49">
        <v>85244606764400</v>
      </c>
      <c r="E49">
        <v>85244609589400</v>
      </c>
      <c r="F49">
        <f t="shared" si="0"/>
        <v>2.8250000000000002</v>
      </c>
    </row>
    <row r="50" spans="1:6" hidden="1" x14ac:dyDescent="0.35">
      <c r="A50" s="1" t="s">
        <v>5</v>
      </c>
      <c r="B50" s="1" t="s">
        <v>10</v>
      </c>
      <c r="C50">
        <v>200</v>
      </c>
      <c r="D50">
        <v>85244619627200</v>
      </c>
      <c r="E50">
        <v>85244623507000</v>
      </c>
      <c r="F50">
        <f t="shared" si="0"/>
        <v>3.8797999999999999</v>
      </c>
    </row>
    <row r="51" spans="1:6" hidden="1" x14ac:dyDescent="0.35">
      <c r="A51" s="1" t="s">
        <v>5</v>
      </c>
      <c r="B51" s="1" t="s">
        <v>12</v>
      </c>
      <c r="C51">
        <v>200</v>
      </c>
      <c r="D51">
        <v>85244633738900</v>
      </c>
      <c r="E51">
        <v>85244636591000</v>
      </c>
      <c r="F51">
        <f t="shared" si="0"/>
        <v>2.8521000000000001</v>
      </c>
    </row>
    <row r="52" spans="1:6" hidden="1" x14ac:dyDescent="0.35">
      <c r="A52" s="1" t="s">
        <v>5</v>
      </c>
      <c r="B52" s="1" t="s">
        <v>18</v>
      </c>
      <c r="C52">
        <v>200</v>
      </c>
      <c r="D52">
        <v>85244645789700</v>
      </c>
      <c r="E52">
        <v>85244648706500</v>
      </c>
      <c r="F52">
        <f t="shared" si="0"/>
        <v>2.9167999999999998</v>
      </c>
    </row>
    <row r="53" spans="1:6" hidden="1" x14ac:dyDescent="0.35">
      <c r="A53" s="1" t="s">
        <v>5</v>
      </c>
      <c r="B53" s="1" t="s">
        <v>19</v>
      </c>
      <c r="C53">
        <v>200</v>
      </c>
      <c r="D53">
        <v>85244659245100</v>
      </c>
      <c r="E53">
        <v>85244663104900</v>
      </c>
      <c r="F53">
        <f t="shared" si="0"/>
        <v>3.8597999999999999</v>
      </c>
    </row>
    <row r="54" spans="1:6" hidden="1" x14ac:dyDescent="0.35">
      <c r="A54" s="1" t="s">
        <v>5</v>
      </c>
      <c r="B54" s="1" t="s">
        <v>20</v>
      </c>
      <c r="C54">
        <v>200</v>
      </c>
      <c r="D54">
        <v>85244674009200</v>
      </c>
      <c r="E54">
        <v>85244677259300</v>
      </c>
      <c r="F54">
        <f t="shared" si="0"/>
        <v>3.2501000000000002</v>
      </c>
    </row>
    <row r="55" spans="1:6" hidden="1" x14ac:dyDescent="0.35">
      <c r="A55" s="1" t="s">
        <v>5</v>
      </c>
      <c r="B55" s="1" t="s">
        <v>21</v>
      </c>
      <c r="C55">
        <v>200</v>
      </c>
      <c r="D55">
        <v>85244688380400</v>
      </c>
      <c r="E55">
        <v>85244695280100</v>
      </c>
      <c r="F55">
        <f t="shared" si="0"/>
        <v>6.8997000000000002</v>
      </c>
    </row>
    <row r="56" spans="1:6" hidden="1" x14ac:dyDescent="0.35">
      <c r="A56" s="1" t="s">
        <v>5</v>
      </c>
      <c r="B56" s="1" t="s">
        <v>22</v>
      </c>
      <c r="C56">
        <v>200</v>
      </c>
      <c r="D56">
        <v>85244712612100</v>
      </c>
      <c r="E56">
        <v>85244716624100</v>
      </c>
      <c r="F56">
        <f t="shared" si="0"/>
        <v>4.0119999999999996</v>
      </c>
    </row>
    <row r="57" spans="1:6" x14ac:dyDescent="0.35">
      <c r="A57" s="1" t="s">
        <v>5</v>
      </c>
      <c r="B57" s="1" t="s">
        <v>27</v>
      </c>
      <c r="C57">
        <v>200</v>
      </c>
      <c r="D57">
        <v>85244729519400</v>
      </c>
      <c r="E57">
        <v>85245139883600</v>
      </c>
      <c r="F57">
        <f t="shared" si="0"/>
        <v>410.36419999999998</v>
      </c>
    </row>
    <row r="58" spans="1:6" hidden="1" x14ac:dyDescent="0.35">
      <c r="A58" s="1" t="s">
        <v>5</v>
      </c>
      <c r="B58" s="1" t="s">
        <v>9</v>
      </c>
      <c r="C58">
        <v>200</v>
      </c>
      <c r="D58">
        <v>85248977083000</v>
      </c>
      <c r="E58">
        <v>85248982979500</v>
      </c>
      <c r="F58">
        <f t="shared" si="0"/>
        <v>5.8964999999999996</v>
      </c>
    </row>
    <row r="59" spans="1:6" hidden="1" x14ac:dyDescent="0.35">
      <c r="A59" s="1" t="s">
        <v>5</v>
      </c>
      <c r="B59" s="1" t="s">
        <v>10</v>
      </c>
      <c r="C59">
        <v>200</v>
      </c>
      <c r="D59">
        <v>85248992339700</v>
      </c>
      <c r="E59">
        <v>85248995547300</v>
      </c>
      <c r="F59">
        <f t="shared" si="0"/>
        <v>3.2075999999999998</v>
      </c>
    </row>
    <row r="60" spans="1:6" hidden="1" x14ac:dyDescent="0.35">
      <c r="A60" s="1" t="s">
        <v>5</v>
      </c>
      <c r="B60" s="1" t="s">
        <v>11</v>
      </c>
      <c r="C60">
        <v>200</v>
      </c>
      <c r="D60">
        <v>85249005353000</v>
      </c>
      <c r="E60">
        <v>85249008563400</v>
      </c>
      <c r="F60">
        <f t="shared" si="0"/>
        <v>3.2103999999999999</v>
      </c>
    </row>
    <row r="61" spans="1:6" hidden="1" x14ac:dyDescent="0.35">
      <c r="A61" s="1" t="s">
        <v>5</v>
      </c>
      <c r="B61" s="1" t="s">
        <v>12</v>
      </c>
      <c r="C61">
        <v>200</v>
      </c>
      <c r="D61">
        <v>85249019241100</v>
      </c>
      <c r="E61">
        <v>85249022946400</v>
      </c>
      <c r="F61">
        <f t="shared" si="0"/>
        <v>3.7052999999999998</v>
      </c>
    </row>
    <row r="62" spans="1:6" hidden="1" x14ac:dyDescent="0.35">
      <c r="A62" s="1" t="s">
        <v>5</v>
      </c>
      <c r="B62" s="1" t="s">
        <v>14</v>
      </c>
      <c r="C62">
        <v>200</v>
      </c>
      <c r="D62">
        <v>85249031526700</v>
      </c>
      <c r="E62">
        <v>85249035033200</v>
      </c>
      <c r="F62">
        <f t="shared" si="0"/>
        <v>3.5065</v>
      </c>
    </row>
    <row r="63" spans="1:6" hidden="1" x14ac:dyDescent="0.35">
      <c r="A63" s="1" t="s">
        <v>5</v>
      </c>
      <c r="B63" s="1" t="s">
        <v>15</v>
      </c>
      <c r="C63">
        <v>200</v>
      </c>
      <c r="D63">
        <v>85249047285600</v>
      </c>
      <c r="E63">
        <v>85249050664600</v>
      </c>
      <c r="F63">
        <f t="shared" si="0"/>
        <v>3.379</v>
      </c>
    </row>
    <row r="64" spans="1:6" hidden="1" x14ac:dyDescent="0.35">
      <c r="A64" s="1" t="s">
        <v>5</v>
      </c>
      <c r="B64" s="1" t="s">
        <v>16</v>
      </c>
      <c r="C64">
        <v>200</v>
      </c>
      <c r="D64">
        <v>85249059516300</v>
      </c>
      <c r="E64">
        <v>85249062205000</v>
      </c>
      <c r="F64">
        <f t="shared" si="0"/>
        <v>2.6886999999999999</v>
      </c>
    </row>
    <row r="65" spans="1:6" hidden="1" x14ac:dyDescent="0.35">
      <c r="A65" s="1" t="s">
        <v>5</v>
      </c>
      <c r="B65" s="1" t="s">
        <v>17</v>
      </c>
      <c r="C65">
        <v>200</v>
      </c>
      <c r="D65">
        <v>85249073347900</v>
      </c>
      <c r="E65">
        <v>85249077162700</v>
      </c>
      <c r="F65">
        <f t="shared" si="0"/>
        <v>3.8148</v>
      </c>
    </row>
    <row r="66" spans="1:6" hidden="1" x14ac:dyDescent="0.35">
      <c r="A66" s="1" t="s">
        <v>5</v>
      </c>
      <c r="B66" s="1" t="s">
        <v>18</v>
      </c>
      <c r="C66">
        <v>200</v>
      </c>
      <c r="D66">
        <v>85249087970200</v>
      </c>
      <c r="E66">
        <v>85249090987400</v>
      </c>
      <c r="F66">
        <f t="shared" ref="F66:F129" si="1">(E66-D66)/1000000</f>
        <v>3.0171999999999999</v>
      </c>
    </row>
    <row r="67" spans="1:6" hidden="1" x14ac:dyDescent="0.35">
      <c r="A67" s="1" t="s">
        <v>5</v>
      </c>
      <c r="B67" s="1" t="s">
        <v>13</v>
      </c>
      <c r="C67">
        <v>200</v>
      </c>
      <c r="D67">
        <v>85249099486900</v>
      </c>
      <c r="E67">
        <v>85249101785200</v>
      </c>
      <c r="F67">
        <f t="shared" si="1"/>
        <v>2.2982999999999998</v>
      </c>
    </row>
    <row r="68" spans="1:6" hidden="1" x14ac:dyDescent="0.35">
      <c r="A68" s="1" t="s">
        <v>5</v>
      </c>
      <c r="B68" s="1" t="s">
        <v>19</v>
      </c>
      <c r="C68">
        <v>200</v>
      </c>
      <c r="D68">
        <v>85249110919100</v>
      </c>
      <c r="E68">
        <v>85249114241300</v>
      </c>
      <c r="F68">
        <f t="shared" si="1"/>
        <v>3.3222</v>
      </c>
    </row>
    <row r="69" spans="1:6" hidden="1" x14ac:dyDescent="0.35">
      <c r="A69" s="1" t="s">
        <v>5</v>
      </c>
      <c r="B69" s="1" t="s">
        <v>20</v>
      </c>
      <c r="C69">
        <v>200</v>
      </c>
      <c r="D69">
        <v>85249124292700</v>
      </c>
      <c r="E69">
        <v>85249128163200</v>
      </c>
      <c r="F69">
        <f t="shared" si="1"/>
        <v>3.8704999999999998</v>
      </c>
    </row>
    <row r="70" spans="1:6" hidden="1" x14ac:dyDescent="0.35">
      <c r="A70" s="1" t="s">
        <v>5</v>
      </c>
      <c r="B70" s="1" t="s">
        <v>21</v>
      </c>
      <c r="C70">
        <v>200</v>
      </c>
      <c r="D70">
        <v>85249137352700</v>
      </c>
      <c r="E70">
        <v>85249150067200</v>
      </c>
      <c r="F70">
        <f t="shared" si="1"/>
        <v>12.714499999999999</v>
      </c>
    </row>
    <row r="71" spans="1:6" hidden="1" x14ac:dyDescent="0.35">
      <c r="A71" s="1" t="s">
        <v>5</v>
      </c>
      <c r="B71" s="1" t="s">
        <v>22</v>
      </c>
      <c r="C71">
        <v>200</v>
      </c>
      <c r="D71">
        <v>85249165317300</v>
      </c>
      <c r="E71">
        <v>85249169060300</v>
      </c>
      <c r="F71">
        <f t="shared" si="1"/>
        <v>3.7429999999999999</v>
      </c>
    </row>
    <row r="72" spans="1:6" hidden="1" x14ac:dyDescent="0.35">
      <c r="A72" s="1" t="s">
        <v>5</v>
      </c>
      <c r="B72" s="1" t="s">
        <v>28</v>
      </c>
      <c r="C72">
        <v>200</v>
      </c>
      <c r="D72">
        <v>85249178707500</v>
      </c>
      <c r="E72">
        <v>85249182002900</v>
      </c>
      <c r="F72">
        <f t="shared" si="1"/>
        <v>3.2953999999999999</v>
      </c>
    </row>
    <row r="73" spans="1:6" x14ac:dyDescent="0.35">
      <c r="A73" s="1" t="s">
        <v>5</v>
      </c>
      <c r="B73" s="1" t="s">
        <v>29</v>
      </c>
      <c r="C73">
        <v>200</v>
      </c>
      <c r="D73">
        <v>85249188828000</v>
      </c>
      <c r="E73">
        <v>85249239844600</v>
      </c>
      <c r="F73">
        <f t="shared" si="1"/>
        <v>51.016599999999997</v>
      </c>
    </row>
    <row r="74" spans="1:6" hidden="1" x14ac:dyDescent="0.35">
      <c r="A74" s="1" t="s">
        <v>5</v>
      </c>
      <c r="B74" s="1" t="s">
        <v>9</v>
      </c>
      <c r="C74">
        <v>200</v>
      </c>
      <c r="D74">
        <v>85251447276300</v>
      </c>
      <c r="E74">
        <v>85251450385600</v>
      </c>
      <c r="F74">
        <f t="shared" si="1"/>
        <v>3.1093000000000002</v>
      </c>
    </row>
    <row r="75" spans="1:6" hidden="1" x14ac:dyDescent="0.35">
      <c r="A75" s="1" t="s">
        <v>5</v>
      </c>
      <c r="B75" s="1" t="s">
        <v>10</v>
      </c>
      <c r="C75">
        <v>200</v>
      </c>
      <c r="D75">
        <v>85251458509000</v>
      </c>
      <c r="E75">
        <v>85251461265700</v>
      </c>
      <c r="F75">
        <f t="shared" si="1"/>
        <v>2.7566999999999999</v>
      </c>
    </row>
    <row r="76" spans="1:6" hidden="1" x14ac:dyDescent="0.35">
      <c r="A76" s="1" t="s">
        <v>5</v>
      </c>
      <c r="B76" s="1" t="s">
        <v>11</v>
      </c>
      <c r="C76">
        <v>200</v>
      </c>
      <c r="D76">
        <v>85251469426600</v>
      </c>
      <c r="E76">
        <v>85251472100500</v>
      </c>
      <c r="F76">
        <f t="shared" si="1"/>
        <v>2.6739000000000002</v>
      </c>
    </row>
    <row r="77" spans="1:6" hidden="1" x14ac:dyDescent="0.35">
      <c r="A77" s="1" t="s">
        <v>5</v>
      </c>
      <c r="B77" s="1" t="s">
        <v>12</v>
      </c>
      <c r="C77">
        <v>200</v>
      </c>
      <c r="D77">
        <v>85251480293200</v>
      </c>
      <c r="E77">
        <v>85251483480200</v>
      </c>
      <c r="F77">
        <f t="shared" si="1"/>
        <v>3.1869999999999998</v>
      </c>
    </row>
    <row r="78" spans="1:6" hidden="1" x14ac:dyDescent="0.35">
      <c r="A78" s="1" t="s">
        <v>5</v>
      </c>
      <c r="B78" s="1" t="s">
        <v>14</v>
      </c>
      <c r="C78">
        <v>200</v>
      </c>
      <c r="D78">
        <v>85251492554500</v>
      </c>
      <c r="E78">
        <v>85251494916000</v>
      </c>
      <c r="F78">
        <f t="shared" si="1"/>
        <v>2.3614999999999999</v>
      </c>
    </row>
    <row r="79" spans="1:6" hidden="1" x14ac:dyDescent="0.35">
      <c r="A79" s="1" t="s">
        <v>5</v>
      </c>
      <c r="B79" s="1" t="s">
        <v>15</v>
      </c>
      <c r="C79">
        <v>200</v>
      </c>
      <c r="D79">
        <v>85251503495600</v>
      </c>
      <c r="E79">
        <v>85251507104800</v>
      </c>
      <c r="F79">
        <f t="shared" si="1"/>
        <v>3.6092</v>
      </c>
    </row>
    <row r="80" spans="1:6" hidden="1" x14ac:dyDescent="0.35">
      <c r="A80" s="1" t="s">
        <v>5</v>
      </c>
      <c r="B80" s="1" t="s">
        <v>16</v>
      </c>
      <c r="C80">
        <v>200</v>
      </c>
      <c r="D80">
        <v>85251515521000</v>
      </c>
      <c r="E80">
        <v>85251518783300</v>
      </c>
      <c r="F80">
        <f t="shared" si="1"/>
        <v>3.2623000000000002</v>
      </c>
    </row>
    <row r="81" spans="1:6" hidden="1" x14ac:dyDescent="0.35">
      <c r="A81" s="1" t="s">
        <v>5</v>
      </c>
      <c r="B81" s="1" t="s">
        <v>17</v>
      </c>
      <c r="C81">
        <v>200</v>
      </c>
      <c r="D81">
        <v>85251528625700</v>
      </c>
      <c r="E81">
        <v>85251531136100</v>
      </c>
      <c r="F81">
        <f t="shared" si="1"/>
        <v>2.5104000000000002</v>
      </c>
    </row>
    <row r="82" spans="1:6" hidden="1" x14ac:dyDescent="0.35">
      <c r="A82" s="1" t="s">
        <v>5</v>
      </c>
      <c r="B82" s="1" t="s">
        <v>18</v>
      </c>
      <c r="C82">
        <v>200</v>
      </c>
      <c r="D82">
        <v>85251540480300</v>
      </c>
      <c r="E82">
        <v>85251543922500</v>
      </c>
      <c r="F82">
        <f t="shared" si="1"/>
        <v>3.4422000000000001</v>
      </c>
    </row>
    <row r="83" spans="1:6" hidden="1" x14ac:dyDescent="0.35">
      <c r="A83" s="1" t="s">
        <v>5</v>
      </c>
      <c r="B83" s="1" t="s">
        <v>13</v>
      </c>
      <c r="C83">
        <v>200</v>
      </c>
      <c r="D83">
        <v>85251552584300</v>
      </c>
      <c r="E83">
        <v>85251555451800</v>
      </c>
      <c r="F83">
        <f t="shared" si="1"/>
        <v>2.8675000000000002</v>
      </c>
    </row>
    <row r="84" spans="1:6" hidden="1" x14ac:dyDescent="0.35">
      <c r="A84" s="1" t="s">
        <v>5</v>
      </c>
      <c r="B84" s="1" t="s">
        <v>19</v>
      </c>
      <c r="C84">
        <v>200</v>
      </c>
      <c r="D84">
        <v>85251563934400</v>
      </c>
      <c r="E84">
        <v>85251567161200</v>
      </c>
      <c r="F84">
        <f t="shared" si="1"/>
        <v>3.2267999999999999</v>
      </c>
    </row>
    <row r="85" spans="1:6" hidden="1" x14ac:dyDescent="0.35">
      <c r="A85" s="1" t="s">
        <v>5</v>
      </c>
      <c r="B85" s="1" t="s">
        <v>20</v>
      </c>
      <c r="C85">
        <v>200</v>
      </c>
      <c r="D85">
        <v>85251575900700</v>
      </c>
      <c r="E85">
        <v>85251578311800</v>
      </c>
      <c r="F85">
        <f t="shared" si="1"/>
        <v>2.4110999999999998</v>
      </c>
    </row>
    <row r="86" spans="1:6" hidden="1" x14ac:dyDescent="0.35">
      <c r="A86" s="1" t="s">
        <v>5</v>
      </c>
      <c r="B86" s="1" t="s">
        <v>21</v>
      </c>
      <c r="C86">
        <v>200</v>
      </c>
      <c r="D86">
        <v>85251587262600</v>
      </c>
      <c r="E86">
        <v>85251591100300</v>
      </c>
      <c r="F86">
        <f t="shared" si="1"/>
        <v>3.8376999999999999</v>
      </c>
    </row>
    <row r="87" spans="1:6" hidden="1" x14ac:dyDescent="0.35">
      <c r="A87" s="1" t="s">
        <v>5</v>
      </c>
      <c r="B87" s="1" t="s">
        <v>22</v>
      </c>
      <c r="C87">
        <v>200</v>
      </c>
      <c r="D87">
        <v>85251607275000</v>
      </c>
      <c r="E87">
        <v>85251610784600</v>
      </c>
      <c r="F87">
        <f t="shared" si="1"/>
        <v>3.5095999999999998</v>
      </c>
    </row>
    <row r="88" spans="1:6" x14ac:dyDescent="0.35">
      <c r="A88" s="1" t="s">
        <v>26</v>
      </c>
      <c r="B88" s="1" t="s">
        <v>29</v>
      </c>
      <c r="C88">
        <v>200</v>
      </c>
      <c r="D88">
        <v>85251620339000</v>
      </c>
      <c r="E88">
        <v>85251969773800</v>
      </c>
      <c r="F88">
        <f t="shared" si="1"/>
        <v>349.4348</v>
      </c>
    </row>
    <row r="89" spans="1:6" hidden="1" x14ac:dyDescent="0.35">
      <c r="A89" s="1" t="s">
        <v>5</v>
      </c>
      <c r="B89" s="1" t="s">
        <v>9</v>
      </c>
      <c r="C89">
        <v>200</v>
      </c>
      <c r="D89">
        <v>85252726397100</v>
      </c>
      <c r="E89">
        <v>85252729793800</v>
      </c>
      <c r="F89">
        <f t="shared" si="1"/>
        <v>3.3967000000000001</v>
      </c>
    </row>
    <row r="90" spans="1:6" hidden="1" x14ac:dyDescent="0.35">
      <c r="A90" s="1" t="s">
        <v>5</v>
      </c>
      <c r="B90" s="1" t="s">
        <v>10</v>
      </c>
      <c r="C90">
        <v>200</v>
      </c>
      <c r="D90">
        <v>85252738157100</v>
      </c>
      <c r="E90">
        <v>85252741543200</v>
      </c>
      <c r="F90">
        <f t="shared" si="1"/>
        <v>3.3860999999999999</v>
      </c>
    </row>
    <row r="91" spans="1:6" hidden="1" x14ac:dyDescent="0.35">
      <c r="A91" s="1" t="s">
        <v>5</v>
      </c>
      <c r="B91" s="1" t="s">
        <v>11</v>
      </c>
      <c r="C91">
        <v>200</v>
      </c>
      <c r="D91">
        <v>85252750709700</v>
      </c>
      <c r="E91">
        <v>85252753386800</v>
      </c>
      <c r="F91">
        <f t="shared" si="1"/>
        <v>2.6770999999999998</v>
      </c>
    </row>
    <row r="92" spans="1:6" hidden="1" x14ac:dyDescent="0.35">
      <c r="A92" s="1" t="s">
        <v>5</v>
      </c>
      <c r="B92" s="1" t="s">
        <v>12</v>
      </c>
      <c r="C92">
        <v>200</v>
      </c>
      <c r="D92">
        <v>85252761297500</v>
      </c>
      <c r="E92">
        <v>85252763762100</v>
      </c>
      <c r="F92">
        <f t="shared" si="1"/>
        <v>2.4645999999999999</v>
      </c>
    </row>
    <row r="93" spans="1:6" hidden="1" x14ac:dyDescent="0.35">
      <c r="A93" s="1" t="s">
        <v>5</v>
      </c>
      <c r="B93" s="1" t="s">
        <v>14</v>
      </c>
      <c r="C93">
        <v>200</v>
      </c>
      <c r="D93">
        <v>85252771424400</v>
      </c>
      <c r="E93">
        <v>85252773685100</v>
      </c>
      <c r="F93">
        <f t="shared" si="1"/>
        <v>2.2606999999999999</v>
      </c>
    </row>
    <row r="94" spans="1:6" hidden="1" x14ac:dyDescent="0.35">
      <c r="A94" s="1" t="s">
        <v>5</v>
      </c>
      <c r="B94" s="1" t="s">
        <v>15</v>
      </c>
      <c r="C94">
        <v>200</v>
      </c>
      <c r="D94">
        <v>85252780358600</v>
      </c>
      <c r="E94">
        <v>85252782878700</v>
      </c>
      <c r="F94">
        <f t="shared" si="1"/>
        <v>2.5200999999999998</v>
      </c>
    </row>
    <row r="95" spans="1:6" hidden="1" x14ac:dyDescent="0.35">
      <c r="A95" s="1" t="s">
        <v>5</v>
      </c>
      <c r="B95" s="1" t="s">
        <v>16</v>
      </c>
      <c r="C95">
        <v>200</v>
      </c>
      <c r="D95">
        <v>85252790195100</v>
      </c>
      <c r="E95">
        <v>85252793356300</v>
      </c>
      <c r="F95">
        <f t="shared" si="1"/>
        <v>3.1612</v>
      </c>
    </row>
    <row r="96" spans="1:6" hidden="1" x14ac:dyDescent="0.35">
      <c r="A96" s="1" t="s">
        <v>5</v>
      </c>
      <c r="B96" s="1" t="s">
        <v>17</v>
      </c>
      <c r="C96">
        <v>200</v>
      </c>
      <c r="D96">
        <v>85252803388800</v>
      </c>
      <c r="E96">
        <v>85252807062000</v>
      </c>
      <c r="F96">
        <f t="shared" si="1"/>
        <v>3.6732</v>
      </c>
    </row>
    <row r="97" spans="1:6" hidden="1" x14ac:dyDescent="0.35">
      <c r="A97" s="1" t="s">
        <v>5</v>
      </c>
      <c r="B97" s="1" t="s">
        <v>18</v>
      </c>
      <c r="C97">
        <v>200</v>
      </c>
      <c r="D97">
        <v>85252816158300</v>
      </c>
      <c r="E97">
        <v>85252819898900</v>
      </c>
      <c r="F97">
        <f t="shared" si="1"/>
        <v>3.7406000000000001</v>
      </c>
    </row>
    <row r="98" spans="1:6" hidden="1" x14ac:dyDescent="0.35">
      <c r="A98" s="1" t="s">
        <v>5</v>
      </c>
      <c r="B98" s="1" t="s">
        <v>13</v>
      </c>
      <c r="C98">
        <v>200</v>
      </c>
      <c r="D98">
        <v>85252829291900</v>
      </c>
      <c r="E98">
        <v>85252832632000</v>
      </c>
      <c r="F98">
        <f t="shared" si="1"/>
        <v>3.3401000000000001</v>
      </c>
    </row>
    <row r="99" spans="1:6" hidden="1" x14ac:dyDescent="0.35">
      <c r="A99" s="1" t="s">
        <v>5</v>
      </c>
      <c r="B99" s="1" t="s">
        <v>19</v>
      </c>
      <c r="C99">
        <v>200</v>
      </c>
      <c r="D99">
        <v>85252840555500</v>
      </c>
      <c r="E99">
        <v>85252843477700</v>
      </c>
      <c r="F99">
        <f t="shared" si="1"/>
        <v>2.9222000000000001</v>
      </c>
    </row>
    <row r="100" spans="1:6" hidden="1" x14ac:dyDescent="0.35">
      <c r="A100" s="1" t="s">
        <v>5</v>
      </c>
      <c r="B100" s="1" t="s">
        <v>20</v>
      </c>
      <c r="C100">
        <v>200</v>
      </c>
      <c r="D100">
        <v>85252851391200</v>
      </c>
      <c r="E100">
        <v>85252854833600</v>
      </c>
      <c r="F100">
        <f t="shared" si="1"/>
        <v>3.4424000000000001</v>
      </c>
    </row>
    <row r="101" spans="1:6" hidden="1" x14ac:dyDescent="0.35">
      <c r="A101" s="1" t="s">
        <v>5</v>
      </c>
      <c r="B101" s="1" t="s">
        <v>21</v>
      </c>
      <c r="C101">
        <v>200</v>
      </c>
      <c r="D101">
        <v>85252868296500</v>
      </c>
      <c r="E101">
        <v>85252932996100</v>
      </c>
      <c r="F101">
        <f t="shared" si="1"/>
        <v>64.699600000000004</v>
      </c>
    </row>
    <row r="102" spans="1:6" hidden="1" x14ac:dyDescent="0.35">
      <c r="A102" s="1" t="s">
        <v>5</v>
      </c>
      <c r="B102" s="1" t="s">
        <v>22</v>
      </c>
      <c r="C102">
        <v>200</v>
      </c>
      <c r="D102">
        <v>85253014230800</v>
      </c>
      <c r="E102">
        <v>85253017866600</v>
      </c>
      <c r="F102">
        <f t="shared" si="1"/>
        <v>3.6358000000000001</v>
      </c>
    </row>
    <row r="103" spans="1:6" x14ac:dyDescent="0.35">
      <c r="A103" s="1" t="s">
        <v>26</v>
      </c>
      <c r="B103" s="1" t="s">
        <v>29</v>
      </c>
      <c r="C103">
        <v>200</v>
      </c>
      <c r="D103">
        <v>85253028765100</v>
      </c>
      <c r="E103">
        <v>85253314034600</v>
      </c>
      <c r="F103">
        <f t="shared" si="1"/>
        <v>285.26949999999999</v>
      </c>
    </row>
    <row r="104" spans="1:6" hidden="1" x14ac:dyDescent="0.35">
      <c r="A104" s="1" t="s">
        <v>5</v>
      </c>
      <c r="B104" s="1" t="s">
        <v>9</v>
      </c>
      <c r="C104">
        <v>200</v>
      </c>
      <c r="D104">
        <v>85253727470700</v>
      </c>
      <c r="E104">
        <v>85253730995900</v>
      </c>
      <c r="F104">
        <f t="shared" si="1"/>
        <v>3.5251999999999999</v>
      </c>
    </row>
    <row r="105" spans="1:6" hidden="1" x14ac:dyDescent="0.35">
      <c r="A105" s="1" t="s">
        <v>5</v>
      </c>
      <c r="B105" s="1" t="s">
        <v>16</v>
      </c>
      <c r="C105">
        <v>200</v>
      </c>
      <c r="D105">
        <v>85253739714300</v>
      </c>
      <c r="E105">
        <v>85253742866000</v>
      </c>
      <c r="F105">
        <f t="shared" si="1"/>
        <v>3.1516999999999999</v>
      </c>
    </row>
    <row r="106" spans="1:6" hidden="1" x14ac:dyDescent="0.35">
      <c r="A106" s="1" t="s">
        <v>5</v>
      </c>
      <c r="B106" s="1" t="s">
        <v>10</v>
      </c>
      <c r="C106">
        <v>200</v>
      </c>
      <c r="D106">
        <v>85253750725000</v>
      </c>
      <c r="E106">
        <v>85253754048000</v>
      </c>
      <c r="F106">
        <f t="shared" si="1"/>
        <v>3.323</v>
      </c>
    </row>
    <row r="107" spans="1:6" hidden="1" x14ac:dyDescent="0.35">
      <c r="A107" s="1" t="s">
        <v>5</v>
      </c>
      <c r="B107" s="1" t="s">
        <v>11</v>
      </c>
      <c r="C107">
        <v>200</v>
      </c>
      <c r="D107">
        <v>85253767227400</v>
      </c>
      <c r="E107">
        <v>85253770353100</v>
      </c>
      <c r="F107">
        <f t="shared" si="1"/>
        <v>3.1257000000000001</v>
      </c>
    </row>
    <row r="108" spans="1:6" hidden="1" x14ac:dyDescent="0.35">
      <c r="A108" s="1" t="s">
        <v>5</v>
      </c>
      <c r="B108" s="1" t="s">
        <v>13</v>
      </c>
      <c r="C108">
        <v>200</v>
      </c>
      <c r="D108">
        <v>85253778751500</v>
      </c>
      <c r="E108">
        <v>85253781711400</v>
      </c>
      <c r="F108">
        <f t="shared" si="1"/>
        <v>2.9599000000000002</v>
      </c>
    </row>
    <row r="109" spans="1:6" hidden="1" x14ac:dyDescent="0.35">
      <c r="A109" s="1" t="s">
        <v>5</v>
      </c>
      <c r="B109" s="1" t="s">
        <v>12</v>
      </c>
      <c r="C109">
        <v>200</v>
      </c>
      <c r="D109">
        <v>85253788462200</v>
      </c>
      <c r="E109">
        <v>85253790890900</v>
      </c>
      <c r="F109">
        <f t="shared" si="1"/>
        <v>2.4287000000000001</v>
      </c>
    </row>
    <row r="110" spans="1:6" hidden="1" x14ac:dyDescent="0.35">
      <c r="A110" s="1" t="s">
        <v>5</v>
      </c>
      <c r="B110" s="1" t="s">
        <v>20</v>
      </c>
      <c r="C110">
        <v>200</v>
      </c>
      <c r="D110">
        <v>85253798460200</v>
      </c>
      <c r="E110">
        <v>85253800555200</v>
      </c>
      <c r="F110">
        <f t="shared" si="1"/>
        <v>2.0950000000000002</v>
      </c>
    </row>
    <row r="111" spans="1:6" hidden="1" x14ac:dyDescent="0.35">
      <c r="A111" s="1" t="s">
        <v>5</v>
      </c>
      <c r="B111" s="1" t="s">
        <v>14</v>
      </c>
      <c r="C111">
        <v>200</v>
      </c>
      <c r="D111">
        <v>85253807801900</v>
      </c>
      <c r="E111">
        <v>85253810840100</v>
      </c>
      <c r="F111">
        <f t="shared" si="1"/>
        <v>3.0381999999999998</v>
      </c>
    </row>
    <row r="112" spans="1:6" hidden="1" x14ac:dyDescent="0.35">
      <c r="A112" s="1" t="s">
        <v>5</v>
      </c>
      <c r="B112" s="1" t="s">
        <v>15</v>
      </c>
      <c r="C112">
        <v>200</v>
      </c>
      <c r="D112">
        <v>85253818201300</v>
      </c>
      <c r="E112">
        <v>85253821316600</v>
      </c>
      <c r="F112">
        <f t="shared" si="1"/>
        <v>3.1153</v>
      </c>
    </row>
    <row r="113" spans="1:6" hidden="1" x14ac:dyDescent="0.35">
      <c r="A113" s="1" t="s">
        <v>5</v>
      </c>
      <c r="B113" s="1" t="s">
        <v>17</v>
      </c>
      <c r="C113">
        <v>200</v>
      </c>
      <c r="D113">
        <v>85253829860900</v>
      </c>
      <c r="E113">
        <v>85253833061700</v>
      </c>
      <c r="F113">
        <f t="shared" si="1"/>
        <v>3.2008000000000001</v>
      </c>
    </row>
    <row r="114" spans="1:6" hidden="1" x14ac:dyDescent="0.35">
      <c r="A114" s="1" t="s">
        <v>5</v>
      </c>
      <c r="B114" s="1" t="s">
        <v>18</v>
      </c>
      <c r="C114">
        <v>200</v>
      </c>
      <c r="D114">
        <v>85253841931200</v>
      </c>
      <c r="E114">
        <v>85253844795100</v>
      </c>
      <c r="F114">
        <f t="shared" si="1"/>
        <v>2.8639000000000001</v>
      </c>
    </row>
    <row r="115" spans="1:6" hidden="1" x14ac:dyDescent="0.35">
      <c r="A115" s="1" t="s">
        <v>5</v>
      </c>
      <c r="B115" s="1" t="s">
        <v>19</v>
      </c>
      <c r="C115">
        <v>200</v>
      </c>
      <c r="D115">
        <v>85253854112300</v>
      </c>
      <c r="E115">
        <v>85253857094200</v>
      </c>
      <c r="F115">
        <f t="shared" si="1"/>
        <v>2.9819</v>
      </c>
    </row>
    <row r="116" spans="1:6" hidden="1" x14ac:dyDescent="0.35">
      <c r="A116" s="1" t="s">
        <v>5</v>
      </c>
      <c r="B116" s="1" t="s">
        <v>21</v>
      </c>
      <c r="C116">
        <v>200</v>
      </c>
      <c r="D116">
        <v>85253864991300</v>
      </c>
      <c r="E116">
        <v>85253868638800</v>
      </c>
      <c r="F116">
        <f t="shared" si="1"/>
        <v>3.6475</v>
      </c>
    </row>
    <row r="117" spans="1:6" hidden="1" x14ac:dyDescent="0.35">
      <c r="A117" s="1" t="s">
        <v>5</v>
      </c>
      <c r="B117" s="1" t="s">
        <v>22</v>
      </c>
      <c r="C117">
        <v>200</v>
      </c>
      <c r="D117">
        <v>85253882244900</v>
      </c>
      <c r="E117">
        <v>85253885630000</v>
      </c>
      <c r="F117">
        <f t="shared" si="1"/>
        <v>3.3851</v>
      </c>
    </row>
    <row r="118" spans="1:6" x14ac:dyDescent="0.35">
      <c r="A118" s="1" t="s">
        <v>26</v>
      </c>
      <c r="B118" s="1" t="s">
        <v>29</v>
      </c>
      <c r="C118">
        <v>200</v>
      </c>
      <c r="D118">
        <v>85253894915800</v>
      </c>
      <c r="E118">
        <v>85254088159400</v>
      </c>
      <c r="F118">
        <f t="shared" si="1"/>
        <v>193.24359999999999</v>
      </c>
    </row>
    <row r="119" spans="1:6" hidden="1" x14ac:dyDescent="0.35">
      <c r="A119" s="1" t="s">
        <v>5</v>
      </c>
      <c r="B119" s="1" t="s">
        <v>9</v>
      </c>
      <c r="C119">
        <v>200</v>
      </c>
      <c r="D119">
        <v>85254509917600</v>
      </c>
      <c r="E119">
        <v>85254512603600</v>
      </c>
      <c r="F119">
        <f t="shared" si="1"/>
        <v>2.6859999999999999</v>
      </c>
    </row>
    <row r="120" spans="1:6" hidden="1" x14ac:dyDescent="0.35">
      <c r="A120" s="1" t="s">
        <v>5</v>
      </c>
      <c r="B120" s="1" t="s">
        <v>16</v>
      </c>
      <c r="C120">
        <v>200</v>
      </c>
      <c r="D120">
        <v>85254519160300</v>
      </c>
      <c r="E120">
        <v>85254522035700</v>
      </c>
      <c r="F120">
        <f t="shared" si="1"/>
        <v>2.8754</v>
      </c>
    </row>
    <row r="121" spans="1:6" hidden="1" x14ac:dyDescent="0.35">
      <c r="A121" s="1" t="s">
        <v>5</v>
      </c>
      <c r="B121" s="1" t="s">
        <v>10</v>
      </c>
      <c r="C121">
        <v>200</v>
      </c>
      <c r="D121">
        <v>85254531437200</v>
      </c>
      <c r="E121">
        <v>85254534274600</v>
      </c>
      <c r="F121">
        <f t="shared" si="1"/>
        <v>2.8374000000000001</v>
      </c>
    </row>
    <row r="122" spans="1:6" hidden="1" x14ac:dyDescent="0.35">
      <c r="A122" s="1" t="s">
        <v>5</v>
      </c>
      <c r="B122" s="1" t="s">
        <v>18</v>
      </c>
      <c r="C122">
        <v>200</v>
      </c>
      <c r="D122">
        <v>85254542190200</v>
      </c>
      <c r="E122">
        <v>85254545449800</v>
      </c>
      <c r="F122">
        <f t="shared" si="1"/>
        <v>3.2595999999999998</v>
      </c>
    </row>
    <row r="123" spans="1:6" hidden="1" x14ac:dyDescent="0.35">
      <c r="A123" s="1" t="s">
        <v>5</v>
      </c>
      <c r="B123" s="1" t="s">
        <v>13</v>
      </c>
      <c r="C123">
        <v>200</v>
      </c>
      <c r="D123">
        <v>85254554132700</v>
      </c>
      <c r="E123">
        <v>85254557515000</v>
      </c>
      <c r="F123">
        <f t="shared" si="1"/>
        <v>3.3822999999999999</v>
      </c>
    </row>
    <row r="124" spans="1:6" hidden="1" x14ac:dyDescent="0.35">
      <c r="A124" s="1" t="s">
        <v>5</v>
      </c>
      <c r="B124" s="1" t="s">
        <v>19</v>
      </c>
      <c r="C124">
        <v>200</v>
      </c>
      <c r="D124">
        <v>85254565862500</v>
      </c>
      <c r="E124">
        <v>85254568757800</v>
      </c>
      <c r="F124">
        <f t="shared" si="1"/>
        <v>2.8953000000000002</v>
      </c>
    </row>
    <row r="125" spans="1:6" hidden="1" x14ac:dyDescent="0.35">
      <c r="A125" s="1" t="s">
        <v>5</v>
      </c>
      <c r="B125" s="1" t="s">
        <v>11</v>
      </c>
      <c r="C125">
        <v>200</v>
      </c>
      <c r="D125">
        <v>85254577308200</v>
      </c>
      <c r="E125">
        <v>85254579961000</v>
      </c>
      <c r="F125">
        <f t="shared" si="1"/>
        <v>2.6528</v>
      </c>
    </row>
    <row r="126" spans="1:6" hidden="1" x14ac:dyDescent="0.35">
      <c r="A126" s="1" t="s">
        <v>5</v>
      </c>
      <c r="B126" s="1" t="s">
        <v>12</v>
      </c>
      <c r="C126">
        <v>200</v>
      </c>
      <c r="D126">
        <v>85254588405100</v>
      </c>
      <c r="E126">
        <v>85254591592600</v>
      </c>
      <c r="F126">
        <f t="shared" si="1"/>
        <v>3.1875</v>
      </c>
    </row>
    <row r="127" spans="1:6" hidden="1" x14ac:dyDescent="0.35">
      <c r="A127" s="1" t="s">
        <v>5</v>
      </c>
      <c r="B127" s="1" t="s">
        <v>14</v>
      </c>
      <c r="C127">
        <v>200</v>
      </c>
      <c r="D127">
        <v>85254600484600</v>
      </c>
      <c r="E127">
        <v>85254603231200</v>
      </c>
      <c r="F127">
        <f t="shared" si="1"/>
        <v>2.7465999999999999</v>
      </c>
    </row>
    <row r="128" spans="1:6" hidden="1" x14ac:dyDescent="0.35">
      <c r="A128" s="1" t="s">
        <v>5</v>
      </c>
      <c r="B128" s="1" t="s">
        <v>15</v>
      </c>
      <c r="C128">
        <v>200</v>
      </c>
      <c r="D128">
        <v>85254613502900</v>
      </c>
      <c r="E128">
        <v>85254616748000</v>
      </c>
      <c r="F128">
        <f t="shared" si="1"/>
        <v>3.2450999999999999</v>
      </c>
    </row>
    <row r="129" spans="1:6" hidden="1" x14ac:dyDescent="0.35">
      <c r="A129" s="1" t="s">
        <v>5</v>
      </c>
      <c r="B129" s="1" t="s">
        <v>17</v>
      </c>
      <c r="C129">
        <v>200</v>
      </c>
      <c r="D129">
        <v>85254625923800</v>
      </c>
      <c r="E129">
        <v>85254629483600</v>
      </c>
      <c r="F129">
        <f t="shared" si="1"/>
        <v>3.5598000000000001</v>
      </c>
    </row>
    <row r="130" spans="1:6" hidden="1" x14ac:dyDescent="0.35">
      <c r="A130" s="1" t="s">
        <v>5</v>
      </c>
      <c r="B130" s="1" t="s">
        <v>20</v>
      </c>
      <c r="C130">
        <v>200</v>
      </c>
      <c r="D130">
        <v>85254640441600</v>
      </c>
      <c r="E130">
        <v>85254643362300</v>
      </c>
      <c r="F130">
        <f t="shared" ref="F130:F193" si="2">(E130-D130)/1000000</f>
        <v>2.9207000000000001</v>
      </c>
    </row>
    <row r="131" spans="1:6" hidden="1" x14ac:dyDescent="0.35">
      <c r="A131" s="1" t="s">
        <v>5</v>
      </c>
      <c r="B131" s="1" t="s">
        <v>21</v>
      </c>
      <c r="C131">
        <v>200</v>
      </c>
      <c r="D131">
        <v>85254652307400</v>
      </c>
      <c r="E131">
        <v>85254656239900</v>
      </c>
      <c r="F131">
        <f t="shared" si="2"/>
        <v>3.9325000000000001</v>
      </c>
    </row>
    <row r="132" spans="1:6" hidden="1" x14ac:dyDescent="0.35">
      <c r="A132" s="1" t="s">
        <v>5</v>
      </c>
      <c r="B132" s="1" t="s">
        <v>22</v>
      </c>
      <c r="C132">
        <v>200</v>
      </c>
      <c r="D132">
        <v>85254672345500</v>
      </c>
      <c r="E132">
        <v>85254676056800</v>
      </c>
      <c r="F132">
        <f t="shared" si="2"/>
        <v>3.7113</v>
      </c>
    </row>
    <row r="133" spans="1:6" x14ac:dyDescent="0.35">
      <c r="A133" s="1" t="s">
        <v>26</v>
      </c>
      <c r="B133" s="1" t="s">
        <v>29</v>
      </c>
      <c r="C133">
        <v>200</v>
      </c>
      <c r="D133">
        <v>85254686316300</v>
      </c>
      <c r="E133">
        <v>85254806842000</v>
      </c>
      <c r="F133">
        <f t="shared" si="2"/>
        <v>120.5257</v>
      </c>
    </row>
    <row r="134" spans="1:6" hidden="1" x14ac:dyDescent="0.35">
      <c r="A134" s="1" t="s">
        <v>5</v>
      </c>
      <c r="B134" s="1" t="s">
        <v>9</v>
      </c>
      <c r="C134">
        <v>200</v>
      </c>
      <c r="D134">
        <v>85255293331100</v>
      </c>
      <c r="E134">
        <v>85255296705700</v>
      </c>
      <c r="F134">
        <f t="shared" si="2"/>
        <v>3.3746</v>
      </c>
    </row>
    <row r="135" spans="1:6" hidden="1" x14ac:dyDescent="0.35">
      <c r="A135" s="1" t="s">
        <v>5</v>
      </c>
      <c r="B135" s="1" t="s">
        <v>16</v>
      </c>
      <c r="C135">
        <v>200</v>
      </c>
      <c r="D135">
        <v>85255304389300</v>
      </c>
      <c r="E135">
        <v>85255307055300</v>
      </c>
      <c r="F135">
        <f t="shared" si="2"/>
        <v>2.6659999999999999</v>
      </c>
    </row>
    <row r="136" spans="1:6" hidden="1" x14ac:dyDescent="0.35">
      <c r="A136" s="1" t="s">
        <v>5</v>
      </c>
      <c r="B136" s="1" t="s">
        <v>17</v>
      </c>
      <c r="C136">
        <v>200</v>
      </c>
      <c r="D136">
        <v>85255314789600</v>
      </c>
      <c r="E136">
        <v>85255317869600</v>
      </c>
      <c r="F136">
        <f t="shared" si="2"/>
        <v>3.08</v>
      </c>
    </row>
    <row r="137" spans="1:6" hidden="1" x14ac:dyDescent="0.35">
      <c r="A137" s="1" t="s">
        <v>5</v>
      </c>
      <c r="B137" s="1" t="s">
        <v>10</v>
      </c>
      <c r="C137">
        <v>200</v>
      </c>
      <c r="D137">
        <v>85255325779300</v>
      </c>
      <c r="E137">
        <v>85255329521000</v>
      </c>
      <c r="F137">
        <f t="shared" si="2"/>
        <v>3.7416999999999998</v>
      </c>
    </row>
    <row r="138" spans="1:6" hidden="1" x14ac:dyDescent="0.35">
      <c r="A138" s="1" t="s">
        <v>5</v>
      </c>
      <c r="B138" s="1" t="s">
        <v>11</v>
      </c>
      <c r="C138">
        <v>200</v>
      </c>
      <c r="D138">
        <v>85255337577700</v>
      </c>
      <c r="E138">
        <v>85255340519800</v>
      </c>
      <c r="F138">
        <f t="shared" si="2"/>
        <v>2.9420999999999999</v>
      </c>
    </row>
    <row r="139" spans="1:6" hidden="1" x14ac:dyDescent="0.35">
      <c r="A139" s="1" t="s">
        <v>5</v>
      </c>
      <c r="B139" s="1" t="s">
        <v>12</v>
      </c>
      <c r="C139">
        <v>200</v>
      </c>
      <c r="D139">
        <v>85255347363500</v>
      </c>
      <c r="E139">
        <v>85255350069700</v>
      </c>
      <c r="F139">
        <f t="shared" si="2"/>
        <v>2.7061999999999999</v>
      </c>
    </row>
    <row r="140" spans="1:6" hidden="1" x14ac:dyDescent="0.35">
      <c r="A140" s="1" t="s">
        <v>5</v>
      </c>
      <c r="B140" s="1" t="s">
        <v>14</v>
      </c>
      <c r="C140">
        <v>200</v>
      </c>
      <c r="D140">
        <v>85255357301300</v>
      </c>
      <c r="E140">
        <v>85255360363900</v>
      </c>
      <c r="F140">
        <f t="shared" si="2"/>
        <v>3.0626000000000002</v>
      </c>
    </row>
    <row r="141" spans="1:6" hidden="1" x14ac:dyDescent="0.35">
      <c r="A141" s="1" t="s">
        <v>5</v>
      </c>
      <c r="B141" s="1" t="s">
        <v>15</v>
      </c>
      <c r="C141">
        <v>200</v>
      </c>
      <c r="D141">
        <v>85255366938700</v>
      </c>
      <c r="E141">
        <v>85255369433200</v>
      </c>
      <c r="F141">
        <f t="shared" si="2"/>
        <v>2.4944999999999999</v>
      </c>
    </row>
    <row r="142" spans="1:6" hidden="1" x14ac:dyDescent="0.35">
      <c r="A142" s="1" t="s">
        <v>5</v>
      </c>
      <c r="B142" s="1" t="s">
        <v>18</v>
      </c>
      <c r="C142">
        <v>200</v>
      </c>
      <c r="D142">
        <v>85255376439700</v>
      </c>
      <c r="E142">
        <v>85255379639600</v>
      </c>
      <c r="F142">
        <f t="shared" si="2"/>
        <v>3.1999</v>
      </c>
    </row>
    <row r="143" spans="1:6" hidden="1" x14ac:dyDescent="0.35">
      <c r="A143" s="1" t="s">
        <v>5</v>
      </c>
      <c r="B143" s="1" t="s">
        <v>13</v>
      </c>
      <c r="C143">
        <v>200</v>
      </c>
      <c r="D143">
        <v>85255387349800</v>
      </c>
      <c r="E143">
        <v>85255389883000</v>
      </c>
      <c r="F143">
        <f t="shared" si="2"/>
        <v>2.5331999999999999</v>
      </c>
    </row>
    <row r="144" spans="1:6" hidden="1" x14ac:dyDescent="0.35">
      <c r="A144" s="1" t="s">
        <v>5</v>
      </c>
      <c r="B144" s="1" t="s">
        <v>19</v>
      </c>
      <c r="C144">
        <v>200</v>
      </c>
      <c r="D144">
        <v>85255396326500</v>
      </c>
      <c r="E144">
        <v>85255398411900</v>
      </c>
      <c r="F144">
        <f t="shared" si="2"/>
        <v>2.0853999999999999</v>
      </c>
    </row>
    <row r="145" spans="1:6" hidden="1" x14ac:dyDescent="0.35">
      <c r="A145" s="1" t="s">
        <v>5</v>
      </c>
      <c r="B145" s="1" t="s">
        <v>20</v>
      </c>
      <c r="C145">
        <v>200</v>
      </c>
      <c r="D145">
        <v>85255405585400</v>
      </c>
      <c r="E145">
        <v>85255409376200</v>
      </c>
      <c r="F145">
        <f t="shared" si="2"/>
        <v>3.7907999999999999</v>
      </c>
    </row>
    <row r="146" spans="1:6" hidden="1" x14ac:dyDescent="0.35">
      <c r="A146" s="1" t="s">
        <v>5</v>
      </c>
      <c r="B146" s="1" t="s">
        <v>21</v>
      </c>
      <c r="C146">
        <v>200</v>
      </c>
      <c r="D146">
        <v>85255416606500</v>
      </c>
      <c r="E146">
        <v>85255419514700</v>
      </c>
      <c r="F146">
        <f t="shared" si="2"/>
        <v>2.9081999999999999</v>
      </c>
    </row>
    <row r="147" spans="1:6" hidden="1" x14ac:dyDescent="0.35">
      <c r="A147" s="1" t="s">
        <v>5</v>
      </c>
      <c r="B147" s="1" t="s">
        <v>22</v>
      </c>
      <c r="C147">
        <v>200</v>
      </c>
      <c r="D147">
        <v>85255434226500</v>
      </c>
      <c r="E147">
        <v>85255437953600</v>
      </c>
      <c r="F147">
        <f t="shared" si="2"/>
        <v>3.7271000000000001</v>
      </c>
    </row>
    <row r="148" spans="1:6" x14ac:dyDescent="0.35">
      <c r="A148" s="1" t="s">
        <v>26</v>
      </c>
      <c r="B148" s="1" t="s">
        <v>29</v>
      </c>
      <c r="C148">
        <v>200</v>
      </c>
      <c r="D148">
        <v>85255446878200</v>
      </c>
      <c r="E148">
        <v>85255505341600</v>
      </c>
      <c r="F148">
        <f t="shared" si="2"/>
        <v>58.4634</v>
      </c>
    </row>
    <row r="149" spans="1:6" hidden="1" x14ac:dyDescent="0.35">
      <c r="A149" s="1" t="s">
        <v>5</v>
      </c>
      <c r="B149" s="1" t="s">
        <v>9</v>
      </c>
      <c r="C149">
        <v>200</v>
      </c>
      <c r="D149">
        <v>85255912863200</v>
      </c>
      <c r="E149">
        <v>85255915939300</v>
      </c>
      <c r="F149">
        <f t="shared" si="2"/>
        <v>3.0760999999999998</v>
      </c>
    </row>
    <row r="150" spans="1:6" hidden="1" x14ac:dyDescent="0.35">
      <c r="A150" s="1" t="s">
        <v>5</v>
      </c>
      <c r="B150" s="1" t="s">
        <v>10</v>
      </c>
      <c r="C150">
        <v>200</v>
      </c>
      <c r="D150">
        <v>85255922000600</v>
      </c>
      <c r="E150">
        <v>85255924233100</v>
      </c>
      <c r="F150">
        <f t="shared" si="2"/>
        <v>2.2324999999999999</v>
      </c>
    </row>
    <row r="151" spans="1:6" hidden="1" x14ac:dyDescent="0.35">
      <c r="A151" s="1" t="s">
        <v>5</v>
      </c>
      <c r="B151" s="1" t="s">
        <v>11</v>
      </c>
      <c r="C151">
        <v>200</v>
      </c>
      <c r="D151">
        <v>85255930495600</v>
      </c>
      <c r="E151">
        <v>85255932647400</v>
      </c>
      <c r="F151">
        <f t="shared" si="2"/>
        <v>2.1518000000000002</v>
      </c>
    </row>
    <row r="152" spans="1:6" hidden="1" x14ac:dyDescent="0.35">
      <c r="A152" s="1" t="s">
        <v>5</v>
      </c>
      <c r="B152" s="1" t="s">
        <v>12</v>
      </c>
      <c r="C152">
        <v>200</v>
      </c>
      <c r="D152">
        <v>85255939094900</v>
      </c>
      <c r="E152">
        <v>85255941895500</v>
      </c>
      <c r="F152">
        <f t="shared" si="2"/>
        <v>2.8006000000000002</v>
      </c>
    </row>
    <row r="153" spans="1:6" hidden="1" x14ac:dyDescent="0.35">
      <c r="A153" s="1" t="s">
        <v>5</v>
      </c>
      <c r="B153" s="1" t="s">
        <v>14</v>
      </c>
      <c r="C153">
        <v>200</v>
      </c>
      <c r="D153">
        <v>85255949574400</v>
      </c>
      <c r="E153">
        <v>85255952476700</v>
      </c>
      <c r="F153">
        <f t="shared" si="2"/>
        <v>2.9022999999999999</v>
      </c>
    </row>
    <row r="154" spans="1:6" hidden="1" x14ac:dyDescent="0.35">
      <c r="A154" s="1" t="s">
        <v>5</v>
      </c>
      <c r="B154" s="1" t="s">
        <v>15</v>
      </c>
      <c r="C154">
        <v>200</v>
      </c>
      <c r="D154">
        <v>85255960885200</v>
      </c>
      <c r="E154">
        <v>85255963845400</v>
      </c>
      <c r="F154">
        <f t="shared" si="2"/>
        <v>2.9601999999999999</v>
      </c>
    </row>
    <row r="155" spans="1:6" hidden="1" x14ac:dyDescent="0.35">
      <c r="A155" s="1" t="s">
        <v>5</v>
      </c>
      <c r="B155" s="1" t="s">
        <v>20</v>
      </c>
      <c r="C155">
        <v>200</v>
      </c>
      <c r="D155">
        <v>85255970647700</v>
      </c>
      <c r="E155">
        <v>85255972603300</v>
      </c>
      <c r="F155">
        <f t="shared" si="2"/>
        <v>1.9556</v>
      </c>
    </row>
    <row r="156" spans="1:6" hidden="1" x14ac:dyDescent="0.35">
      <c r="A156" s="1" t="s">
        <v>5</v>
      </c>
      <c r="B156" s="1" t="s">
        <v>16</v>
      </c>
      <c r="C156">
        <v>200</v>
      </c>
      <c r="D156">
        <v>85255978355400</v>
      </c>
      <c r="E156">
        <v>85255985520200</v>
      </c>
      <c r="F156">
        <f t="shared" si="2"/>
        <v>7.1647999999999996</v>
      </c>
    </row>
    <row r="157" spans="1:6" hidden="1" x14ac:dyDescent="0.35">
      <c r="A157" s="1" t="s">
        <v>5</v>
      </c>
      <c r="B157" s="1" t="s">
        <v>17</v>
      </c>
      <c r="C157">
        <v>200</v>
      </c>
      <c r="D157">
        <v>85256000299000</v>
      </c>
      <c r="E157">
        <v>85256003803100</v>
      </c>
      <c r="F157">
        <f t="shared" si="2"/>
        <v>3.5041000000000002</v>
      </c>
    </row>
    <row r="158" spans="1:6" hidden="1" x14ac:dyDescent="0.35">
      <c r="A158" s="1" t="s">
        <v>5</v>
      </c>
      <c r="B158" s="1" t="s">
        <v>18</v>
      </c>
      <c r="C158">
        <v>200</v>
      </c>
      <c r="D158">
        <v>85256017828800</v>
      </c>
      <c r="E158">
        <v>85256021902700</v>
      </c>
      <c r="F158">
        <f t="shared" si="2"/>
        <v>4.0739000000000001</v>
      </c>
    </row>
    <row r="159" spans="1:6" hidden="1" x14ac:dyDescent="0.35">
      <c r="A159" s="1" t="s">
        <v>5</v>
      </c>
      <c r="B159" s="1" t="s">
        <v>13</v>
      </c>
      <c r="C159">
        <v>200</v>
      </c>
      <c r="D159">
        <v>85256030974200</v>
      </c>
      <c r="E159">
        <v>85256034013700</v>
      </c>
      <c r="F159">
        <f t="shared" si="2"/>
        <v>3.0394999999999999</v>
      </c>
    </row>
    <row r="160" spans="1:6" hidden="1" x14ac:dyDescent="0.35">
      <c r="A160" s="1" t="s">
        <v>5</v>
      </c>
      <c r="B160" s="1" t="s">
        <v>19</v>
      </c>
      <c r="C160">
        <v>200</v>
      </c>
      <c r="D160">
        <v>85256041641800</v>
      </c>
      <c r="E160">
        <v>85256044560400</v>
      </c>
      <c r="F160">
        <f t="shared" si="2"/>
        <v>2.9186000000000001</v>
      </c>
    </row>
    <row r="161" spans="1:6" hidden="1" x14ac:dyDescent="0.35">
      <c r="A161" s="1" t="s">
        <v>5</v>
      </c>
      <c r="B161" s="1" t="s">
        <v>21</v>
      </c>
      <c r="C161">
        <v>200</v>
      </c>
      <c r="D161">
        <v>85256052394400</v>
      </c>
      <c r="E161">
        <v>85256056120300</v>
      </c>
      <c r="F161">
        <f t="shared" si="2"/>
        <v>3.7259000000000002</v>
      </c>
    </row>
    <row r="162" spans="1:6" x14ac:dyDescent="0.35">
      <c r="A162" s="1" t="s">
        <v>5</v>
      </c>
      <c r="B162" s="1" t="s">
        <v>27</v>
      </c>
      <c r="C162">
        <v>200</v>
      </c>
      <c r="D162">
        <v>85256071544400</v>
      </c>
      <c r="E162">
        <v>85256436427800</v>
      </c>
      <c r="F162">
        <f t="shared" si="2"/>
        <v>364.88339999999999</v>
      </c>
    </row>
    <row r="163" spans="1:6" hidden="1" x14ac:dyDescent="0.35">
      <c r="A163" s="1" t="s">
        <v>5</v>
      </c>
      <c r="B163" s="1" t="s">
        <v>9</v>
      </c>
      <c r="C163">
        <v>200</v>
      </c>
      <c r="D163">
        <v>85257231944600</v>
      </c>
      <c r="E163">
        <v>85257237192400</v>
      </c>
      <c r="F163">
        <f t="shared" si="2"/>
        <v>5.2477999999999998</v>
      </c>
    </row>
    <row r="164" spans="1:6" hidden="1" x14ac:dyDescent="0.35">
      <c r="A164" s="1" t="s">
        <v>5</v>
      </c>
      <c r="B164" s="1" t="s">
        <v>16</v>
      </c>
      <c r="C164">
        <v>200</v>
      </c>
      <c r="D164">
        <v>85257244994600</v>
      </c>
      <c r="E164">
        <v>85257248170800</v>
      </c>
      <c r="F164">
        <f t="shared" si="2"/>
        <v>3.1762000000000001</v>
      </c>
    </row>
    <row r="165" spans="1:6" hidden="1" x14ac:dyDescent="0.35">
      <c r="A165" s="1" t="s">
        <v>5</v>
      </c>
      <c r="B165" s="1" t="s">
        <v>10</v>
      </c>
      <c r="C165">
        <v>200</v>
      </c>
      <c r="D165">
        <v>85257256056700</v>
      </c>
      <c r="E165">
        <v>85257259109100</v>
      </c>
      <c r="F165">
        <f t="shared" si="2"/>
        <v>3.0524</v>
      </c>
    </row>
    <row r="166" spans="1:6" hidden="1" x14ac:dyDescent="0.35">
      <c r="A166" s="1" t="s">
        <v>5</v>
      </c>
      <c r="B166" s="1" t="s">
        <v>11</v>
      </c>
      <c r="C166">
        <v>200</v>
      </c>
      <c r="D166">
        <v>85257266666300</v>
      </c>
      <c r="E166">
        <v>85257269504800</v>
      </c>
      <c r="F166">
        <f t="shared" si="2"/>
        <v>2.8384999999999998</v>
      </c>
    </row>
    <row r="167" spans="1:6" hidden="1" x14ac:dyDescent="0.35">
      <c r="A167" s="1" t="s">
        <v>5</v>
      </c>
      <c r="B167" s="1" t="s">
        <v>12</v>
      </c>
      <c r="C167">
        <v>200</v>
      </c>
      <c r="D167">
        <v>85257276577600</v>
      </c>
      <c r="E167">
        <v>85257279482500</v>
      </c>
      <c r="F167">
        <f t="shared" si="2"/>
        <v>2.9049</v>
      </c>
    </row>
    <row r="168" spans="1:6" hidden="1" x14ac:dyDescent="0.35">
      <c r="A168" s="1" t="s">
        <v>5</v>
      </c>
      <c r="B168" s="1" t="s">
        <v>19</v>
      </c>
      <c r="C168">
        <v>200</v>
      </c>
      <c r="D168">
        <v>85257286971500</v>
      </c>
      <c r="E168">
        <v>85257289735700</v>
      </c>
      <c r="F168">
        <f t="shared" si="2"/>
        <v>2.7642000000000002</v>
      </c>
    </row>
    <row r="169" spans="1:6" hidden="1" x14ac:dyDescent="0.35">
      <c r="A169" s="1" t="s">
        <v>5</v>
      </c>
      <c r="B169" s="1" t="s">
        <v>14</v>
      </c>
      <c r="C169">
        <v>200</v>
      </c>
      <c r="D169">
        <v>85257297012700</v>
      </c>
      <c r="E169">
        <v>85257300132200</v>
      </c>
      <c r="F169">
        <f t="shared" si="2"/>
        <v>3.1194999999999999</v>
      </c>
    </row>
    <row r="170" spans="1:6" hidden="1" x14ac:dyDescent="0.35">
      <c r="A170" s="1" t="s">
        <v>5</v>
      </c>
      <c r="B170" s="1" t="s">
        <v>15</v>
      </c>
      <c r="C170">
        <v>200</v>
      </c>
      <c r="D170">
        <v>85257307504800</v>
      </c>
      <c r="E170">
        <v>85257309728300</v>
      </c>
      <c r="F170">
        <f t="shared" si="2"/>
        <v>2.2235</v>
      </c>
    </row>
    <row r="171" spans="1:6" hidden="1" x14ac:dyDescent="0.35">
      <c r="A171" s="1" t="s">
        <v>5</v>
      </c>
      <c r="B171" s="1" t="s">
        <v>17</v>
      </c>
      <c r="C171">
        <v>200</v>
      </c>
      <c r="D171">
        <v>85257326345900</v>
      </c>
      <c r="E171">
        <v>85257329956100</v>
      </c>
      <c r="F171">
        <f t="shared" si="2"/>
        <v>3.6101999999999999</v>
      </c>
    </row>
    <row r="172" spans="1:6" hidden="1" x14ac:dyDescent="0.35">
      <c r="A172" s="1" t="s">
        <v>5</v>
      </c>
      <c r="B172" s="1" t="s">
        <v>18</v>
      </c>
      <c r="C172">
        <v>200</v>
      </c>
      <c r="D172">
        <v>85257340557300</v>
      </c>
      <c r="E172">
        <v>85257343868800</v>
      </c>
      <c r="F172">
        <f t="shared" si="2"/>
        <v>3.3115000000000001</v>
      </c>
    </row>
    <row r="173" spans="1:6" hidden="1" x14ac:dyDescent="0.35">
      <c r="A173" s="1" t="s">
        <v>5</v>
      </c>
      <c r="B173" s="1" t="s">
        <v>13</v>
      </c>
      <c r="C173">
        <v>200</v>
      </c>
      <c r="D173">
        <v>85257352573400</v>
      </c>
      <c r="E173">
        <v>85257355952400</v>
      </c>
      <c r="F173">
        <f t="shared" si="2"/>
        <v>3.379</v>
      </c>
    </row>
    <row r="174" spans="1:6" hidden="1" x14ac:dyDescent="0.35">
      <c r="A174" s="1" t="s">
        <v>5</v>
      </c>
      <c r="B174" s="1" t="s">
        <v>20</v>
      </c>
      <c r="C174">
        <v>200</v>
      </c>
      <c r="D174">
        <v>85257363717300</v>
      </c>
      <c r="E174">
        <v>85257366555500</v>
      </c>
      <c r="F174">
        <f t="shared" si="2"/>
        <v>2.8382000000000001</v>
      </c>
    </row>
    <row r="175" spans="1:6" hidden="1" x14ac:dyDescent="0.35">
      <c r="A175" s="1" t="s">
        <v>5</v>
      </c>
      <c r="B175" s="1" t="s">
        <v>21</v>
      </c>
      <c r="C175">
        <v>200</v>
      </c>
      <c r="D175">
        <v>85257373985200</v>
      </c>
      <c r="E175">
        <v>85257377528000</v>
      </c>
      <c r="F175">
        <f t="shared" si="2"/>
        <v>3.5428000000000002</v>
      </c>
    </row>
    <row r="176" spans="1:6" hidden="1" x14ac:dyDescent="0.35">
      <c r="A176" s="1" t="s">
        <v>5</v>
      </c>
      <c r="B176" s="1" t="s">
        <v>22</v>
      </c>
      <c r="C176">
        <v>200</v>
      </c>
      <c r="D176">
        <v>85257392162700</v>
      </c>
      <c r="E176">
        <v>85257394936300</v>
      </c>
      <c r="F176">
        <f t="shared" si="2"/>
        <v>2.7736000000000001</v>
      </c>
    </row>
    <row r="177" spans="1:6" hidden="1" x14ac:dyDescent="0.35">
      <c r="A177" s="1" t="s">
        <v>5</v>
      </c>
      <c r="B177" s="1" t="s">
        <v>28</v>
      </c>
      <c r="C177">
        <v>200</v>
      </c>
      <c r="D177">
        <v>85257404223800</v>
      </c>
      <c r="E177">
        <v>85257406840800</v>
      </c>
      <c r="F177">
        <f t="shared" si="2"/>
        <v>2.617</v>
      </c>
    </row>
    <row r="178" spans="1:6" x14ac:dyDescent="0.35">
      <c r="A178" s="1" t="s">
        <v>5</v>
      </c>
      <c r="B178" s="1" t="s">
        <v>6</v>
      </c>
      <c r="C178">
        <v>302</v>
      </c>
      <c r="D178">
        <v>85262946277600</v>
      </c>
      <c r="E178">
        <v>85262958037300</v>
      </c>
      <c r="F178">
        <f t="shared" si="2"/>
        <v>11.7597</v>
      </c>
    </row>
    <row r="179" spans="1:6" x14ac:dyDescent="0.35">
      <c r="A179" s="1" t="s">
        <v>5</v>
      </c>
      <c r="B179" s="1" t="s">
        <v>7</v>
      </c>
      <c r="C179">
        <v>200</v>
      </c>
      <c r="D179">
        <v>85262966609400</v>
      </c>
      <c r="E179">
        <v>85262971725500</v>
      </c>
      <c r="F179">
        <f t="shared" si="2"/>
        <v>5.1161000000000003</v>
      </c>
    </row>
    <row r="180" spans="1:6" hidden="1" x14ac:dyDescent="0.35">
      <c r="A180" s="1" t="s">
        <v>5</v>
      </c>
      <c r="B180" s="1" t="s">
        <v>9</v>
      </c>
      <c r="C180">
        <v>200</v>
      </c>
      <c r="D180">
        <v>85263183312200</v>
      </c>
      <c r="E180">
        <v>85263187340900</v>
      </c>
      <c r="F180">
        <f t="shared" si="2"/>
        <v>4.0286999999999997</v>
      </c>
    </row>
    <row r="181" spans="1:6" hidden="1" x14ac:dyDescent="0.35">
      <c r="A181" s="1" t="s">
        <v>5</v>
      </c>
      <c r="B181" s="1" t="s">
        <v>10</v>
      </c>
      <c r="C181">
        <v>200</v>
      </c>
      <c r="D181">
        <v>85263196668300</v>
      </c>
      <c r="E181">
        <v>85263199827800</v>
      </c>
      <c r="F181">
        <f t="shared" si="2"/>
        <v>3.1595</v>
      </c>
    </row>
    <row r="182" spans="1:6" hidden="1" x14ac:dyDescent="0.35">
      <c r="A182" s="1" t="s">
        <v>5</v>
      </c>
      <c r="B182" s="1" t="s">
        <v>11</v>
      </c>
      <c r="C182">
        <v>200</v>
      </c>
      <c r="D182">
        <v>85263207674200</v>
      </c>
      <c r="E182">
        <v>85263210215500</v>
      </c>
      <c r="F182">
        <f t="shared" si="2"/>
        <v>2.5413000000000001</v>
      </c>
    </row>
    <row r="183" spans="1:6" hidden="1" x14ac:dyDescent="0.35">
      <c r="A183" s="1" t="s">
        <v>5</v>
      </c>
      <c r="B183" s="1" t="s">
        <v>12</v>
      </c>
      <c r="C183">
        <v>200</v>
      </c>
      <c r="D183">
        <v>85263217321800</v>
      </c>
      <c r="E183">
        <v>85263220201800</v>
      </c>
      <c r="F183">
        <f t="shared" si="2"/>
        <v>2.88</v>
      </c>
    </row>
    <row r="184" spans="1:6" hidden="1" x14ac:dyDescent="0.35">
      <c r="A184" s="1" t="s">
        <v>5</v>
      </c>
      <c r="B184" s="1" t="s">
        <v>14</v>
      </c>
      <c r="C184">
        <v>200</v>
      </c>
      <c r="D184">
        <v>85263226964500</v>
      </c>
      <c r="E184">
        <v>85263229423300</v>
      </c>
      <c r="F184">
        <f t="shared" si="2"/>
        <v>2.4588000000000001</v>
      </c>
    </row>
    <row r="185" spans="1:6" hidden="1" x14ac:dyDescent="0.35">
      <c r="A185" s="1" t="s">
        <v>5</v>
      </c>
      <c r="B185" s="1" t="s">
        <v>15</v>
      </c>
      <c r="C185">
        <v>200</v>
      </c>
      <c r="D185">
        <v>85263235663600</v>
      </c>
      <c r="E185">
        <v>85263238485100</v>
      </c>
      <c r="F185">
        <f t="shared" si="2"/>
        <v>2.8214999999999999</v>
      </c>
    </row>
    <row r="186" spans="1:6" hidden="1" x14ac:dyDescent="0.35">
      <c r="A186" s="1" t="s">
        <v>5</v>
      </c>
      <c r="B186" s="1" t="s">
        <v>16</v>
      </c>
      <c r="C186">
        <v>200</v>
      </c>
      <c r="D186">
        <v>85263245169500</v>
      </c>
      <c r="E186">
        <v>85263247954300</v>
      </c>
      <c r="F186">
        <f t="shared" si="2"/>
        <v>2.7848000000000002</v>
      </c>
    </row>
    <row r="187" spans="1:6" hidden="1" x14ac:dyDescent="0.35">
      <c r="A187" s="1" t="s">
        <v>5</v>
      </c>
      <c r="B187" s="1" t="s">
        <v>17</v>
      </c>
      <c r="C187">
        <v>200</v>
      </c>
      <c r="D187">
        <v>85263255781300</v>
      </c>
      <c r="E187">
        <v>85263258213500</v>
      </c>
      <c r="F187">
        <f t="shared" si="2"/>
        <v>2.4321999999999999</v>
      </c>
    </row>
    <row r="188" spans="1:6" hidden="1" x14ac:dyDescent="0.35">
      <c r="A188" s="1" t="s">
        <v>5</v>
      </c>
      <c r="B188" s="1" t="s">
        <v>18</v>
      </c>
      <c r="C188">
        <v>200</v>
      </c>
      <c r="D188">
        <v>85263267443900</v>
      </c>
      <c r="E188">
        <v>85263271212600</v>
      </c>
      <c r="F188">
        <f t="shared" si="2"/>
        <v>3.7686999999999999</v>
      </c>
    </row>
    <row r="189" spans="1:6" hidden="1" x14ac:dyDescent="0.35">
      <c r="A189" s="1" t="s">
        <v>5</v>
      </c>
      <c r="B189" s="1" t="s">
        <v>13</v>
      </c>
      <c r="C189">
        <v>200</v>
      </c>
      <c r="D189">
        <v>85263278934000</v>
      </c>
      <c r="E189">
        <v>85263282046000</v>
      </c>
      <c r="F189">
        <f t="shared" si="2"/>
        <v>3.1120000000000001</v>
      </c>
    </row>
    <row r="190" spans="1:6" hidden="1" x14ac:dyDescent="0.35">
      <c r="A190" s="1" t="s">
        <v>5</v>
      </c>
      <c r="B190" s="1" t="s">
        <v>19</v>
      </c>
      <c r="C190">
        <v>200</v>
      </c>
      <c r="D190">
        <v>85263288842000</v>
      </c>
      <c r="E190">
        <v>85263290827200</v>
      </c>
      <c r="F190">
        <f t="shared" si="2"/>
        <v>1.9852000000000001</v>
      </c>
    </row>
    <row r="191" spans="1:6" hidden="1" x14ac:dyDescent="0.35">
      <c r="A191" s="1" t="s">
        <v>5</v>
      </c>
      <c r="B191" s="1" t="s">
        <v>20</v>
      </c>
      <c r="C191">
        <v>200</v>
      </c>
      <c r="D191">
        <v>85263297364000</v>
      </c>
      <c r="E191">
        <v>85263299320400</v>
      </c>
      <c r="F191">
        <f t="shared" si="2"/>
        <v>1.9563999999999999</v>
      </c>
    </row>
    <row r="192" spans="1:6" hidden="1" x14ac:dyDescent="0.35">
      <c r="A192" s="1" t="s">
        <v>5</v>
      </c>
      <c r="B192" s="1" t="s">
        <v>22</v>
      </c>
      <c r="C192">
        <v>200</v>
      </c>
      <c r="D192">
        <v>85263306041300</v>
      </c>
      <c r="E192">
        <v>85263308533600</v>
      </c>
      <c r="F192">
        <f t="shared" si="2"/>
        <v>2.4923000000000002</v>
      </c>
    </row>
    <row r="193" spans="1:6" hidden="1" x14ac:dyDescent="0.35">
      <c r="A193" s="1" t="s">
        <v>5</v>
      </c>
      <c r="B193" s="1" t="s">
        <v>21</v>
      </c>
      <c r="C193">
        <v>200</v>
      </c>
      <c r="D193">
        <v>85263318969500</v>
      </c>
      <c r="E193">
        <v>85263322696800</v>
      </c>
      <c r="F193">
        <f t="shared" si="2"/>
        <v>3.7273000000000001</v>
      </c>
    </row>
    <row r="194" spans="1:6" hidden="1" x14ac:dyDescent="0.35">
      <c r="A194" s="1" t="s">
        <v>5</v>
      </c>
      <c r="B194" s="1" t="s">
        <v>23</v>
      </c>
      <c r="C194">
        <v>200</v>
      </c>
      <c r="D194">
        <v>85263334920400</v>
      </c>
      <c r="E194">
        <v>85263338309400</v>
      </c>
      <c r="F194">
        <f t="shared" ref="F194:F257" si="3">(E194-D194)/1000000</f>
        <v>3.3889999999999998</v>
      </c>
    </row>
    <row r="195" spans="1:6" hidden="1" x14ac:dyDescent="0.35">
      <c r="A195" s="1" t="s">
        <v>5</v>
      </c>
      <c r="B195" s="1" t="s">
        <v>24</v>
      </c>
      <c r="C195">
        <v>200</v>
      </c>
      <c r="D195">
        <v>85263349667700</v>
      </c>
      <c r="E195">
        <v>85263351786200</v>
      </c>
      <c r="F195">
        <f t="shared" si="3"/>
        <v>2.1185</v>
      </c>
    </row>
    <row r="196" spans="1:6" hidden="1" x14ac:dyDescent="0.35">
      <c r="A196" s="1" t="s">
        <v>5</v>
      </c>
      <c r="B196" s="1" t="s">
        <v>25</v>
      </c>
      <c r="C196">
        <v>200</v>
      </c>
      <c r="D196">
        <v>85263363545300</v>
      </c>
      <c r="E196">
        <v>85263366466800</v>
      </c>
      <c r="F196">
        <f t="shared" si="3"/>
        <v>2.9215</v>
      </c>
    </row>
    <row r="197" spans="1:6" x14ac:dyDescent="0.35">
      <c r="A197" s="1" t="s">
        <v>5</v>
      </c>
      <c r="B197" s="1" t="s">
        <v>8</v>
      </c>
      <c r="C197">
        <v>200</v>
      </c>
      <c r="D197">
        <v>85263372563700</v>
      </c>
      <c r="E197">
        <v>85263377579200</v>
      </c>
      <c r="F197">
        <f t="shared" si="3"/>
        <v>5.0155000000000003</v>
      </c>
    </row>
    <row r="198" spans="1:6" hidden="1" x14ac:dyDescent="0.35">
      <c r="A198" s="1" t="s">
        <v>5</v>
      </c>
      <c r="B198" s="1" t="s">
        <v>9</v>
      </c>
      <c r="C198">
        <v>200</v>
      </c>
      <c r="D198">
        <v>85263558839500</v>
      </c>
      <c r="E198">
        <v>85263561166100</v>
      </c>
      <c r="F198">
        <f t="shared" si="3"/>
        <v>2.3266</v>
      </c>
    </row>
    <row r="199" spans="1:6" hidden="1" x14ac:dyDescent="0.35">
      <c r="A199" s="1" t="s">
        <v>5</v>
      </c>
      <c r="B199" s="1" t="s">
        <v>10</v>
      </c>
      <c r="C199">
        <v>200</v>
      </c>
      <c r="D199">
        <v>85263567588100</v>
      </c>
      <c r="E199">
        <v>85263569866900</v>
      </c>
      <c r="F199">
        <f t="shared" si="3"/>
        <v>2.2787999999999999</v>
      </c>
    </row>
    <row r="200" spans="1:6" hidden="1" x14ac:dyDescent="0.35">
      <c r="A200" s="1" t="s">
        <v>5</v>
      </c>
      <c r="B200" s="1" t="s">
        <v>11</v>
      </c>
      <c r="C200">
        <v>200</v>
      </c>
      <c r="D200">
        <v>85263576748500</v>
      </c>
      <c r="E200">
        <v>85263579662500</v>
      </c>
      <c r="F200">
        <f t="shared" si="3"/>
        <v>2.9140000000000001</v>
      </c>
    </row>
    <row r="201" spans="1:6" hidden="1" x14ac:dyDescent="0.35">
      <c r="A201" s="1" t="s">
        <v>5</v>
      </c>
      <c r="B201" s="1" t="s">
        <v>12</v>
      </c>
      <c r="C201">
        <v>200</v>
      </c>
      <c r="D201">
        <v>85263586701100</v>
      </c>
      <c r="E201">
        <v>85263589623500</v>
      </c>
      <c r="F201">
        <f t="shared" si="3"/>
        <v>2.9224000000000001</v>
      </c>
    </row>
    <row r="202" spans="1:6" hidden="1" x14ac:dyDescent="0.35">
      <c r="A202" s="1" t="s">
        <v>5</v>
      </c>
      <c r="B202" s="1" t="s">
        <v>13</v>
      </c>
      <c r="C202">
        <v>200</v>
      </c>
      <c r="D202">
        <v>85263598458900</v>
      </c>
      <c r="E202">
        <v>85263601032000</v>
      </c>
      <c r="F202">
        <f t="shared" si="3"/>
        <v>2.5731000000000002</v>
      </c>
    </row>
    <row r="203" spans="1:6" hidden="1" x14ac:dyDescent="0.35">
      <c r="A203" s="1" t="s">
        <v>5</v>
      </c>
      <c r="B203" s="1" t="s">
        <v>14</v>
      </c>
      <c r="C203">
        <v>200</v>
      </c>
      <c r="D203">
        <v>85263608007600</v>
      </c>
      <c r="E203">
        <v>85263611003700</v>
      </c>
      <c r="F203">
        <f t="shared" si="3"/>
        <v>2.9961000000000002</v>
      </c>
    </row>
    <row r="204" spans="1:6" hidden="1" x14ac:dyDescent="0.35">
      <c r="A204" s="1" t="s">
        <v>5</v>
      </c>
      <c r="B204" s="1" t="s">
        <v>15</v>
      </c>
      <c r="C204">
        <v>200</v>
      </c>
      <c r="D204">
        <v>85263618271000</v>
      </c>
      <c r="E204">
        <v>85263621072700</v>
      </c>
      <c r="F204">
        <f t="shared" si="3"/>
        <v>2.8016999999999999</v>
      </c>
    </row>
    <row r="205" spans="1:6" hidden="1" x14ac:dyDescent="0.35">
      <c r="A205" s="1" t="s">
        <v>5</v>
      </c>
      <c r="B205" s="1" t="s">
        <v>16</v>
      </c>
      <c r="C205">
        <v>200</v>
      </c>
      <c r="D205">
        <v>85263627973000</v>
      </c>
      <c r="E205">
        <v>85263630767400</v>
      </c>
      <c r="F205">
        <f t="shared" si="3"/>
        <v>2.7944</v>
      </c>
    </row>
    <row r="206" spans="1:6" hidden="1" x14ac:dyDescent="0.35">
      <c r="A206" s="1" t="s">
        <v>5</v>
      </c>
      <c r="B206" s="1" t="s">
        <v>17</v>
      </c>
      <c r="C206">
        <v>200</v>
      </c>
      <c r="D206">
        <v>85263638717300</v>
      </c>
      <c r="E206">
        <v>85263641327400</v>
      </c>
      <c r="F206">
        <f t="shared" si="3"/>
        <v>2.6101000000000001</v>
      </c>
    </row>
    <row r="207" spans="1:6" hidden="1" x14ac:dyDescent="0.35">
      <c r="A207" s="1" t="s">
        <v>5</v>
      </c>
      <c r="B207" s="1" t="s">
        <v>18</v>
      </c>
      <c r="C207">
        <v>200</v>
      </c>
      <c r="D207">
        <v>85263649714100</v>
      </c>
      <c r="E207">
        <v>85263652702200</v>
      </c>
      <c r="F207">
        <f t="shared" si="3"/>
        <v>2.9881000000000002</v>
      </c>
    </row>
    <row r="208" spans="1:6" hidden="1" x14ac:dyDescent="0.35">
      <c r="A208" s="1" t="s">
        <v>5</v>
      </c>
      <c r="B208" s="1" t="s">
        <v>19</v>
      </c>
      <c r="C208">
        <v>200</v>
      </c>
      <c r="D208">
        <v>85263660000600</v>
      </c>
      <c r="E208">
        <v>85263662638000</v>
      </c>
      <c r="F208">
        <f t="shared" si="3"/>
        <v>2.6374</v>
      </c>
    </row>
    <row r="209" spans="1:6" hidden="1" x14ac:dyDescent="0.35">
      <c r="A209" s="1" t="s">
        <v>5</v>
      </c>
      <c r="B209" s="1" t="s">
        <v>20</v>
      </c>
      <c r="C209">
        <v>200</v>
      </c>
      <c r="D209">
        <v>85263670941300</v>
      </c>
      <c r="E209">
        <v>85263678670800</v>
      </c>
      <c r="F209">
        <f t="shared" si="3"/>
        <v>7.7294999999999998</v>
      </c>
    </row>
    <row r="210" spans="1:6" hidden="1" x14ac:dyDescent="0.35">
      <c r="A210" s="1" t="s">
        <v>5</v>
      </c>
      <c r="B210" s="1" t="s">
        <v>21</v>
      </c>
      <c r="C210">
        <v>200</v>
      </c>
      <c r="D210">
        <v>85263694164900</v>
      </c>
      <c r="E210">
        <v>85263697627600</v>
      </c>
      <c r="F210">
        <f t="shared" si="3"/>
        <v>3.4626999999999999</v>
      </c>
    </row>
    <row r="211" spans="1:6" hidden="1" x14ac:dyDescent="0.35">
      <c r="A211" s="1" t="s">
        <v>5</v>
      </c>
      <c r="B211" s="1" t="s">
        <v>22</v>
      </c>
      <c r="C211">
        <v>200</v>
      </c>
      <c r="D211">
        <v>85263761159500</v>
      </c>
      <c r="E211">
        <v>85263764571800</v>
      </c>
      <c r="F211">
        <f t="shared" si="3"/>
        <v>3.4123000000000001</v>
      </c>
    </row>
    <row r="212" spans="1:6" x14ac:dyDescent="0.35">
      <c r="A212" s="1" t="s">
        <v>26</v>
      </c>
      <c r="B212" s="1" t="s">
        <v>8</v>
      </c>
      <c r="C212">
        <v>302</v>
      </c>
      <c r="D212">
        <v>85263771617700</v>
      </c>
      <c r="E212">
        <v>85263783561400</v>
      </c>
      <c r="F212">
        <f t="shared" si="3"/>
        <v>11.9437</v>
      </c>
    </row>
    <row r="213" spans="1:6" x14ac:dyDescent="0.35">
      <c r="A213" s="1" t="s">
        <v>5</v>
      </c>
      <c r="B213" s="1" t="s">
        <v>6</v>
      </c>
      <c r="C213">
        <v>302</v>
      </c>
      <c r="D213">
        <v>85263793633700</v>
      </c>
      <c r="E213">
        <v>85263798919500</v>
      </c>
      <c r="F213">
        <f t="shared" si="3"/>
        <v>5.2858000000000001</v>
      </c>
    </row>
    <row r="214" spans="1:6" x14ac:dyDescent="0.35">
      <c r="A214" s="1" t="s">
        <v>5</v>
      </c>
      <c r="B214" s="1" t="s">
        <v>7</v>
      </c>
      <c r="C214">
        <v>200</v>
      </c>
      <c r="D214">
        <v>85263817556100</v>
      </c>
      <c r="E214">
        <v>85263828771500</v>
      </c>
      <c r="F214">
        <f t="shared" si="3"/>
        <v>11.215400000000001</v>
      </c>
    </row>
    <row r="215" spans="1:6" hidden="1" x14ac:dyDescent="0.35">
      <c r="A215" s="1" t="s">
        <v>5</v>
      </c>
      <c r="B215" s="1" t="s">
        <v>9</v>
      </c>
      <c r="C215">
        <v>200</v>
      </c>
      <c r="D215">
        <v>85264126810800</v>
      </c>
      <c r="E215">
        <v>85264129546000</v>
      </c>
      <c r="F215">
        <f t="shared" si="3"/>
        <v>2.7351999999999999</v>
      </c>
    </row>
    <row r="216" spans="1:6" hidden="1" x14ac:dyDescent="0.35">
      <c r="A216" s="1" t="s">
        <v>5</v>
      </c>
      <c r="B216" s="1" t="s">
        <v>10</v>
      </c>
      <c r="C216">
        <v>200</v>
      </c>
      <c r="D216">
        <v>85264136294900</v>
      </c>
      <c r="E216">
        <v>85264139174500</v>
      </c>
      <c r="F216">
        <f t="shared" si="3"/>
        <v>2.8795999999999999</v>
      </c>
    </row>
    <row r="217" spans="1:6" hidden="1" x14ac:dyDescent="0.35">
      <c r="A217" s="1" t="s">
        <v>5</v>
      </c>
      <c r="B217" s="1" t="s">
        <v>11</v>
      </c>
      <c r="C217">
        <v>200</v>
      </c>
      <c r="D217">
        <v>85264144824500</v>
      </c>
      <c r="E217">
        <v>85264147700400</v>
      </c>
      <c r="F217">
        <f t="shared" si="3"/>
        <v>2.8759000000000001</v>
      </c>
    </row>
    <row r="218" spans="1:6" hidden="1" x14ac:dyDescent="0.35">
      <c r="A218" s="1" t="s">
        <v>5</v>
      </c>
      <c r="B218" s="1" t="s">
        <v>12</v>
      </c>
      <c r="C218">
        <v>200</v>
      </c>
      <c r="D218">
        <v>85264153739700</v>
      </c>
      <c r="E218">
        <v>85264156632200</v>
      </c>
      <c r="F218">
        <f t="shared" si="3"/>
        <v>2.8925000000000001</v>
      </c>
    </row>
    <row r="219" spans="1:6" hidden="1" x14ac:dyDescent="0.35">
      <c r="A219" s="1" t="s">
        <v>5</v>
      </c>
      <c r="B219" s="1" t="s">
        <v>13</v>
      </c>
      <c r="C219">
        <v>200</v>
      </c>
      <c r="D219">
        <v>85264162209500</v>
      </c>
      <c r="E219">
        <v>85264164564700</v>
      </c>
      <c r="F219">
        <f t="shared" si="3"/>
        <v>2.3552</v>
      </c>
    </row>
    <row r="220" spans="1:6" hidden="1" x14ac:dyDescent="0.35">
      <c r="A220" s="1" t="s">
        <v>5</v>
      </c>
      <c r="B220" s="1" t="s">
        <v>14</v>
      </c>
      <c r="C220">
        <v>200</v>
      </c>
      <c r="D220">
        <v>85264170933300</v>
      </c>
      <c r="E220">
        <v>85264173475600</v>
      </c>
      <c r="F220">
        <f t="shared" si="3"/>
        <v>2.5423</v>
      </c>
    </row>
    <row r="221" spans="1:6" hidden="1" x14ac:dyDescent="0.35">
      <c r="A221" s="1" t="s">
        <v>5</v>
      </c>
      <c r="B221" s="1" t="s">
        <v>15</v>
      </c>
      <c r="C221">
        <v>200</v>
      </c>
      <c r="D221">
        <v>85264179928400</v>
      </c>
      <c r="E221">
        <v>85264181995000</v>
      </c>
      <c r="F221">
        <f t="shared" si="3"/>
        <v>2.0666000000000002</v>
      </c>
    </row>
    <row r="222" spans="1:6" hidden="1" x14ac:dyDescent="0.35">
      <c r="A222" s="1" t="s">
        <v>5</v>
      </c>
      <c r="B222" s="1" t="s">
        <v>16</v>
      </c>
      <c r="C222">
        <v>200</v>
      </c>
      <c r="D222">
        <v>85264188630400</v>
      </c>
      <c r="E222">
        <v>85264190844400</v>
      </c>
      <c r="F222">
        <f t="shared" si="3"/>
        <v>2.214</v>
      </c>
    </row>
    <row r="223" spans="1:6" hidden="1" x14ac:dyDescent="0.35">
      <c r="A223" s="1" t="s">
        <v>5</v>
      </c>
      <c r="B223" s="1" t="s">
        <v>17</v>
      </c>
      <c r="C223">
        <v>200</v>
      </c>
      <c r="D223">
        <v>85264198437400</v>
      </c>
      <c r="E223">
        <v>85264201491500</v>
      </c>
      <c r="F223">
        <f t="shared" si="3"/>
        <v>3.0541</v>
      </c>
    </row>
    <row r="224" spans="1:6" hidden="1" x14ac:dyDescent="0.35">
      <c r="A224" s="1" t="s">
        <v>5</v>
      </c>
      <c r="B224" s="1" t="s">
        <v>18</v>
      </c>
      <c r="C224">
        <v>200</v>
      </c>
      <c r="D224">
        <v>85264210375100</v>
      </c>
      <c r="E224">
        <v>85264214086500</v>
      </c>
      <c r="F224">
        <f t="shared" si="3"/>
        <v>3.7113999999999998</v>
      </c>
    </row>
    <row r="225" spans="1:6" hidden="1" x14ac:dyDescent="0.35">
      <c r="A225" s="1" t="s">
        <v>5</v>
      </c>
      <c r="B225" s="1" t="s">
        <v>19</v>
      </c>
      <c r="C225">
        <v>200</v>
      </c>
      <c r="D225">
        <v>85264221725100</v>
      </c>
      <c r="E225">
        <v>85264223987800</v>
      </c>
      <c r="F225">
        <f t="shared" si="3"/>
        <v>2.2627000000000002</v>
      </c>
    </row>
    <row r="226" spans="1:6" hidden="1" x14ac:dyDescent="0.35">
      <c r="A226" s="1" t="s">
        <v>5</v>
      </c>
      <c r="B226" s="1" t="s">
        <v>20</v>
      </c>
      <c r="C226">
        <v>200</v>
      </c>
      <c r="D226">
        <v>85264231556600</v>
      </c>
      <c r="E226">
        <v>85264234322600</v>
      </c>
      <c r="F226">
        <f t="shared" si="3"/>
        <v>2.766</v>
      </c>
    </row>
    <row r="227" spans="1:6" hidden="1" x14ac:dyDescent="0.35">
      <c r="A227" s="1" t="s">
        <v>5</v>
      </c>
      <c r="B227" s="1" t="s">
        <v>21</v>
      </c>
      <c r="C227">
        <v>200</v>
      </c>
      <c r="D227">
        <v>85264240427000</v>
      </c>
      <c r="E227">
        <v>85264242969600</v>
      </c>
      <c r="F227">
        <f t="shared" si="3"/>
        <v>2.5426000000000002</v>
      </c>
    </row>
    <row r="228" spans="1:6" hidden="1" x14ac:dyDescent="0.35">
      <c r="A228" s="1" t="s">
        <v>5</v>
      </c>
      <c r="B228" s="1" t="s">
        <v>22</v>
      </c>
      <c r="C228">
        <v>200</v>
      </c>
      <c r="D228">
        <v>85264256021000</v>
      </c>
      <c r="E228">
        <v>85264258395200</v>
      </c>
      <c r="F228">
        <f t="shared" si="3"/>
        <v>2.3742000000000001</v>
      </c>
    </row>
    <row r="229" spans="1:6" x14ac:dyDescent="0.35">
      <c r="A229" s="1" t="s">
        <v>5</v>
      </c>
      <c r="B229" s="1" t="s">
        <v>27</v>
      </c>
      <c r="C229">
        <v>200</v>
      </c>
      <c r="D229">
        <v>85264265257700</v>
      </c>
      <c r="E229">
        <v>85264513402200</v>
      </c>
      <c r="F229">
        <f t="shared" si="3"/>
        <v>248.14449999999999</v>
      </c>
    </row>
    <row r="230" spans="1:6" hidden="1" x14ac:dyDescent="0.35">
      <c r="A230" s="1" t="s">
        <v>5</v>
      </c>
      <c r="B230" s="1" t="s">
        <v>9</v>
      </c>
      <c r="C230">
        <v>200</v>
      </c>
      <c r="D230">
        <v>85265337034900</v>
      </c>
      <c r="E230">
        <v>85265341176900</v>
      </c>
      <c r="F230">
        <f t="shared" si="3"/>
        <v>4.1420000000000003</v>
      </c>
    </row>
    <row r="231" spans="1:6" hidden="1" x14ac:dyDescent="0.35">
      <c r="A231" s="1" t="s">
        <v>5</v>
      </c>
      <c r="B231" s="1" t="s">
        <v>16</v>
      </c>
      <c r="C231">
        <v>200</v>
      </c>
      <c r="D231">
        <v>85265348771100</v>
      </c>
      <c r="E231">
        <v>85265351572200</v>
      </c>
      <c r="F231">
        <f t="shared" si="3"/>
        <v>2.8010999999999999</v>
      </c>
    </row>
    <row r="232" spans="1:6" hidden="1" x14ac:dyDescent="0.35">
      <c r="A232" s="1" t="s">
        <v>5</v>
      </c>
      <c r="B232" s="1" t="s">
        <v>10</v>
      </c>
      <c r="C232">
        <v>200</v>
      </c>
      <c r="D232">
        <v>85265359470900</v>
      </c>
      <c r="E232">
        <v>85265378757300</v>
      </c>
      <c r="F232">
        <f t="shared" si="3"/>
        <v>19.2864</v>
      </c>
    </row>
    <row r="233" spans="1:6" hidden="1" x14ac:dyDescent="0.35">
      <c r="A233" s="1" t="s">
        <v>5</v>
      </c>
      <c r="B233" s="1" t="s">
        <v>11</v>
      </c>
      <c r="C233">
        <v>200</v>
      </c>
      <c r="D233">
        <v>85265391816800</v>
      </c>
      <c r="E233">
        <v>85265395052500</v>
      </c>
      <c r="F233">
        <f t="shared" si="3"/>
        <v>3.2357</v>
      </c>
    </row>
    <row r="234" spans="1:6" hidden="1" x14ac:dyDescent="0.35">
      <c r="A234" s="1" t="s">
        <v>5</v>
      </c>
      <c r="B234" s="1" t="s">
        <v>12</v>
      </c>
      <c r="C234">
        <v>200</v>
      </c>
      <c r="D234">
        <v>85265402900600</v>
      </c>
      <c r="E234">
        <v>85265406520600</v>
      </c>
      <c r="F234">
        <f t="shared" si="3"/>
        <v>3.62</v>
      </c>
    </row>
    <row r="235" spans="1:6" hidden="1" x14ac:dyDescent="0.35">
      <c r="A235" s="1" t="s">
        <v>5</v>
      </c>
      <c r="B235" s="1" t="s">
        <v>14</v>
      </c>
      <c r="C235">
        <v>200</v>
      </c>
      <c r="D235">
        <v>85265414426000</v>
      </c>
      <c r="E235">
        <v>85265417614400</v>
      </c>
      <c r="F235">
        <f t="shared" si="3"/>
        <v>3.1884000000000001</v>
      </c>
    </row>
    <row r="236" spans="1:6" hidden="1" x14ac:dyDescent="0.35">
      <c r="A236" s="1" t="s">
        <v>5</v>
      </c>
      <c r="B236" s="1" t="s">
        <v>15</v>
      </c>
      <c r="C236">
        <v>200</v>
      </c>
      <c r="D236">
        <v>85265425411000</v>
      </c>
      <c r="E236">
        <v>85265428266700</v>
      </c>
      <c r="F236">
        <f t="shared" si="3"/>
        <v>2.8557000000000001</v>
      </c>
    </row>
    <row r="237" spans="1:6" hidden="1" x14ac:dyDescent="0.35">
      <c r="A237" s="1" t="s">
        <v>5</v>
      </c>
      <c r="B237" s="1" t="s">
        <v>17</v>
      </c>
      <c r="C237">
        <v>200</v>
      </c>
      <c r="D237">
        <v>85265435253600</v>
      </c>
      <c r="E237">
        <v>85265438142900</v>
      </c>
      <c r="F237">
        <f t="shared" si="3"/>
        <v>2.8893</v>
      </c>
    </row>
    <row r="238" spans="1:6" hidden="1" x14ac:dyDescent="0.35">
      <c r="A238" s="1" t="s">
        <v>5</v>
      </c>
      <c r="B238" s="1" t="s">
        <v>18</v>
      </c>
      <c r="C238">
        <v>200</v>
      </c>
      <c r="D238">
        <v>85265444545200</v>
      </c>
      <c r="E238">
        <v>85265447511500</v>
      </c>
      <c r="F238">
        <f t="shared" si="3"/>
        <v>2.9662999999999999</v>
      </c>
    </row>
    <row r="239" spans="1:6" hidden="1" x14ac:dyDescent="0.35">
      <c r="A239" s="1" t="s">
        <v>5</v>
      </c>
      <c r="B239" s="1" t="s">
        <v>13</v>
      </c>
      <c r="C239">
        <v>200</v>
      </c>
      <c r="D239">
        <v>85265454812700</v>
      </c>
      <c r="E239">
        <v>85265457006900</v>
      </c>
      <c r="F239">
        <f t="shared" si="3"/>
        <v>2.1941999999999999</v>
      </c>
    </row>
    <row r="240" spans="1:6" hidden="1" x14ac:dyDescent="0.35">
      <c r="A240" s="1" t="s">
        <v>5</v>
      </c>
      <c r="B240" s="1" t="s">
        <v>19</v>
      </c>
      <c r="C240">
        <v>200</v>
      </c>
      <c r="D240">
        <v>85265462596200</v>
      </c>
      <c r="E240">
        <v>85265464724900</v>
      </c>
      <c r="F240">
        <f t="shared" si="3"/>
        <v>2.1286999999999998</v>
      </c>
    </row>
    <row r="241" spans="1:6" hidden="1" x14ac:dyDescent="0.35">
      <c r="A241" s="1" t="s">
        <v>5</v>
      </c>
      <c r="B241" s="1" t="s">
        <v>20</v>
      </c>
      <c r="C241">
        <v>200</v>
      </c>
      <c r="D241">
        <v>85265470992900</v>
      </c>
      <c r="E241">
        <v>85265472915400</v>
      </c>
      <c r="F241">
        <f t="shared" si="3"/>
        <v>1.9225000000000001</v>
      </c>
    </row>
    <row r="242" spans="1:6" hidden="1" x14ac:dyDescent="0.35">
      <c r="A242" s="1" t="s">
        <v>5</v>
      </c>
      <c r="B242" s="1" t="s">
        <v>21</v>
      </c>
      <c r="C242">
        <v>200</v>
      </c>
      <c r="D242">
        <v>85265478601300</v>
      </c>
      <c r="E242">
        <v>85265481397200</v>
      </c>
      <c r="F242">
        <f t="shared" si="3"/>
        <v>2.7959000000000001</v>
      </c>
    </row>
    <row r="243" spans="1:6" hidden="1" x14ac:dyDescent="0.35">
      <c r="A243" s="1" t="s">
        <v>5</v>
      </c>
      <c r="B243" s="1" t="s">
        <v>22</v>
      </c>
      <c r="C243">
        <v>200</v>
      </c>
      <c r="D243">
        <v>85265496153400</v>
      </c>
      <c r="E243">
        <v>85265499428600</v>
      </c>
      <c r="F243">
        <f t="shared" si="3"/>
        <v>3.2751999999999999</v>
      </c>
    </row>
    <row r="244" spans="1:6" hidden="1" x14ac:dyDescent="0.35">
      <c r="A244" s="1" t="s">
        <v>5</v>
      </c>
      <c r="B244" s="1" t="s">
        <v>28</v>
      </c>
      <c r="C244">
        <v>200</v>
      </c>
      <c r="D244">
        <v>85265506012200</v>
      </c>
      <c r="E244">
        <v>85265508462900</v>
      </c>
      <c r="F244">
        <f t="shared" si="3"/>
        <v>2.4506999999999999</v>
      </c>
    </row>
    <row r="245" spans="1:6" x14ac:dyDescent="0.35">
      <c r="A245" s="1" t="s">
        <v>5</v>
      </c>
      <c r="B245" s="1" t="s">
        <v>30</v>
      </c>
      <c r="C245">
        <v>200</v>
      </c>
      <c r="D245">
        <v>85265513983200</v>
      </c>
      <c r="E245">
        <v>85265546292800</v>
      </c>
      <c r="F245">
        <f t="shared" si="3"/>
        <v>32.309600000000003</v>
      </c>
    </row>
    <row r="246" spans="1:6" hidden="1" x14ac:dyDescent="0.35">
      <c r="A246" s="1" t="s">
        <v>5</v>
      </c>
      <c r="B246" s="1" t="s">
        <v>9</v>
      </c>
      <c r="C246">
        <v>200</v>
      </c>
      <c r="D246">
        <v>85265956650800</v>
      </c>
      <c r="E246">
        <v>85265958300700</v>
      </c>
      <c r="F246">
        <f t="shared" si="3"/>
        <v>1.6498999999999999</v>
      </c>
    </row>
    <row r="247" spans="1:6" hidden="1" x14ac:dyDescent="0.35">
      <c r="A247" s="1" t="s">
        <v>5</v>
      </c>
      <c r="B247" s="1" t="s">
        <v>16</v>
      </c>
      <c r="C247">
        <v>200</v>
      </c>
      <c r="D247">
        <v>85265963056600</v>
      </c>
      <c r="E247">
        <v>85265965238700</v>
      </c>
      <c r="F247">
        <f t="shared" si="3"/>
        <v>2.1821000000000002</v>
      </c>
    </row>
    <row r="248" spans="1:6" hidden="1" x14ac:dyDescent="0.35">
      <c r="A248" s="1" t="s">
        <v>5</v>
      </c>
      <c r="B248" s="1" t="s">
        <v>10</v>
      </c>
      <c r="C248">
        <v>200</v>
      </c>
      <c r="D248">
        <v>85265970438900</v>
      </c>
      <c r="E248">
        <v>85265972149900</v>
      </c>
      <c r="F248">
        <f t="shared" si="3"/>
        <v>1.7110000000000001</v>
      </c>
    </row>
    <row r="249" spans="1:6" hidden="1" x14ac:dyDescent="0.35">
      <c r="A249" s="1" t="s">
        <v>5</v>
      </c>
      <c r="B249" s="1" t="s">
        <v>18</v>
      </c>
      <c r="C249">
        <v>200</v>
      </c>
      <c r="D249">
        <v>85265976695100</v>
      </c>
      <c r="E249">
        <v>85265978350000</v>
      </c>
      <c r="F249">
        <f t="shared" si="3"/>
        <v>1.6549</v>
      </c>
    </row>
    <row r="250" spans="1:6" hidden="1" x14ac:dyDescent="0.35">
      <c r="A250" s="1" t="s">
        <v>5</v>
      </c>
      <c r="B250" s="1" t="s">
        <v>13</v>
      </c>
      <c r="C250">
        <v>200</v>
      </c>
      <c r="D250">
        <v>85265983522700</v>
      </c>
      <c r="E250">
        <v>85265985824700</v>
      </c>
      <c r="F250">
        <f t="shared" si="3"/>
        <v>2.302</v>
      </c>
    </row>
    <row r="251" spans="1:6" hidden="1" x14ac:dyDescent="0.35">
      <c r="A251" s="1" t="s">
        <v>5</v>
      </c>
      <c r="B251" s="1" t="s">
        <v>11</v>
      </c>
      <c r="C251">
        <v>200</v>
      </c>
      <c r="D251">
        <v>85265991150600</v>
      </c>
      <c r="E251">
        <v>85265992713200</v>
      </c>
      <c r="F251">
        <f t="shared" si="3"/>
        <v>1.5626</v>
      </c>
    </row>
    <row r="252" spans="1:6" hidden="1" x14ac:dyDescent="0.35">
      <c r="A252" s="1" t="s">
        <v>5</v>
      </c>
      <c r="B252" s="1" t="s">
        <v>20</v>
      </c>
      <c r="C252">
        <v>200</v>
      </c>
      <c r="D252">
        <v>85265999095100</v>
      </c>
      <c r="E252">
        <v>85266001847700</v>
      </c>
      <c r="F252">
        <f t="shared" si="3"/>
        <v>2.7526000000000002</v>
      </c>
    </row>
    <row r="253" spans="1:6" hidden="1" x14ac:dyDescent="0.35">
      <c r="A253" s="1" t="s">
        <v>5</v>
      </c>
      <c r="B253" s="1" t="s">
        <v>12</v>
      </c>
      <c r="C253">
        <v>200</v>
      </c>
      <c r="D253">
        <v>85266007623700</v>
      </c>
      <c r="E253">
        <v>85266009654800</v>
      </c>
      <c r="F253">
        <f t="shared" si="3"/>
        <v>2.0310999999999999</v>
      </c>
    </row>
    <row r="254" spans="1:6" hidden="1" x14ac:dyDescent="0.35">
      <c r="A254" s="1" t="s">
        <v>5</v>
      </c>
      <c r="B254" s="1" t="s">
        <v>14</v>
      </c>
      <c r="C254">
        <v>200</v>
      </c>
      <c r="D254">
        <v>85266013917900</v>
      </c>
      <c r="E254">
        <v>85266015634200</v>
      </c>
      <c r="F254">
        <f t="shared" si="3"/>
        <v>1.7162999999999999</v>
      </c>
    </row>
    <row r="255" spans="1:6" hidden="1" x14ac:dyDescent="0.35">
      <c r="A255" s="1" t="s">
        <v>5</v>
      </c>
      <c r="B255" s="1" t="s">
        <v>15</v>
      </c>
      <c r="C255">
        <v>200</v>
      </c>
      <c r="D255">
        <v>85266019936800</v>
      </c>
      <c r="E255">
        <v>85266021641700</v>
      </c>
      <c r="F255">
        <f t="shared" si="3"/>
        <v>1.7049000000000001</v>
      </c>
    </row>
    <row r="256" spans="1:6" hidden="1" x14ac:dyDescent="0.35">
      <c r="A256" s="1" t="s">
        <v>5</v>
      </c>
      <c r="B256" s="1" t="s">
        <v>17</v>
      </c>
      <c r="C256">
        <v>200</v>
      </c>
      <c r="D256">
        <v>85266029747400</v>
      </c>
      <c r="E256">
        <v>85266031631700</v>
      </c>
      <c r="F256">
        <f t="shared" si="3"/>
        <v>1.8843000000000001</v>
      </c>
    </row>
    <row r="257" spans="1:6" hidden="1" x14ac:dyDescent="0.35">
      <c r="A257" s="1" t="s">
        <v>5</v>
      </c>
      <c r="B257" s="1" t="s">
        <v>19</v>
      </c>
      <c r="C257">
        <v>200</v>
      </c>
      <c r="D257">
        <v>85266037198400</v>
      </c>
      <c r="E257">
        <v>85266038797700</v>
      </c>
      <c r="F257">
        <f t="shared" si="3"/>
        <v>1.5992999999999999</v>
      </c>
    </row>
    <row r="258" spans="1:6" hidden="1" x14ac:dyDescent="0.35">
      <c r="A258" s="1" t="s">
        <v>5</v>
      </c>
      <c r="B258" s="1" t="s">
        <v>21</v>
      </c>
      <c r="C258">
        <v>200</v>
      </c>
      <c r="D258">
        <v>85266043664700</v>
      </c>
      <c r="E258">
        <v>85266046004100</v>
      </c>
      <c r="F258">
        <f t="shared" ref="F258:F321" si="4">(E258-D258)/1000000</f>
        <v>2.3393999999999999</v>
      </c>
    </row>
    <row r="259" spans="1:6" hidden="1" x14ac:dyDescent="0.35">
      <c r="A259" s="1" t="s">
        <v>5</v>
      </c>
      <c r="B259" s="1" t="s">
        <v>22</v>
      </c>
      <c r="C259">
        <v>200</v>
      </c>
      <c r="D259">
        <v>85266054975800</v>
      </c>
      <c r="E259">
        <v>85266057593400</v>
      </c>
      <c r="F259">
        <f t="shared" si="4"/>
        <v>2.6175999999999999</v>
      </c>
    </row>
    <row r="260" spans="1:6" x14ac:dyDescent="0.35">
      <c r="A260" s="1" t="s">
        <v>5</v>
      </c>
      <c r="B260" s="1" t="s">
        <v>31</v>
      </c>
      <c r="C260">
        <v>200</v>
      </c>
      <c r="D260">
        <v>85266063275500</v>
      </c>
      <c r="E260">
        <v>85266091163200</v>
      </c>
      <c r="F260">
        <f t="shared" si="4"/>
        <v>27.887699999999999</v>
      </c>
    </row>
    <row r="261" spans="1:6" hidden="1" x14ac:dyDescent="0.35">
      <c r="A261" s="1" t="s">
        <v>5</v>
      </c>
      <c r="B261" s="1" t="s">
        <v>9</v>
      </c>
      <c r="C261">
        <v>200</v>
      </c>
      <c r="D261">
        <v>85266463955000</v>
      </c>
      <c r="E261">
        <v>85266465632700</v>
      </c>
      <c r="F261">
        <f t="shared" si="4"/>
        <v>1.6777</v>
      </c>
    </row>
    <row r="262" spans="1:6" hidden="1" x14ac:dyDescent="0.35">
      <c r="A262" s="1" t="s">
        <v>5</v>
      </c>
      <c r="B262" s="1" t="s">
        <v>16</v>
      </c>
      <c r="C262">
        <v>200</v>
      </c>
      <c r="D262">
        <v>85266470421300</v>
      </c>
      <c r="E262">
        <v>85266472621400</v>
      </c>
      <c r="F262">
        <f t="shared" si="4"/>
        <v>2.2000999999999999</v>
      </c>
    </row>
    <row r="263" spans="1:6" hidden="1" x14ac:dyDescent="0.35">
      <c r="A263" s="1" t="s">
        <v>5</v>
      </c>
      <c r="B263" s="1" t="s">
        <v>10</v>
      </c>
      <c r="C263">
        <v>200</v>
      </c>
      <c r="D263">
        <v>85266477840800</v>
      </c>
      <c r="E263">
        <v>85266479565000</v>
      </c>
      <c r="F263">
        <f t="shared" si="4"/>
        <v>1.7242</v>
      </c>
    </row>
    <row r="264" spans="1:6" hidden="1" x14ac:dyDescent="0.35">
      <c r="A264" s="1" t="s">
        <v>5</v>
      </c>
      <c r="B264" s="1" t="s">
        <v>11</v>
      </c>
      <c r="C264">
        <v>200</v>
      </c>
      <c r="D264">
        <v>85266484264600</v>
      </c>
      <c r="E264">
        <v>85266486601200</v>
      </c>
      <c r="F264">
        <f t="shared" si="4"/>
        <v>2.3365999999999998</v>
      </c>
    </row>
    <row r="265" spans="1:6" hidden="1" x14ac:dyDescent="0.35">
      <c r="A265" s="1" t="s">
        <v>5</v>
      </c>
      <c r="B265" s="1" t="s">
        <v>12</v>
      </c>
      <c r="C265">
        <v>200</v>
      </c>
      <c r="D265">
        <v>85266491108600</v>
      </c>
      <c r="E265">
        <v>85266492806100</v>
      </c>
      <c r="F265">
        <f t="shared" si="4"/>
        <v>1.6975</v>
      </c>
    </row>
    <row r="266" spans="1:6" hidden="1" x14ac:dyDescent="0.35">
      <c r="A266" s="1" t="s">
        <v>5</v>
      </c>
      <c r="B266" s="1" t="s">
        <v>14</v>
      </c>
      <c r="C266">
        <v>200</v>
      </c>
      <c r="D266">
        <v>85266497343900</v>
      </c>
      <c r="E266">
        <v>85266498901200</v>
      </c>
      <c r="F266">
        <f t="shared" si="4"/>
        <v>1.5572999999999999</v>
      </c>
    </row>
    <row r="267" spans="1:6" hidden="1" x14ac:dyDescent="0.35">
      <c r="A267" s="1" t="s">
        <v>5</v>
      </c>
      <c r="B267" s="1" t="s">
        <v>15</v>
      </c>
      <c r="C267">
        <v>200</v>
      </c>
      <c r="D267">
        <v>85266503182000</v>
      </c>
      <c r="E267">
        <v>85266506779400</v>
      </c>
      <c r="F267">
        <f t="shared" si="4"/>
        <v>3.5973999999999999</v>
      </c>
    </row>
    <row r="268" spans="1:6" hidden="1" x14ac:dyDescent="0.35">
      <c r="A268" s="1" t="s">
        <v>5</v>
      </c>
      <c r="B268" s="1" t="s">
        <v>17</v>
      </c>
      <c r="C268">
        <v>200</v>
      </c>
      <c r="D268">
        <v>85266512599200</v>
      </c>
      <c r="E268">
        <v>85266515088500</v>
      </c>
      <c r="F268">
        <f t="shared" si="4"/>
        <v>2.4893000000000001</v>
      </c>
    </row>
    <row r="269" spans="1:6" hidden="1" x14ac:dyDescent="0.35">
      <c r="A269" s="1" t="s">
        <v>5</v>
      </c>
      <c r="B269" s="1" t="s">
        <v>18</v>
      </c>
      <c r="C269">
        <v>200</v>
      </c>
      <c r="D269">
        <v>85266520450900</v>
      </c>
      <c r="E269">
        <v>85266522226800</v>
      </c>
      <c r="F269">
        <f t="shared" si="4"/>
        <v>1.7759</v>
      </c>
    </row>
    <row r="270" spans="1:6" hidden="1" x14ac:dyDescent="0.35">
      <c r="A270" s="1" t="s">
        <v>5</v>
      </c>
      <c r="B270" s="1" t="s">
        <v>13</v>
      </c>
      <c r="C270">
        <v>200</v>
      </c>
      <c r="D270">
        <v>85266527717000</v>
      </c>
      <c r="E270">
        <v>85266530071900</v>
      </c>
      <c r="F270">
        <f t="shared" si="4"/>
        <v>2.3549000000000002</v>
      </c>
    </row>
    <row r="271" spans="1:6" hidden="1" x14ac:dyDescent="0.35">
      <c r="A271" s="1" t="s">
        <v>5</v>
      </c>
      <c r="B271" s="1" t="s">
        <v>19</v>
      </c>
      <c r="C271">
        <v>200</v>
      </c>
      <c r="D271">
        <v>85266535173000</v>
      </c>
      <c r="E271">
        <v>85266537593300</v>
      </c>
      <c r="F271">
        <f t="shared" si="4"/>
        <v>2.4203000000000001</v>
      </c>
    </row>
    <row r="272" spans="1:6" hidden="1" x14ac:dyDescent="0.35">
      <c r="A272" s="1" t="s">
        <v>5</v>
      </c>
      <c r="B272" s="1" t="s">
        <v>20</v>
      </c>
      <c r="C272">
        <v>200</v>
      </c>
      <c r="D272">
        <v>85266542781100</v>
      </c>
      <c r="E272">
        <v>85266544426800</v>
      </c>
      <c r="F272">
        <f t="shared" si="4"/>
        <v>1.6456999999999999</v>
      </c>
    </row>
    <row r="273" spans="1:6" hidden="1" x14ac:dyDescent="0.35">
      <c r="A273" s="1" t="s">
        <v>5</v>
      </c>
      <c r="B273" s="1" t="s">
        <v>21</v>
      </c>
      <c r="C273">
        <v>200</v>
      </c>
      <c r="D273">
        <v>85266549705800</v>
      </c>
      <c r="E273">
        <v>85266552273000</v>
      </c>
      <c r="F273">
        <f t="shared" si="4"/>
        <v>2.5672000000000001</v>
      </c>
    </row>
    <row r="274" spans="1:6" hidden="1" x14ac:dyDescent="0.35">
      <c r="A274" s="1" t="s">
        <v>5</v>
      </c>
      <c r="B274" s="1" t="s">
        <v>22</v>
      </c>
      <c r="C274">
        <v>200</v>
      </c>
      <c r="D274">
        <v>85266561624500</v>
      </c>
      <c r="E274">
        <v>85266563687000</v>
      </c>
      <c r="F274">
        <f t="shared" si="4"/>
        <v>2.0625</v>
      </c>
    </row>
    <row r="275" spans="1:6" hidden="1" x14ac:dyDescent="0.35">
      <c r="A275" s="1" t="s">
        <v>5</v>
      </c>
      <c r="B275" s="1" t="s">
        <v>28</v>
      </c>
      <c r="C275">
        <v>200</v>
      </c>
      <c r="D275">
        <v>85266569480700</v>
      </c>
      <c r="E275">
        <v>85266571613500</v>
      </c>
      <c r="F275">
        <f t="shared" si="4"/>
        <v>2.1328</v>
      </c>
    </row>
    <row r="276" spans="1:6" x14ac:dyDescent="0.35">
      <c r="A276" s="1" t="s">
        <v>5</v>
      </c>
      <c r="B276" s="1" t="s">
        <v>30</v>
      </c>
      <c r="C276">
        <v>200</v>
      </c>
      <c r="D276">
        <v>85266575426500</v>
      </c>
      <c r="E276">
        <v>85266593552200</v>
      </c>
      <c r="F276">
        <f t="shared" si="4"/>
        <v>18.125699999999998</v>
      </c>
    </row>
    <row r="277" spans="1:6" hidden="1" x14ac:dyDescent="0.35">
      <c r="A277" s="1" t="s">
        <v>5</v>
      </c>
      <c r="B277" s="1" t="s">
        <v>9</v>
      </c>
      <c r="C277">
        <v>200</v>
      </c>
      <c r="D277">
        <v>85266786083100</v>
      </c>
      <c r="E277">
        <v>85266788465900</v>
      </c>
      <c r="F277">
        <f t="shared" si="4"/>
        <v>2.3828</v>
      </c>
    </row>
    <row r="278" spans="1:6" hidden="1" x14ac:dyDescent="0.35">
      <c r="A278" s="1" t="s">
        <v>5</v>
      </c>
      <c r="B278" s="1" t="s">
        <v>10</v>
      </c>
      <c r="C278">
        <v>200</v>
      </c>
      <c r="D278">
        <v>85266793211600</v>
      </c>
      <c r="E278">
        <v>85266795913600</v>
      </c>
      <c r="F278">
        <f t="shared" si="4"/>
        <v>2.702</v>
      </c>
    </row>
    <row r="279" spans="1:6" hidden="1" x14ac:dyDescent="0.35">
      <c r="A279" s="1" t="s">
        <v>5</v>
      </c>
      <c r="B279" s="1" t="s">
        <v>11</v>
      </c>
      <c r="C279">
        <v>200</v>
      </c>
      <c r="D279">
        <v>85266801688900</v>
      </c>
      <c r="E279">
        <v>85266803711600</v>
      </c>
      <c r="F279">
        <f t="shared" si="4"/>
        <v>2.0226999999999999</v>
      </c>
    </row>
    <row r="280" spans="1:6" hidden="1" x14ac:dyDescent="0.35">
      <c r="A280" s="1" t="s">
        <v>5</v>
      </c>
      <c r="B280" s="1" t="s">
        <v>12</v>
      </c>
      <c r="C280">
        <v>200</v>
      </c>
      <c r="D280">
        <v>85266808793800</v>
      </c>
      <c r="E280">
        <v>85266811161900</v>
      </c>
      <c r="F280">
        <f t="shared" si="4"/>
        <v>2.3681000000000001</v>
      </c>
    </row>
    <row r="281" spans="1:6" hidden="1" x14ac:dyDescent="0.35">
      <c r="A281" s="1" t="s">
        <v>5</v>
      </c>
      <c r="B281" s="1" t="s">
        <v>14</v>
      </c>
      <c r="C281">
        <v>200</v>
      </c>
      <c r="D281">
        <v>85266816924200</v>
      </c>
      <c r="E281">
        <v>85266819283400</v>
      </c>
      <c r="F281">
        <f t="shared" si="4"/>
        <v>2.3592</v>
      </c>
    </row>
    <row r="282" spans="1:6" hidden="1" x14ac:dyDescent="0.35">
      <c r="A282" s="1" t="s">
        <v>5</v>
      </c>
      <c r="B282" s="1" t="s">
        <v>15</v>
      </c>
      <c r="C282">
        <v>200</v>
      </c>
      <c r="D282">
        <v>85266823779700</v>
      </c>
      <c r="E282">
        <v>85266825544200</v>
      </c>
      <c r="F282">
        <f t="shared" si="4"/>
        <v>1.7645</v>
      </c>
    </row>
    <row r="283" spans="1:6" hidden="1" x14ac:dyDescent="0.35">
      <c r="A283" s="1" t="s">
        <v>5</v>
      </c>
      <c r="B283" s="1" t="s">
        <v>16</v>
      </c>
      <c r="C283">
        <v>200</v>
      </c>
      <c r="D283">
        <v>85266830263100</v>
      </c>
      <c r="E283">
        <v>85266832701300</v>
      </c>
      <c r="F283">
        <f t="shared" si="4"/>
        <v>2.4382000000000001</v>
      </c>
    </row>
    <row r="284" spans="1:6" hidden="1" x14ac:dyDescent="0.35">
      <c r="A284" s="1" t="s">
        <v>5</v>
      </c>
      <c r="B284" s="1" t="s">
        <v>17</v>
      </c>
      <c r="C284">
        <v>200</v>
      </c>
      <c r="D284">
        <v>85266837554300</v>
      </c>
      <c r="E284">
        <v>85266839298100</v>
      </c>
      <c r="F284">
        <f t="shared" si="4"/>
        <v>1.7438</v>
      </c>
    </row>
    <row r="285" spans="1:6" hidden="1" x14ac:dyDescent="0.35">
      <c r="A285" s="1" t="s">
        <v>5</v>
      </c>
      <c r="B285" s="1" t="s">
        <v>18</v>
      </c>
      <c r="C285">
        <v>200</v>
      </c>
      <c r="D285">
        <v>85266844064300</v>
      </c>
      <c r="E285">
        <v>85266846913500</v>
      </c>
      <c r="F285">
        <f t="shared" si="4"/>
        <v>2.8492000000000002</v>
      </c>
    </row>
    <row r="286" spans="1:6" hidden="1" x14ac:dyDescent="0.35">
      <c r="A286" s="1" t="s">
        <v>5</v>
      </c>
      <c r="B286" s="1" t="s">
        <v>13</v>
      </c>
      <c r="C286">
        <v>200</v>
      </c>
      <c r="D286">
        <v>85266852017100</v>
      </c>
      <c r="E286">
        <v>85266854055000</v>
      </c>
      <c r="F286">
        <f t="shared" si="4"/>
        <v>2.0379</v>
      </c>
    </row>
    <row r="287" spans="1:6" hidden="1" x14ac:dyDescent="0.35">
      <c r="A287" s="1" t="s">
        <v>5</v>
      </c>
      <c r="B287" s="1" t="s">
        <v>19</v>
      </c>
      <c r="C287">
        <v>200</v>
      </c>
      <c r="D287">
        <v>85266858291800</v>
      </c>
      <c r="E287">
        <v>85266859879800</v>
      </c>
      <c r="F287">
        <f t="shared" si="4"/>
        <v>1.5880000000000001</v>
      </c>
    </row>
    <row r="288" spans="1:6" hidden="1" x14ac:dyDescent="0.35">
      <c r="A288" s="1" t="s">
        <v>5</v>
      </c>
      <c r="B288" s="1" t="s">
        <v>20</v>
      </c>
      <c r="C288">
        <v>200</v>
      </c>
      <c r="D288">
        <v>85266864444100</v>
      </c>
      <c r="E288">
        <v>85266866284400</v>
      </c>
      <c r="F288">
        <f t="shared" si="4"/>
        <v>1.8403</v>
      </c>
    </row>
    <row r="289" spans="1:6" hidden="1" x14ac:dyDescent="0.35">
      <c r="A289" s="1" t="s">
        <v>5</v>
      </c>
      <c r="B289" s="1" t="s">
        <v>21</v>
      </c>
      <c r="C289">
        <v>200</v>
      </c>
      <c r="D289">
        <v>85266871370100</v>
      </c>
      <c r="E289">
        <v>85266874256400</v>
      </c>
      <c r="F289">
        <f t="shared" si="4"/>
        <v>2.8862999999999999</v>
      </c>
    </row>
    <row r="290" spans="1:6" hidden="1" x14ac:dyDescent="0.35">
      <c r="A290" s="1" t="s">
        <v>5</v>
      </c>
      <c r="B290" s="1" t="s">
        <v>22</v>
      </c>
      <c r="C290">
        <v>200</v>
      </c>
      <c r="D290">
        <v>85266883253500</v>
      </c>
      <c r="E290">
        <v>85266886025300</v>
      </c>
      <c r="F290">
        <f t="shared" si="4"/>
        <v>2.7717999999999998</v>
      </c>
    </row>
    <row r="291" spans="1:6" x14ac:dyDescent="0.35">
      <c r="A291" s="1" t="s">
        <v>5</v>
      </c>
      <c r="B291" s="1" t="s">
        <v>32</v>
      </c>
      <c r="C291">
        <v>200</v>
      </c>
      <c r="D291">
        <v>85266891706300</v>
      </c>
      <c r="E291">
        <v>85266907065000</v>
      </c>
      <c r="F291">
        <f t="shared" si="4"/>
        <v>15.358700000000001</v>
      </c>
    </row>
    <row r="292" spans="1:6" hidden="1" x14ac:dyDescent="0.35">
      <c r="A292" s="1" t="s">
        <v>5</v>
      </c>
      <c r="B292" s="1" t="s">
        <v>9</v>
      </c>
      <c r="C292">
        <v>200</v>
      </c>
      <c r="D292">
        <v>85267324020100</v>
      </c>
      <c r="E292">
        <v>85267325846500</v>
      </c>
      <c r="F292">
        <f t="shared" si="4"/>
        <v>1.8264</v>
      </c>
    </row>
    <row r="293" spans="1:6" hidden="1" x14ac:dyDescent="0.35">
      <c r="A293" s="1" t="s">
        <v>5</v>
      </c>
      <c r="B293" s="1" t="s">
        <v>10</v>
      </c>
      <c r="C293">
        <v>200</v>
      </c>
      <c r="D293">
        <v>85267330216300</v>
      </c>
      <c r="E293">
        <v>85267331905300</v>
      </c>
      <c r="F293">
        <f t="shared" si="4"/>
        <v>1.6890000000000001</v>
      </c>
    </row>
    <row r="294" spans="1:6" hidden="1" x14ac:dyDescent="0.35">
      <c r="A294" s="1" t="s">
        <v>5</v>
      </c>
      <c r="B294" s="1" t="s">
        <v>11</v>
      </c>
      <c r="C294">
        <v>200</v>
      </c>
      <c r="D294">
        <v>85267336644300</v>
      </c>
      <c r="E294">
        <v>85267338503800</v>
      </c>
      <c r="F294">
        <f t="shared" si="4"/>
        <v>1.8594999999999999</v>
      </c>
    </row>
    <row r="295" spans="1:6" hidden="1" x14ac:dyDescent="0.35">
      <c r="A295" s="1" t="s">
        <v>5</v>
      </c>
      <c r="B295" s="1" t="s">
        <v>12</v>
      </c>
      <c r="C295">
        <v>200</v>
      </c>
      <c r="D295">
        <v>85267343040000</v>
      </c>
      <c r="E295">
        <v>85267344688700</v>
      </c>
      <c r="F295">
        <f t="shared" si="4"/>
        <v>1.6487000000000001</v>
      </c>
    </row>
    <row r="296" spans="1:6" hidden="1" x14ac:dyDescent="0.35">
      <c r="A296" s="1" t="s">
        <v>5</v>
      </c>
      <c r="B296" s="1" t="s">
        <v>14</v>
      </c>
      <c r="C296">
        <v>200</v>
      </c>
      <c r="D296">
        <v>85267348889600</v>
      </c>
      <c r="E296">
        <v>85267350502900</v>
      </c>
      <c r="F296">
        <f t="shared" si="4"/>
        <v>1.6133</v>
      </c>
    </row>
    <row r="297" spans="1:6" hidden="1" x14ac:dyDescent="0.35">
      <c r="A297" s="1" t="s">
        <v>5</v>
      </c>
      <c r="B297" s="1" t="s">
        <v>15</v>
      </c>
      <c r="C297">
        <v>200</v>
      </c>
      <c r="D297">
        <v>85267355043000</v>
      </c>
      <c r="E297">
        <v>85267357491900</v>
      </c>
      <c r="F297">
        <f t="shared" si="4"/>
        <v>2.4489000000000001</v>
      </c>
    </row>
    <row r="298" spans="1:6" hidden="1" x14ac:dyDescent="0.35">
      <c r="A298" s="1" t="s">
        <v>5</v>
      </c>
      <c r="B298" s="1" t="s">
        <v>16</v>
      </c>
      <c r="C298">
        <v>200</v>
      </c>
      <c r="D298">
        <v>85267362093900</v>
      </c>
      <c r="E298">
        <v>85267363828400</v>
      </c>
      <c r="F298">
        <f t="shared" si="4"/>
        <v>1.7344999999999999</v>
      </c>
    </row>
    <row r="299" spans="1:6" hidden="1" x14ac:dyDescent="0.35">
      <c r="A299" s="1" t="s">
        <v>5</v>
      </c>
      <c r="B299" s="1" t="s">
        <v>17</v>
      </c>
      <c r="C299">
        <v>200</v>
      </c>
      <c r="D299">
        <v>85267369326100</v>
      </c>
      <c r="E299">
        <v>85267371989800</v>
      </c>
      <c r="F299">
        <f t="shared" si="4"/>
        <v>2.6637</v>
      </c>
    </row>
    <row r="300" spans="1:6" hidden="1" x14ac:dyDescent="0.35">
      <c r="A300" s="1" t="s">
        <v>5</v>
      </c>
      <c r="B300" s="1" t="s">
        <v>18</v>
      </c>
      <c r="C300">
        <v>200</v>
      </c>
      <c r="D300">
        <v>85267377650500</v>
      </c>
      <c r="E300">
        <v>85267379391600</v>
      </c>
      <c r="F300">
        <f t="shared" si="4"/>
        <v>1.7411000000000001</v>
      </c>
    </row>
    <row r="301" spans="1:6" hidden="1" x14ac:dyDescent="0.35">
      <c r="A301" s="1" t="s">
        <v>5</v>
      </c>
      <c r="B301" s="1" t="s">
        <v>13</v>
      </c>
      <c r="C301">
        <v>200</v>
      </c>
      <c r="D301">
        <v>85267383530700</v>
      </c>
      <c r="E301">
        <v>85267385186300</v>
      </c>
      <c r="F301">
        <f t="shared" si="4"/>
        <v>1.6556</v>
      </c>
    </row>
    <row r="302" spans="1:6" hidden="1" x14ac:dyDescent="0.35">
      <c r="A302" s="1" t="s">
        <v>5</v>
      </c>
      <c r="B302" s="1" t="s">
        <v>19</v>
      </c>
      <c r="C302">
        <v>200</v>
      </c>
      <c r="D302">
        <v>85267390086300</v>
      </c>
      <c r="E302">
        <v>85267391642400</v>
      </c>
      <c r="F302">
        <f t="shared" si="4"/>
        <v>1.5561</v>
      </c>
    </row>
    <row r="303" spans="1:6" hidden="1" x14ac:dyDescent="0.35">
      <c r="A303" s="1" t="s">
        <v>5</v>
      </c>
      <c r="B303" s="1" t="s">
        <v>20</v>
      </c>
      <c r="C303">
        <v>200</v>
      </c>
      <c r="D303">
        <v>85267395428400</v>
      </c>
      <c r="E303">
        <v>85267397001200</v>
      </c>
      <c r="F303">
        <f t="shared" si="4"/>
        <v>1.5728</v>
      </c>
    </row>
    <row r="304" spans="1:6" hidden="1" x14ac:dyDescent="0.35">
      <c r="A304" s="1" t="s">
        <v>5</v>
      </c>
      <c r="B304" s="1" t="s">
        <v>21</v>
      </c>
      <c r="C304">
        <v>200</v>
      </c>
      <c r="D304">
        <v>85267401713100</v>
      </c>
      <c r="E304">
        <v>85267404538400</v>
      </c>
      <c r="F304">
        <f t="shared" si="4"/>
        <v>2.8252999999999999</v>
      </c>
    </row>
    <row r="305" spans="1:6" hidden="1" x14ac:dyDescent="0.35">
      <c r="A305" s="1" t="s">
        <v>5</v>
      </c>
      <c r="B305" s="1" t="s">
        <v>22</v>
      </c>
      <c r="C305">
        <v>200</v>
      </c>
      <c r="D305">
        <v>85267412384800</v>
      </c>
      <c r="E305">
        <v>85267414553300</v>
      </c>
      <c r="F305">
        <f t="shared" si="4"/>
        <v>2.1684999999999999</v>
      </c>
    </row>
    <row r="306" spans="1:6" x14ac:dyDescent="0.35">
      <c r="A306" s="1" t="s">
        <v>26</v>
      </c>
      <c r="B306" s="1" t="s">
        <v>32</v>
      </c>
      <c r="C306">
        <v>200</v>
      </c>
      <c r="D306">
        <v>85267419378800</v>
      </c>
      <c r="E306">
        <v>85267435877200</v>
      </c>
      <c r="F306">
        <f t="shared" si="4"/>
        <v>16.4984</v>
      </c>
    </row>
    <row r="307" spans="1:6" hidden="1" x14ac:dyDescent="0.35">
      <c r="A307" s="1" t="s">
        <v>5</v>
      </c>
      <c r="B307" s="1" t="s">
        <v>9</v>
      </c>
      <c r="C307">
        <v>200</v>
      </c>
      <c r="D307">
        <v>85267607929800</v>
      </c>
      <c r="E307">
        <v>85267610540200</v>
      </c>
      <c r="F307">
        <f t="shared" si="4"/>
        <v>2.6103999999999998</v>
      </c>
    </row>
    <row r="308" spans="1:6" hidden="1" x14ac:dyDescent="0.35">
      <c r="A308" s="1" t="s">
        <v>5</v>
      </c>
      <c r="B308" s="1" t="s">
        <v>10</v>
      </c>
      <c r="C308">
        <v>200</v>
      </c>
      <c r="D308">
        <v>85267616990400</v>
      </c>
      <c r="E308">
        <v>85267619907000</v>
      </c>
      <c r="F308">
        <f t="shared" si="4"/>
        <v>2.9165999999999999</v>
      </c>
    </row>
    <row r="309" spans="1:6" hidden="1" x14ac:dyDescent="0.35">
      <c r="A309" s="1" t="s">
        <v>5</v>
      </c>
      <c r="B309" s="1" t="s">
        <v>17</v>
      </c>
      <c r="C309">
        <v>200</v>
      </c>
      <c r="D309">
        <v>85267626383900</v>
      </c>
      <c r="E309">
        <v>85267628407500</v>
      </c>
      <c r="F309">
        <f t="shared" si="4"/>
        <v>2.0236000000000001</v>
      </c>
    </row>
    <row r="310" spans="1:6" hidden="1" x14ac:dyDescent="0.35">
      <c r="A310" s="1" t="s">
        <v>5</v>
      </c>
      <c r="B310" s="1" t="s">
        <v>18</v>
      </c>
      <c r="C310">
        <v>200</v>
      </c>
      <c r="D310">
        <v>85267634456100</v>
      </c>
      <c r="E310">
        <v>85267637057200</v>
      </c>
      <c r="F310">
        <f t="shared" si="4"/>
        <v>2.6011000000000002</v>
      </c>
    </row>
    <row r="311" spans="1:6" hidden="1" x14ac:dyDescent="0.35">
      <c r="A311" s="1" t="s">
        <v>5</v>
      </c>
      <c r="B311" s="1" t="s">
        <v>13</v>
      </c>
      <c r="C311">
        <v>200</v>
      </c>
      <c r="D311">
        <v>85267643277700</v>
      </c>
      <c r="E311">
        <v>85267645840700</v>
      </c>
      <c r="F311">
        <f t="shared" si="4"/>
        <v>2.5630000000000002</v>
      </c>
    </row>
    <row r="312" spans="1:6" hidden="1" x14ac:dyDescent="0.35">
      <c r="A312" s="1" t="s">
        <v>5</v>
      </c>
      <c r="B312" s="1" t="s">
        <v>11</v>
      </c>
      <c r="C312">
        <v>200</v>
      </c>
      <c r="D312">
        <v>85267663893100</v>
      </c>
      <c r="E312">
        <v>85267667582800</v>
      </c>
      <c r="F312">
        <f t="shared" si="4"/>
        <v>3.6897000000000002</v>
      </c>
    </row>
    <row r="313" spans="1:6" hidden="1" x14ac:dyDescent="0.35">
      <c r="A313" s="1" t="s">
        <v>5</v>
      </c>
      <c r="B313" s="1" t="s">
        <v>12</v>
      </c>
      <c r="C313">
        <v>200</v>
      </c>
      <c r="D313">
        <v>85267672909100</v>
      </c>
      <c r="E313">
        <v>85267674541300</v>
      </c>
      <c r="F313">
        <f t="shared" si="4"/>
        <v>1.6322000000000001</v>
      </c>
    </row>
    <row r="314" spans="1:6" hidden="1" x14ac:dyDescent="0.35">
      <c r="A314" s="1" t="s">
        <v>5</v>
      </c>
      <c r="B314" s="1" t="s">
        <v>14</v>
      </c>
      <c r="C314">
        <v>200</v>
      </c>
      <c r="D314">
        <v>85267678895000</v>
      </c>
      <c r="E314">
        <v>85267680563100</v>
      </c>
      <c r="F314">
        <f t="shared" si="4"/>
        <v>1.6680999999999999</v>
      </c>
    </row>
    <row r="315" spans="1:6" hidden="1" x14ac:dyDescent="0.35">
      <c r="A315" s="1" t="s">
        <v>5</v>
      </c>
      <c r="B315" s="1" t="s">
        <v>15</v>
      </c>
      <c r="C315">
        <v>200</v>
      </c>
      <c r="D315">
        <v>85267684964300</v>
      </c>
      <c r="E315">
        <v>85267687399300</v>
      </c>
      <c r="F315">
        <f t="shared" si="4"/>
        <v>2.4350000000000001</v>
      </c>
    </row>
    <row r="316" spans="1:6" hidden="1" x14ac:dyDescent="0.35">
      <c r="A316" s="1" t="s">
        <v>5</v>
      </c>
      <c r="B316" s="1" t="s">
        <v>16</v>
      </c>
      <c r="C316">
        <v>200</v>
      </c>
      <c r="D316">
        <v>85267692589500</v>
      </c>
      <c r="E316">
        <v>85267694833800</v>
      </c>
      <c r="F316">
        <f t="shared" si="4"/>
        <v>2.2443</v>
      </c>
    </row>
    <row r="317" spans="1:6" hidden="1" x14ac:dyDescent="0.35">
      <c r="A317" s="1" t="s">
        <v>5</v>
      </c>
      <c r="B317" s="1" t="s">
        <v>19</v>
      </c>
      <c r="C317">
        <v>200</v>
      </c>
      <c r="D317">
        <v>85267700914600</v>
      </c>
      <c r="E317">
        <v>85267703194600</v>
      </c>
      <c r="F317">
        <f t="shared" si="4"/>
        <v>2.2799999999999998</v>
      </c>
    </row>
    <row r="318" spans="1:6" hidden="1" x14ac:dyDescent="0.35">
      <c r="A318" s="1" t="s">
        <v>5</v>
      </c>
      <c r="B318" s="1" t="s">
        <v>20</v>
      </c>
      <c r="C318">
        <v>200</v>
      </c>
      <c r="D318">
        <v>85267708678100</v>
      </c>
      <c r="E318">
        <v>85267710385500</v>
      </c>
      <c r="F318">
        <f t="shared" si="4"/>
        <v>1.7074</v>
      </c>
    </row>
    <row r="319" spans="1:6" hidden="1" x14ac:dyDescent="0.35">
      <c r="A319" s="1" t="s">
        <v>5</v>
      </c>
      <c r="B319" s="1" t="s">
        <v>21</v>
      </c>
      <c r="C319">
        <v>200</v>
      </c>
      <c r="D319">
        <v>85267714829500</v>
      </c>
      <c r="E319">
        <v>85267717099400</v>
      </c>
      <c r="F319">
        <f t="shared" si="4"/>
        <v>2.2698999999999998</v>
      </c>
    </row>
    <row r="320" spans="1:6" hidden="1" x14ac:dyDescent="0.35">
      <c r="A320" s="1" t="s">
        <v>5</v>
      </c>
      <c r="B320" s="1" t="s">
        <v>22</v>
      </c>
      <c r="C320">
        <v>200</v>
      </c>
      <c r="D320">
        <v>85267727131600</v>
      </c>
      <c r="E320">
        <v>85267730065800</v>
      </c>
      <c r="F320">
        <f t="shared" si="4"/>
        <v>2.9342000000000001</v>
      </c>
    </row>
    <row r="321" spans="1:6" x14ac:dyDescent="0.35">
      <c r="A321" s="1" t="s">
        <v>26</v>
      </c>
      <c r="B321" s="1" t="s">
        <v>32</v>
      </c>
      <c r="C321">
        <v>200</v>
      </c>
      <c r="D321">
        <v>85267735819800</v>
      </c>
      <c r="E321">
        <v>85267781566500</v>
      </c>
      <c r="F321">
        <f t="shared" si="4"/>
        <v>45.746699999999997</v>
      </c>
    </row>
    <row r="322" spans="1:6" hidden="1" x14ac:dyDescent="0.35">
      <c r="A322" s="1" t="s">
        <v>5</v>
      </c>
      <c r="B322" s="1" t="s">
        <v>9</v>
      </c>
      <c r="C322">
        <v>200</v>
      </c>
      <c r="D322">
        <v>85268033211300</v>
      </c>
      <c r="E322">
        <v>85268035880700</v>
      </c>
      <c r="F322">
        <f t="shared" ref="F322:F385" si="5">(E322-D322)/1000000</f>
        <v>2.6694</v>
      </c>
    </row>
    <row r="323" spans="1:6" hidden="1" x14ac:dyDescent="0.35">
      <c r="A323" s="1" t="s">
        <v>5</v>
      </c>
      <c r="B323" s="1" t="s">
        <v>10</v>
      </c>
      <c r="C323">
        <v>200</v>
      </c>
      <c r="D323">
        <v>85268044576100</v>
      </c>
      <c r="E323">
        <v>85268047248400</v>
      </c>
      <c r="F323">
        <f t="shared" si="5"/>
        <v>2.6722999999999999</v>
      </c>
    </row>
    <row r="324" spans="1:6" hidden="1" x14ac:dyDescent="0.35">
      <c r="A324" s="1" t="s">
        <v>5</v>
      </c>
      <c r="B324" s="1" t="s">
        <v>11</v>
      </c>
      <c r="C324">
        <v>200</v>
      </c>
      <c r="D324">
        <v>85268054975000</v>
      </c>
      <c r="E324">
        <v>85268058039100</v>
      </c>
      <c r="F324">
        <f t="shared" si="5"/>
        <v>3.0640999999999998</v>
      </c>
    </row>
    <row r="325" spans="1:6" hidden="1" x14ac:dyDescent="0.35">
      <c r="A325" s="1" t="s">
        <v>5</v>
      </c>
      <c r="B325" s="1" t="s">
        <v>12</v>
      </c>
      <c r="C325">
        <v>200</v>
      </c>
      <c r="D325">
        <v>85268063850300</v>
      </c>
      <c r="E325">
        <v>85268066061100</v>
      </c>
      <c r="F325">
        <f t="shared" si="5"/>
        <v>2.2107999999999999</v>
      </c>
    </row>
    <row r="326" spans="1:6" hidden="1" x14ac:dyDescent="0.35">
      <c r="A326" s="1" t="s">
        <v>5</v>
      </c>
      <c r="B326" s="1" t="s">
        <v>14</v>
      </c>
      <c r="C326">
        <v>200</v>
      </c>
      <c r="D326">
        <v>85268072614500</v>
      </c>
      <c r="E326">
        <v>85268076018200</v>
      </c>
      <c r="F326">
        <f t="shared" si="5"/>
        <v>3.4037000000000002</v>
      </c>
    </row>
    <row r="327" spans="1:6" hidden="1" x14ac:dyDescent="0.35">
      <c r="A327" s="1" t="s">
        <v>5</v>
      </c>
      <c r="B327" s="1" t="s">
        <v>15</v>
      </c>
      <c r="C327">
        <v>200</v>
      </c>
      <c r="D327">
        <v>85268081495700</v>
      </c>
      <c r="E327">
        <v>85268083422400</v>
      </c>
      <c r="F327">
        <f t="shared" si="5"/>
        <v>1.9267000000000001</v>
      </c>
    </row>
    <row r="328" spans="1:6" hidden="1" x14ac:dyDescent="0.35">
      <c r="A328" s="1" t="s">
        <v>5</v>
      </c>
      <c r="B328" s="1" t="s">
        <v>16</v>
      </c>
      <c r="C328">
        <v>200</v>
      </c>
      <c r="D328">
        <v>85268089893900</v>
      </c>
      <c r="E328">
        <v>85268093645500</v>
      </c>
      <c r="F328">
        <f t="shared" si="5"/>
        <v>3.7515999999999998</v>
      </c>
    </row>
    <row r="329" spans="1:6" hidden="1" x14ac:dyDescent="0.35">
      <c r="A329" s="1" t="s">
        <v>5</v>
      </c>
      <c r="B329" s="1" t="s">
        <v>17</v>
      </c>
      <c r="C329">
        <v>200</v>
      </c>
      <c r="D329">
        <v>85268099323200</v>
      </c>
      <c r="E329">
        <v>85268101399500</v>
      </c>
      <c r="F329">
        <f t="shared" si="5"/>
        <v>2.0762999999999998</v>
      </c>
    </row>
    <row r="330" spans="1:6" hidden="1" x14ac:dyDescent="0.35">
      <c r="A330" s="1" t="s">
        <v>5</v>
      </c>
      <c r="B330" s="1" t="s">
        <v>18</v>
      </c>
      <c r="C330">
        <v>200</v>
      </c>
      <c r="D330">
        <v>85268109419300</v>
      </c>
      <c r="E330">
        <v>85268111466600</v>
      </c>
      <c r="F330">
        <f t="shared" si="5"/>
        <v>2.0472999999999999</v>
      </c>
    </row>
    <row r="331" spans="1:6" hidden="1" x14ac:dyDescent="0.35">
      <c r="A331" s="1" t="s">
        <v>5</v>
      </c>
      <c r="B331" s="1" t="s">
        <v>13</v>
      </c>
      <c r="C331">
        <v>200</v>
      </c>
      <c r="D331">
        <v>85268117433300</v>
      </c>
      <c r="E331">
        <v>85268120420000</v>
      </c>
      <c r="F331">
        <f t="shared" si="5"/>
        <v>2.9866999999999999</v>
      </c>
    </row>
    <row r="332" spans="1:6" hidden="1" x14ac:dyDescent="0.35">
      <c r="A332" s="1" t="s">
        <v>5</v>
      </c>
      <c r="B332" s="1" t="s">
        <v>19</v>
      </c>
      <c r="C332">
        <v>200</v>
      </c>
      <c r="D332">
        <v>85268127808500</v>
      </c>
      <c r="E332">
        <v>85268130577400</v>
      </c>
      <c r="F332">
        <f t="shared" si="5"/>
        <v>2.7688999999999999</v>
      </c>
    </row>
    <row r="333" spans="1:6" hidden="1" x14ac:dyDescent="0.35">
      <c r="A333" s="1" t="s">
        <v>5</v>
      </c>
      <c r="B333" s="1" t="s">
        <v>20</v>
      </c>
      <c r="C333">
        <v>200</v>
      </c>
      <c r="D333">
        <v>85268136571200</v>
      </c>
      <c r="E333">
        <v>85268138959800</v>
      </c>
      <c r="F333">
        <f t="shared" si="5"/>
        <v>2.3885999999999998</v>
      </c>
    </row>
    <row r="334" spans="1:6" hidden="1" x14ac:dyDescent="0.35">
      <c r="A334" s="1" t="s">
        <v>5</v>
      </c>
      <c r="B334" s="1" t="s">
        <v>21</v>
      </c>
      <c r="C334">
        <v>200</v>
      </c>
      <c r="D334">
        <v>85268146047000</v>
      </c>
      <c r="E334">
        <v>85268149254500</v>
      </c>
      <c r="F334">
        <f t="shared" si="5"/>
        <v>3.2075</v>
      </c>
    </row>
    <row r="335" spans="1:6" hidden="1" x14ac:dyDescent="0.35">
      <c r="A335" s="1" t="s">
        <v>5</v>
      </c>
      <c r="B335" s="1" t="s">
        <v>22</v>
      </c>
      <c r="C335">
        <v>200</v>
      </c>
      <c r="D335">
        <v>85268161643000</v>
      </c>
      <c r="E335">
        <v>85268164668500</v>
      </c>
      <c r="F335">
        <f t="shared" si="5"/>
        <v>3.0255000000000001</v>
      </c>
    </row>
    <row r="336" spans="1:6" x14ac:dyDescent="0.35">
      <c r="A336" s="1" t="s">
        <v>26</v>
      </c>
      <c r="B336" s="1" t="s">
        <v>32</v>
      </c>
      <c r="C336">
        <v>200</v>
      </c>
      <c r="D336">
        <v>85268172337400</v>
      </c>
      <c r="E336">
        <v>85268193530300</v>
      </c>
      <c r="F336">
        <f t="shared" si="5"/>
        <v>21.192900000000002</v>
      </c>
    </row>
    <row r="337" spans="1:6" hidden="1" x14ac:dyDescent="0.35">
      <c r="A337" s="1" t="s">
        <v>5</v>
      </c>
      <c r="B337" s="1" t="s">
        <v>9</v>
      </c>
      <c r="C337">
        <v>200</v>
      </c>
      <c r="D337">
        <v>85268422074400</v>
      </c>
      <c r="E337">
        <v>85268424375700</v>
      </c>
      <c r="F337">
        <f t="shared" si="5"/>
        <v>2.3012999999999999</v>
      </c>
    </row>
    <row r="338" spans="1:6" hidden="1" x14ac:dyDescent="0.35">
      <c r="A338" s="1" t="s">
        <v>5</v>
      </c>
      <c r="B338" s="1" t="s">
        <v>16</v>
      </c>
      <c r="C338">
        <v>200</v>
      </c>
      <c r="D338">
        <v>85268428731600</v>
      </c>
      <c r="E338">
        <v>85268430500100</v>
      </c>
      <c r="F338">
        <f t="shared" si="5"/>
        <v>1.7685</v>
      </c>
    </row>
    <row r="339" spans="1:6" hidden="1" x14ac:dyDescent="0.35">
      <c r="A339" s="1" t="s">
        <v>5</v>
      </c>
      <c r="B339" s="1" t="s">
        <v>10</v>
      </c>
      <c r="C339">
        <v>200</v>
      </c>
      <c r="D339">
        <v>85268434911600</v>
      </c>
      <c r="E339">
        <v>85268437417000</v>
      </c>
      <c r="F339">
        <f t="shared" si="5"/>
        <v>2.5053999999999998</v>
      </c>
    </row>
    <row r="340" spans="1:6" hidden="1" x14ac:dyDescent="0.35">
      <c r="A340" s="1" t="s">
        <v>5</v>
      </c>
      <c r="B340" s="1" t="s">
        <v>11</v>
      </c>
      <c r="C340">
        <v>200</v>
      </c>
      <c r="D340">
        <v>85268443506600</v>
      </c>
      <c r="E340">
        <v>85268445574300</v>
      </c>
      <c r="F340">
        <f t="shared" si="5"/>
        <v>2.0676999999999999</v>
      </c>
    </row>
    <row r="341" spans="1:6" hidden="1" x14ac:dyDescent="0.35">
      <c r="A341" s="1" t="s">
        <v>5</v>
      </c>
      <c r="B341" s="1" t="s">
        <v>12</v>
      </c>
      <c r="C341">
        <v>200</v>
      </c>
      <c r="D341">
        <v>85268450130300</v>
      </c>
      <c r="E341">
        <v>85268451863900</v>
      </c>
      <c r="F341">
        <f t="shared" si="5"/>
        <v>1.7336</v>
      </c>
    </row>
    <row r="342" spans="1:6" hidden="1" x14ac:dyDescent="0.35">
      <c r="A342" s="1" t="s">
        <v>5</v>
      </c>
      <c r="B342" s="1" t="s">
        <v>14</v>
      </c>
      <c r="C342">
        <v>200</v>
      </c>
      <c r="D342">
        <v>85268458191700</v>
      </c>
      <c r="E342">
        <v>85268459972300</v>
      </c>
      <c r="F342">
        <f t="shared" si="5"/>
        <v>1.7806</v>
      </c>
    </row>
    <row r="343" spans="1:6" hidden="1" x14ac:dyDescent="0.35">
      <c r="A343" s="1" t="s">
        <v>5</v>
      </c>
      <c r="B343" s="1" t="s">
        <v>15</v>
      </c>
      <c r="C343">
        <v>200</v>
      </c>
      <c r="D343">
        <v>85268467206400</v>
      </c>
      <c r="E343">
        <v>85268469705400</v>
      </c>
      <c r="F343">
        <f t="shared" si="5"/>
        <v>2.4990000000000001</v>
      </c>
    </row>
    <row r="344" spans="1:6" hidden="1" x14ac:dyDescent="0.35">
      <c r="A344" s="1" t="s">
        <v>5</v>
      </c>
      <c r="B344" s="1" t="s">
        <v>17</v>
      </c>
      <c r="C344">
        <v>200</v>
      </c>
      <c r="D344">
        <v>85268476097300</v>
      </c>
      <c r="E344">
        <v>85268477813800</v>
      </c>
      <c r="F344">
        <f t="shared" si="5"/>
        <v>1.7164999999999999</v>
      </c>
    </row>
    <row r="345" spans="1:6" hidden="1" x14ac:dyDescent="0.35">
      <c r="A345" s="1" t="s">
        <v>5</v>
      </c>
      <c r="B345" s="1" t="s">
        <v>18</v>
      </c>
      <c r="C345">
        <v>200</v>
      </c>
      <c r="D345">
        <v>85268483715500</v>
      </c>
      <c r="E345">
        <v>85268486310800</v>
      </c>
      <c r="F345">
        <f t="shared" si="5"/>
        <v>2.5952999999999999</v>
      </c>
    </row>
    <row r="346" spans="1:6" hidden="1" x14ac:dyDescent="0.35">
      <c r="A346" s="1" t="s">
        <v>5</v>
      </c>
      <c r="B346" s="1" t="s">
        <v>13</v>
      </c>
      <c r="C346">
        <v>200</v>
      </c>
      <c r="D346">
        <v>85268493574900</v>
      </c>
      <c r="E346">
        <v>85268495724100</v>
      </c>
      <c r="F346">
        <f t="shared" si="5"/>
        <v>2.1492</v>
      </c>
    </row>
    <row r="347" spans="1:6" hidden="1" x14ac:dyDescent="0.35">
      <c r="A347" s="1" t="s">
        <v>5</v>
      </c>
      <c r="B347" s="1" t="s">
        <v>19</v>
      </c>
      <c r="C347">
        <v>200</v>
      </c>
      <c r="D347">
        <v>85268500006300</v>
      </c>
      <c r="E347">
        <v>85268501569600</v>
      </c>
      <c r="F347">
        <f t="shared" si="5"/>
        <v>1.5632999999999999</v>
      </c>
    </row>
    <row r="348" spans="1:6" hidden="1" x14ac:dyDescent="0.35">
      <c r="A348" s="1" t="s">
        <v>5</v>
      </c>
      <c r="B348" s="1" t="s">
        <v>20</v>
      </c>
      <c r="C348">
        <v>200</v>
      </c>
      <c r="D348">
        <v>85268507509900</v>
      </c>
      <c r="E348">
        <v>85268509418100</v>
      </c>
      <c r="F348">
        <f t="shared" si="5"/>
        <v>1.9081999999999999</v>
      </c>
    </row>
    <row r="349" spans="1:6" hidden="1" x14ac:dyDescent="0.35">
      <c r="A349" s="1" t="s">
        <v>5</v>
      </c>
      <c r="B349" s="1" t="s">
        <v>21</v>
      </c>
      <c r="C349">
        <v>200</v>
      </c>
      <c r="D349">
        <v>85268513858900</v>
      </c>
      <c r="E349">
        <v>85268516043200</v>
      </c>
      <c r="F349">
        <f t="shared" si="5"/>
        <v>2.1842999999999999</v>
      </c>
    </row>
    <row r="350" spans="1:6" hidden="1" x14ac:dyDescent="0.35">
      <c r="A350" s="1" t="s">
        <v>5</v>
      </c>
      <c r="B350" s="1" t="s">
        <v>22</v>
      </c>
      <c r="C350">
        <v>200</v>
      </c>
      <c r="D350">
        <v>85268525446200</v>
      </c>
      <c r="E350">
        <v>85268527713800</v>
      </c>
      <c r="F350">
        <f t="shared" si="5"/>
        <v>2.2675999999999998</v>
      </c>
    </row>
    <row r="351" spans="1:6" x14ac:dyDescent="0.35">
      <c r="A351" s="1" t="s">
        <v>26</v>
      </c>
      <c r="B351" s="1" t="s">
        <v>32</v>
      </c>
      <c r="C351">
        <v>200</v>
      </c>
      <c r="D351">
        <v>85268533030300</v>
      </c>
      <c r="E351">
        <v>85268599741100</v>
      </c>
      <c r="F351">
        <f t="shared" si="5"/>
        <v>66.710800000000006</v>
      </c>
    </row>
    <row r="352" spans="1:6" hidden="1" x14ac:dyDescent="0.35">
      <c r="A352" s="1" t="s">
        <v>5</v>
      </c>
      <c r="B352" s="1" t="s">
        <v>9</v>
      </c>
      <c r="C352">
        <v>200</v>
      </c>
      <c r="D352">
        <v>85268816686300</v>
      </c>
      <c r="E352">
        <v>85268818272100</v>
      </c>
      <c r="F352">
        <f t="shared" si="5"/>
        <v>1.5858000000000001</v>
      </c>
    </row>
    <row r="353" spans="1:6" hidden="1" x14ac:dyDescent="0.35">
      <c r="A353" s="1" t="s">
        <v>5</v>
      </c>
      <c r="B353" s="1" t="s">
        <v>10</v>
      </c>
      <c r="C353">
        <v>200</v>
      </c>
      <c r="D353">
        <v>85268822423200</v>
      </c>
      <c r="E353">
        <v>85268824028500</v>
      </c>
      <c r="F353">
        <f t="shared" si="5"/>
        <v>1.6052999999999999</v>
      </c>
    </row>
    <row r="354" spans="1:6" hidden="1" x14ac:dyDescent="0.35">
      <c r="A354" s="1" t="s">
        <v>5</v>
      </c>
      <c r="B354" s="1" t="s">
        <v>11</v>
      </c>
      <c r="C354">
        <v>200</v>
      </c>
      <c r="D354">
        <v>85268828280000</v>
      </c>
      <c r="E354">
        <v>85268829786200</v>
      </c>
      <c r="F354">
        <f t="shared" si="5"/>
        <v>1.5062</v>
      </c>
    </row>
    <row r="355" spans="1:6" hidden="1" x14ac:dyDescent="0.35">
      <c r="A355" s="1" t="s">
        <v>5</v>
      </c>
      <c r="B355" s="1" t="s">
        <v>12</v>
      </c>
      <c r="C355">
        <v>200</v>
      </c>
      <c r="D355">
        <v>85268833490100</v>
      </c>
      <c r="E355">
        <v>85268835448000</v>
      </c>
      <c r="F355">
        <f t="shared" si="5"/>
        <v>1.9579</v>
      </c>
    </row>
    <row r="356" spans="1:6" hidden="1" x14ac:dyDescent="0.35">
      <c r="A356" s="1" t="s">
        <v>5</v>
      </c>
      <c r="B356" s="1" t="s">
        <v>14</v>
      </c>
      <c r="C356">
        <v>200</v>
      </c>
      <c r="D356">
        <v>85268839632800</v>
      </c>
      <c r="E356">
        <v>85268841313800</v>
      </c>
      <c r="F356">
        <f t="shared" si="5"/>
        <v>1.681</v>
      </c>
    </row>
    <row r="357" spans="1:6" hidden="1" x14ac:dyDescent="0.35">
      <c r="A357" s="1" t="s">
        <v>5</v>
      </c>
      <c r="B357" s="1" t="s">
        <v>15</v>
      </c>
      <c r="C357">
        <v>200</v>
      </c>
      <c r="D357">
        <v>85268845252900</v>
      </c>
      <c r="E357">
        <v>85268846848100</v>
      </c>
      <c r="F357">
        <f t="shared" si="5"/>
        <v>1.5952</v>
      </c>
    </row>
    <row r="358" spans="1:6" hidden="1" x14ac:dyDescent="0.35">
      <c r="A358" s="1" t="s">
        <v>5</v>
      </c>
      <c r="B358" s="1" t="s">
        <v>16</v>
      </c>
      <c r="C358">
        <v>200</v>
      </c>
      <c r="D358">
        <v>85268850731200</v>
      </c>
      <c r="E358">
        <v>85268852438100</v>
      </c>
      <c r="F358">
        <f t="shared" si="5"/>
        <v>1.7069000000000001</v>
      </c>
    </row>
    <row r="359" spans="1:6" hidden="1" x14ac:dyDescent="0.35">
      <c r="A359" s="1" t="s">
        <v>5</v>
      </c>
      <c r="B359" s="1" t="s">
        <v>17</v>
      </c>
      <c r="C359">
        <v>200</v>
      </c>
      <c r="D359">
        <v>85268856812200</v>
      </c>
      <c r="E359">
        <v>85268858481900</v>
      </c>
      <c r="F359">
        <f t="shared" si="5"/>
        <v>1.6697</v>
      </c>
    </row>
    <row r="360" spans="1:6" hidden="1" x14ac:dyDescent="0.35">
      <c r="A360" s="1" t="s">
        <v>5</v>
      </c>
      <c r="B360" s="1" t="s">
        <v>18</v>
      </c>
      <c r="C360">
        <v>200</v>
      </c>
      <c r="D360">
        <v>85268863024700</v>
      </c>
      <c r="E360">
        <v>85268864900100</v>
      </c>
      <c r="F360">
        <f t="shared" si="5"/>
        <v>1.8754</v>
      </c>
    </row>
    <row r="361" spans="1:6" hidden="1" x14ac:dyDescent="0.35">
      <c r="A361" s="1" t="s">
        <v>5</v>
      </c>
      <c r="B361" s="1" t="s">
        <v>13</v>
      </c>
      <c r="C361">
        <v>200</v>
      </c>
      <c r="D361">
        <v>85268869240100</v>
      </c>
      <c r="E361">
        <v>85268870955000</v>
      </c>
      <c r="F361">
        <f t="shared" si="5"/>
        <v>1.7149000000000001</v>
      </c>
    </row>
    <row r="362" spans="1:6" hidden="1" x14ac:dyDescent="0.35">
      <c r="A362" s="1" t="s">
        <v>5</v>
      </c>
      <c r="B362" s="1" t="s">
        <v>19</v>
      </c>
      <c r="C362">
        <v>200</v>
      </c>
      <c r="D362">
        <v>85268874887300</v>
      </c>
      <c r="E362">
        <v>85268876428700</v>
      </c>
      <c r="F362">
        <f t="shared" si="5"/>
        <v>1.5414000000000001</v>
      </c>
    </row>
    <row r="363" spans="1:6" hidden="1" x14ac:dyDescent="0.35">
      <c r="A363" s="1" t="s">
        <v>5</v>
      </c>
      <c r="B363" s="1" t="s">
        <v>20</v>
      </c>
      <c r="C363">
        <v>200</v>
      </c>
      <c r="D363">
        <v>85268880120700</v>
      </c>
      <c r="E363">
        <v>85268881540900</v>
      </c>
      <c r="F363">
        <f t="shared" si="5"/>
        <v>1.4201999999999999</v>
      </c>
    </row>
    <row r="364" spans="1:6" hidden="1" x14ac:dyDescent="0.35">
      <c r="A364" s="1" t="s">
        <v>5</v>
      </c>
      <c r="B364" s="1" t="s">
        <v>21</v>
      </c>
      <c r="C364">
        <v>200</v>
      </c>
      <c r="D364">
        <v>85268885679500</v>
      </c>
      <c r="E364">
        <v>85268887800800</v>
      </c>
      <c r="F364">
        <f t="shared" si="5"/>
        <v>2.1213000000000002</v>
      </c>
    </row>
    <row r="365" spans="1:6" hidden="1" x14ac:dyDescent="0.35">
      <c r="A365" s="1" t="s">
        <v>5</v>
      </c>
      <c r="B365" s="1" t="s">
        <v>22</v>
      </c>
      <c r="C365">
        <v>200</v>
      </c>
      <c r="D365">
        <v>85268895415800</v>
      </c>
      <c r="E365">
        <v>85268897365100</v>
      </c>
      <c r="F365">
        <f t="shared" si="5"/>
        <v>1.9493</v>
      </c>
    </row>
    <row r="366" spans="1:6" x14ac:dyDescent="0.35">
      <c r="A366" s="1" t="s">
        <v>26</v>
      </c>
      <c r="B366" s="1" t="s">
        <v>32</v>
      </c>
      <c r="C366">
        <v>200</v>
      </c>
      <c r="D366">
        <v>85268901883700</v>
      </c>
      <c r="E366">
        <v>85268971894500</v>
      </c>
      <c r="F366">
        <f t="shared" si="5"/>
        <v>70.010800000000003</v>
      </c>
    </row>
    <row r="367" spans="1:6" hidden="1" x14ac:dyDescent="0.35">
      <c r="A367" s="1" t="s">
        <v>5</v>
      </c>
      <c r="B367" s="1" t="s">
        <v>9</v>
      </c>
      <c r="C367">
        <v>200</v>
      </c>
      <c r="D367">
        <v>85269160948100</v>
      </c>
      <c r="E367">
        <v>85269162532200</v>
      </c>
      <c r="F367">
        <f t="shared" si="5"/>
        <v>1.5841000000000001</v>
      </c>
    </row>
    <row r="368" spans="1:6" hidden="1" x14ac:dyDescent="0.35">
      <c r="A368" s="1" t="s">
        <v>5</v>
      </c>
      <c r="B368" s="1" t="s">
        <v>10</v>
      </c>
      <c r="C368">
        <v>200</v>
      </c>
      <c r="D368">
        <v>85269166408300</v>
      </c>
      <c r="E368">
        <v>85269167945600</v>
      </c>
      <c r="F368">
        <f t="shared" si="5"/>
        <v>1.5373000000000001</v>
      </c>
    </row>
    <row r="369" spans="1:6" hidden="1" x14ac:dyDescent="0.35">
      <c r="A369" s="1" t="s">
        <v>5</v>
      </c>
      <c r="B369" s="1" t="s">
        <v>11</v>
      </c>
      <c r="C369">
        <v>200</v>
      </c>
      <c r="D369">
        <v>85269172078400</v>
      </c>
      <c r="E369">
        <v>85269173613500</v>
      </c>
      <c r="F369">
        <f t="shared" si="5"/>
        <v>1.5350999999999999</v>
      </c>
    </row>
    <row r="370" spans="1:6" hidden="1" x14ac:dyDescent="0.35">
      <c r="A370" s="1" t="s">
        <v>5</v>
      </c>
      <c r="B370" s="1" t="s">
        <v>12</v>
      </c>
      <c r="C370">
        <v>200</v>
      </c>
      <c r="D370">
        <v>85269177305400</v>
      </c>
      <c r="E370">
        <v>85269178803800</v>
      </c>
      <c r="F370">
        <f t="shared" si="5"/>
        <v>1.4984</v>
      </c>
    </row>
    <row r="371" spans="1:6" hidden="1" x14ac:dyDescent="0.35">
      <c r="A371" s="1" t="s">
        <v>5</v>
      </c>
      <c r="B371" s="1" t="s">
        <v>14</v>
      </c>
      <c r="C371">
        <v>200</v>
      </c>
      <c r="D371">
        <v>85269182420600</v>
      </c>
      <c r="E371">
        <v>85269184024400</v>
      </c>
      <c r="F371">
        <f t="shared" si="5"/>
        <v>1.6037999999999999</v>
      </c>
    </row>
    <row r="372" spans="1:6" hidden="1" x14ac:dyDescent="0.35">
      <c r="A372" s="1" t="s">
        <v>5</v>
      </c>
      <c r="B372" s="1" t="s">
        <v>15</v>
      </c>
      <c r="C372">
        <v>200</v>
      </c>
      <c r="D372">
        <v>85269188016200</v>
      </c>
      <c r="E372">
        <v>85269189470200</v>
      </c>
      <c r="F372">
        <f t="shared" si="5"/>
        <v>1.454</v>
      </c>
    </row>
    <row r="373" spans="1:6" hidden="1" x14ac:dyDescent="0.35">
      <c r="A373" s="1" t="s">
        <v>5</v>
      </c>
      <c r="B373" s="1" t="s">
        <v>16</v>
      </c>
      <c r="C373">
        <v>200</v>
      </c>
      <c r="D373">
        <v>85269193398400</v>
      </c>
      <c r="E373">
        <v>85269195019500</v>
      </c>
      <c r="F373">
        <f t="shared" si="5"/>
        <v>1.6211</v>
      </c>
    </row>
    <row r="374" spans="1:6" hidden="1" x14ac:dyDescent="0.35">
      <c r="A374" s="1" t="s">
        <v>5</v>
      </c>
      <c r="B374" s="1" t="s">
        <v>17</v>
      </c>
      <c r="C374">
        <v>200</v>
      </c>
      <c r="D374">
        <v>85269199623800</v>
      </c>
      <c r="E374">
        <v>85269201248400</v>
      </c>
      <c r="F374">
        <f t="shared" si="5"/>
        <v>1.6246</v>
      </c>
    </row>
    <row r="375" spans="1:6" hidden="1" x14ac:dyDescent="0.35">
      <c r="A375" s="1" t="s">
        <v>5</v>
      </c>
      <c r="B375" s="1" t="s">
        <v>18</v>
      </c>
      <c r="C375">
        <v>200</v>
      </c>
      <c r="D375">
        <v>85269206284800</v>
      </c>
      <c r="E375">
        <v>85269207913100</v>
      </c>
      <c r="F375">
        <f t="shared" si="5"/>
        <v>1.6283000000000001</v>
      </c>
    </row>
    <row r="376" spans="1:6" hidden="1" x14ac:dyDescent="0.35">
      <c r="A376" s="1" t="s">
        <v>5</v>
      </c>
      <c r="B376" s="1" t="s">
        <v>13</v>
      </c>
      <c r="C376">
        <v>200</v>
      </c>
      <c r="D376">
        <v>85269212015900</v>
      </c>
      <c r="E376">
        <v>85269213527400</v>
      </c>
      <c r="F376">
        <f t="shared" si="5"/>
        <v>1.5115000000000001</v>
      </c>
    </row>
    <row r="377" spans="1:6" hidden="1" x14ac:dyDescent="0.35">
      <c r="A377" s="1" t="s">
        <v>5</v>
      </c>
      <c r="B377" s="1" t="s">
        <v>19</v>
      </c>
      <c r="C377">
        <v>200</v>
      </c>
      <c r="D377">
        <v>85269217282800</v>
      </c>
      <c r="E377">
        <v>85269218856000</v>
      </c>
      <c r="F377">
        <f t="shared" si="5"/>
        <v>1.5731999999999999</v>
      </c>
    </row>
    <row r="378" spans="1:6" hidden="1" x14ac:dyDescent="0.35">
      <c r="A378" s="1" t="s">
        <v>5</v>
      </c>
      <c r="B378" s="1" t="s">
        <v>20</v>
      </c>
      <c r="C378">
        <v>200</v>
      </c>
      <c r="D378">
        <v>85269222781400</v>
      </c>
      <c r="E378">
        <v>85269224263100</v>
      </c>
      <c r="F378">
        <f t="shared" si="5"/>
        <v>1.4817</v>
      </c>
    </row>
    <row r="379" spans="1:6" hidden="1" x14ac:dyDescent="0.35">
      <c r="A379" s="1" t="s">
        <v>5</v>
      </c>
      <c r="B379" s="1" t="s">
        <v>21</v>
      </c>
      <c r="C379">
        <v>200</v>
      </c>
      <c r="D379">
        <v>85269228697300</v>
      </c>
      <c r="E379">
        <v>85269230876300</v>
      </c>
      <c r="F379">
        <f t="shared" si="5"/>
        <v>2.1789999999999998</v>
      </c>
    </row>
    <row r="380" spans="1:6" hidden="1" x14ac:dyDescent="0.35">
      <c r="A380" s="1" t="s">
        <v>5</v>
      </c>
      <c r="B380" s="1" t="s">
        <v>22</v>
      </c>
      <c r="C380">
        <v>200</v>
      </c>
      <c r="D380">
        <v>85269257061200</v>
      </c>
      <c r="E380">
        <v>85269259122300</v>
      </c>
      <c r="F380">
        <f t="shared" si="5"/>
        <v>2.0611000000000002</v>
      </c>
    </row>
    <row r="381" spans="1:6" x14ac:dyDescent="0.35">
      <c r="A381" s="1" t="s">
        <v>26</v>
      </c>
      <c r="B381" s="1" t="s">
        <v>32</v>
      </c>
      <c r="C381">
        <v>200</v>
      </c>
      <c r="D381">
        <v>85269263778500</v>
      </c>
      <c r="E381">
        <v>85269312041800</v>
      </c>
      <c r="F381">
        <f t="shared" si="5"/>
        <v>48.263300000000001</v>
      </c>
    </row>
    <row r="382" spans="1:6" hidden="1" x14ac:dyDescent="0.35">
      <c r="A382" s="1" t="s">
        <v>5</v>
      </c>
      <c r="B382" s="1" t="s">
        <v>9</v>
      </c>
      <c r="C382">
        <v>200</v>
      </c>
      <c r="D382">
        <v>85269438818800</v>
      </c>
      <c r="E382">
        <v>85269440258700</v>
      </c>
      <c r="F382">
        <f t="shared" si="5"/>
        <v>1.4399</v>
      </c>
    </row>
    <row r="383" spans="1:6" hidden="1" x14ac:dyDescent="0.35">
      <c r="A383" s="1" t="s">
        <v>5</v>
      </c>
      <c r="B383" s="1" t="s">
        <v>10</v>
      </c>
      <c r="C383">
        <v>200</v>
      </c>
      <c r="D383">
        <v>85269444381000</v>
      </c>
      <c r="E383">
        <v>85269446407500</v>
      </c>
      <c r="F383">
        <f t="shared" si="5"/>
        <v>2.0265</v>
      </c>
    </row>
    <row r="384" spans="1:6" hidden="1" x14ac:dyDescent="0.35">
      <c r="A384" s="1" t="s">
        <v>5</v>
      </c>
      <c r="B384" s="1" t="s">
        <v>11</v>
      </c>
      <c r="C384">
        <v>200</v>
      </c>
      <c r="D384">
        <v>85269451456700</v>
      </c>
      <c r="E384">
        <v>85269453548300</v>
      </c>
      <c r="F384">
        <f t="shared" si="5"/>
        <v>2.0916000000000001</v>
      </c>
    </row>
    <row r="385" spans="1:6" hidden="1" x14ac:dyDescent="0.35">
      <c r="A385" s="1" t="s">
        <v>5</v>
      </c>
      <c r="B385" s="1" t="s">
        <v>12</v>
      </c>
      <c r="C385">
        <v>200</v>
      </c>
      <c r="D385">
        <v>85269457502600</v>
      </c>
      <c r="E385">
        <v>85269459022800</v>
      </c>
      <c r="F385">
        <f t="shared" si="5"/>
        <v>1.5202</v>
      </c>
    </row>
    <row r="386" spans="1:6" hidden="1" x14ac:dyDescent="0.35">
      <c r="A386" s="1" t="s">
        <v>5</v>
      </c>
      <c r="B386" s="1" t="s">
        <v>14</v>
      </c>
      <c r="C386">
        <v>200</v>
      </c>
      <c r="D386">
        <v>85269463137800</v>
      </c>
      <c r="E386">
        <v>85269464684200</v>
      </c>
      <c r="F386">
        <f t="shared" ref="F386:F449" si="6">(E386-D386)/1000000</f>
        <v>1.5464</v>
      </c>
    </row>
    <row r="387" spans="1:6" hidden="1" x14ac:dyDescent="0.35">
      <c r="A387" s="1" t="s">
        <v>5</v>
      </c>
      <c r="B387" s="1" t="s">
        <v>15</v>
      </c>
      <c r="C387">
        <v>200</v>
      </c>
      <c r="D387">
        <v>85269468664500</v>
      </c>
      <c r="E387">
        <v>85269470264700</v>
      </c>
      <c r="F387">
        <f t="shared" si="6"/>
        <v>1.6002000000000001</v>
      </c>
    </row>
    <row r="388" spans="1:6" hidden="1" x14ac:dyDescent="0.35">
      <c r="A388" s="1" t="s">
        <v>5</v>
      </c>
      <c r="B388" s="1" t="s">
        <v>16</v>
      </c>
      <c r="C388">
        <v>200</v>
      </c>
      <c r="D388">
        <v>85269474024200</v>
      </c>
      <c r="E388">
        <v>85269475679600</v>
      </c>
      <c r="F388">
        <f t="shared" si="6"/>
        <v>1.6554</v>
      </c>
    </row>
    <row r="389" spans="1:6" hidden="1" x14ac:dyDescent="0.35">
      <c r="A389" s="1" t="s">
        <v>5</v>
      </c>
      <c r="B389" s="1" t="s">
        <v>17</v>
      </c>
      <c r="C389">
        <v>200</v>
      </c>
      <c r="D389">
        <v>85269480283500</v>
      </c>
      <c r="E389">
        <v>85269482014900</v>
      </c>
      <c r="F389">
        <f t="shared" si="6"/>
        <v>1.7314000000000001</v>
      </c>
    </row>
    <row r="390" spans="1:6" hidden="1" x14ac:dyDescent="0.35">
      <c r="A390" s="1" t="s">
        <v>5</v>
      </c>
      <c r="B390" s="1" t="s">
        <v>18</v>
      </c>
      <c r="C390">
        <v>200</v>
      </c>
      <c r="D390">
        <v>85269486628500</v>
      </c>
      <c r="E390">
        <v>85269488884900</v>
      </c>
      <c r="F390">
        <f t="shared" si="6"/>
        <v>2.2564000000000002</v>
      </c>
    </row>
    <row r="391" spans="1:6" hidden="1" x14ac:dyDescent="0.35">
      <c r="A391" s="1" t="s">
        <v>5</v>
      </c>
      <c r="B391" s="1" t="s">
        <v>13</v>
      </c>
      <c r="C391">
        <v>200</v>
      </c>
      <c r="D391">
        <v>85269493247500</v>
      </c>
      <c r="E391">
        <v>85269494738800</v>
      </c>
      <c r="F391">
        <f t="shared" si="6"/>
        <v>1.4913000000000001</v>
      </c>
    </row>
    <row r="392" spans="1:6" hidden="1" x14ac:dyDescent="0.35">
      <c r="A392" s="1" t="s">
        <v>5</v>
      </c>
      <c r="B392" s="1" t="s">
        <v>19</v>
      </c>
      <c r="C392">
        <v>200</v>
      </c>
      <c r="D392">
        <v>85269498749700</v>
      </c>
      <c r="E392">
        <v>85269500221800</v>
      </c>
      <c r="F392">
        <f t="shared" si="6"/>
        <v>1.4721</v>
      </c>
    </row>
    <row r="393" spans="1:6" hidden="1" x14ac:dyDescent="0.35">
      <c r="A393" s="1" t="s">
        <v>5</v>
      </c>
      <c r="B393" s="1" t="s">
        <v>20</v>
      </c>
      <c r="C393">
        <v>200</v>
      </c>
      <c r="D393">
        <v>85269504029300</v>
      </c>
      <c r="E393">
        <v>85269505647900</v>
      </c>
      <c r="F393">
        <f t="shared" si="6"/>
        <v>1.6186</v>
      </c>
    </row>
    <row r="394" spans="1:6" hidden="1" x14ac:dyDescent="0.35">
      <c r="A394" s="1" t="s">
        <v>5</v>
      </c>
      <c r="B394" s="1" t="s">
        <v>21</v>
      </c>
      <c r="C394">
        <v>200</v>
      </c>
      <c r="D394">
        <v>85269509273800</v>
      </c>
      <c r="E394">
        <v>85269511167600</v>
      </c>
      <c r="F394">
        <f t="shared" si="6"/>
        <v>1.8937999999999999</v>
      </c>
    </row>
    <row r="395" spans="1:6" hidden="1" x14ac:dyDescent="0.35">
      <c r="A395" s="1" t="s">
        <v>5</v>
      </c>
      <c r="B395" s="1" t="s">
        <v>22</v>
      </c>
      <c r="C395">
        <v>200</v>
      </c>
      <c r="D395">
        <v>85269518365500</v>
      </c>
      <c r="E395">
        <v>85269520214500</v>
      </c>
      <c r="F395">
        <f t="shared" si="6"/>
        <v>1.849</v>
      </c>
    </row>
    <row r="396" spans="1:6" x14ac:dyDescent="0.35">
      <c r="A396" s="1" t="s">
        <v>26</v>
      </c>
      <c r="B396" s="1" t="s">
        <v>32</v>
      </c>
      <c r="C396">
        <v>200</v>
      </c>
      <c r="D396">
        <v>85269525186000</v>
      </c>
      <c r="E396">
        <v>85269556857200</v>
      </c>
      <c r="F396">
        <f t="shared" si="6"/>
        <v>31.671199999999999</v>
      </c>
    </row>
    <row r="397" spans="1:6" hidden="1" x14ac:dyDescent="0.35">
      <c r="A397" s="1" t="s">
        <v>5</v>
      </c>
      <c r="B397" s="1" t="s">
        <v>9</v>
      </c>
      <c r="C397">
        <v>200</v>
      </c>
      <c r="D397">
        <v>85269620498000</v>
      </c>
      <c r="E397">
        <v>85269622076400</v>
      </c>
      <c r="F397">
        <f t="shared" si="6"/>
        <v>1.5784</v>
      </c>
    </row>
    <row r="398" spans="1:6" hidden="1" x14ac:dyDescent="0.35">
      <c r="A398" s="1" t="s">
        <v>5</v>
      </c>
      <c r="B398" s="1" t="s">
        <v>10</v>
      </c>
      <c r="C398">
        <v>200</v>
      </c>
      <c r="D398">
        <v>85269625638000</v>
      </c>
      <c r="E398">
        <v>85269627126800</v>
      </c>
      <c r="F398">
        <f t="shared" si="6"/>
        <v>1.4887999999999999</v>
      </c>
    </row>
    <row r="399" spans="1:6" hidden="1" x14ac:dyDescent="0.35">
      <c r="A399" s="1" t="s">
        <v>5</v>
      </c>
      <c r="B399" s="1" t="s">
        <v>11</v>
      </c>
      <c r="C399">
        <v>200</v>
      </c>
      <c r="D399">
        <v>85269631162100</v>
      </c>
      <c r="E399">
        <v>85269632958600</v>
      </c>
      <c r="F399">
        <f t="shared" si="6"/>
        <v>1.7965</v>
      </c>
    </row>
    <row r="400" spans="1:6" hidden="1" x14ac:dyDescent="0.35">
      <c r="A400" s="1" t="s">
        <v>5</v>
      </c>
      <c r="B400" s="1" t="s">
        <v>18</v>
      </c>
      <c r="C400">
        <v>200</v>
      </c>
      <c r="D400">
        <v>85269636763900</v>
      </c>
      <c r="E400">
        <v>85269638320200</v>
      </c>
      <c r="F400">
        <f t="shared" si="6"/>
        <v>1.5563</v>
      </c>
    </row>
    <row r="401" spans="1:6" hidden="1" x14ac:dyDescent="0.35">
      <c r="A401" s="1" t="s">
        <v>5</v>
      </c>
      <c r="B401" s="1" t="s">
        <v>12</v>
      </c>
      <c r="C401">
        <v>200</v>
      </c>
      <c r="D401">
        <v>85269642893700</v>
      </c>
      <c r="E401">
        <v>85269644401300</v>
      </c>
      <c r="F401">
        <f t="shared" si="6"/>
        <v>1.5076000000000001</v>
      </c>
    </row>
    <row r="402" spans="1:6" hidden="1" x14ac:dyDescent="0.35">
      <c r="A402" s="1" t="s">
        <v>5</v>
      </c>
      <c r="B402" s="1" t="s">
        <v>14</v>
      </c>
      <c r="C402">
        <v>200</v>
      </c>
      <c r="D402">
        <v>85269649403100</v>
      </c>
      <c r="E402">
        <v>85269650821600</v>
      </c>
      <c r="F402">
        <f t="shared" si="6"/>
        <v>1.4185000000000001</v>
      </c>
    </row>
    <row r="403" spans="1:6" hidden="1" x14ac:dyDescent="0.35">
      <c r="A403" s="1" t="s">
        <v>5</v>
      </c>
      <c r="B403" s="1" t="s">
        <v>15</v>
      </c>
      <c r="C403">
        <v>200</v>
      </c>
      <c r="D403">
        <v>85269654838500</v>
      </c>
      <c r="E403">
        <v>85269656611700</v>
      </c>
      <c r="F403">
        <f t="shared" si="6"/>
        <v>1.7732000000000001</v>
      </c>
    </row>
    <row r="404" spans="1:6" hidden="1" x14ac:dyDescent="0.35">
      <c r="A404" s="1" t="s">
        <v>5</v>
      </c>
      <c r="B404" s="1" t="s">
        <v>16</v>
      </c>
      <c r="C404">
        <v>200</v>
      </c>
      <c r="D404">
        <v>85269660320500</v>
      </c>
      <c r="E404">
        <v>85269661712000</v>
      </c>
      <c r="F404">
        <f t="shared" si="6"/>
        <v>1.3915</v>
      </c>
    </row>
    <row r="405" spans="1:6" hidden="1" x14ac:dyDescent="0.35">
      <c r="A405" s="1" t="s">
        <v>5</v>
      </c>
      <c r="B405" s="1" t="s">
        <v>17</v>
      </c>
      <c r="C405">
        <v>200</v>
      </c>
      <c r="D405">
        <v>85269665766800</v>
      </c>
      <c r="E405">
        <v>85269667193000</v>
      </c>
      <c r="F405">
        <f t="shared" si="6"/>
        <v>1.4261999999999999</v>
      </c>
    </row>
    <row r="406" spans="1:6" hidden="1" x14ac:dyDescent="0.35">
      <c r="A406" s="1" t="s">
        <v>5</v>
      </c>
      <c r="B406" s="1" t="s">
        <v>13</v>
      </c>
      <c r="C406">
        <v>200</v>
      </c>
      <c r="D406">
        <v>85269671669800</v>
      </c>
      <c r="E406">
        <v>85269673055900</v>
      </c>
      <c r="F406">
        <f t="shared" si="6"/>
        <v>1.3861000000000001</v>
      </c>
    </row>
    <row r="407" spans="1:6" hidden="1" x14ac:dyDescent="0.35">
      <c r="A407" s="1" t="s">
        <v>5</v>
      </c>
      <c r="B407" s="1" t="s">
        <v>19</v>
      </c>
      <c r="C407">
        <v>200</v>
      </c>
      <c r="D407">
        <v>85269676579200</v>
      </c>
      <c r="E407">
        <v>85269678047600</v>
      </c>
      <c r="F407">
        <f t="shared" si="6"/>
        <v>1.4683999999999999</v>
      </c>
    </row>
    <row r="408" spans="1:6" hidden="1" x14ac:dyDescent="0.35">
      <c r="A408" s="1" t="s">
        <v>5</v>
      </c>
      <c r="B408" s="1" t="s">
        <v>20</v>
      </c>
      <c r="C408">
        <v>200</v>
      </c>
      <c r="D408">
        <v>85269682242400</v>
      </c>
      <c r="E408">
        <v>85269684291000</v>
      </c>
      <c r="F408">
        <f t="shared" si="6"/>
        <v>2.0486</v>
      </c>
    </row>
    <row r="409" spans="1:6" hidden="1" x14ac:dyDescent="0.35">
      <c r="A409" s="1" t="s">
        <v>5</v>
      </c>
      <c r="B409" s="1" t="s">
        <v>21</v>
      </c>
      <c r="C409">
        <v>200</v>
      </c>
      <c r="D409">
        <v>85269688553900</v>
      </c>
      <c r="E409">
        <v>85269690434400</v>
      </c>
      <c r="F409">
        <f t="shared" si="6"/>
        <v>1.8805000000000001</v>
      </c>
    </row>
    <row r="410" spans="1:6" x14ac:dyDescent="0.35">
      <c r="A410" s="1" t="s">
        <v>5</v>
      </c>
      <c r="B410" s="1" t="s">
        <v>30</v>
      </c>
      <c r="C410">
        <v>200</v>
      </c>
      <c r="D410">
        <v>85269698736800</v>
      </c>
      <c r="E410">
        <v>85269715948200</v>
      </c>
      <c r="F410">
        <f t="shared" si="6"/>
        <v>17.211400000000001</v>
      </c>
    </row>
    <row r="411" spans="1:6" hidden="1" x14ac:dyDescent="0.35">
      <c r="A411" s="1" t="s">
        <v>5</v>
      </c>
      <c r="B411" s="1" t="s">
        <v>9</v>
      </c>
      <c r="C411">
        <v>200</v>
      </c>
      <c r="D411">
        <v>85269985265700</v>
      </c>
      <c r="E411">
        <v>85269987729900</v>
      </c>
      <c r="F411">
        <f t="shared" si="6"/>
        <v>2.4641999999999999</v>
      </c>
    </row>
    <row r="412" spans="1:6" hidden="1" x14ac:dyDescent="0.35">
      <c r="A412" s="1" t="s">
        <v>5</v>
      </c>
      <c r="B412" s="1" t="s">
        <v>10</v>
      </c>
      <c r="C412">
        <v>200</v>
      </c>
      <c r="D412">
        <v>85269994483100</v>
      </c>
      <c r="E412">
        <v>85269996644500</v>
      </c>
      <c r="F412">
        <f t="shared" si="6"/>
        <v>2.1614</v>
      </c>
    </row>
    <row r="413" spans="1:6" hidden="1" x14ac:dyDescent="0.35">
      <c r="A413" s="1" t="s">
        <v>5</v>
      </c>
      <c r="B413" s="1" t="s">
        <v>17</v>
      </c>
      <c r="C413">
        <v>200</v>
      </c>
      <c r="D413">
        <v>85270001428200</v>
      </c>
      <c r="E413">
        <v>85270003493900</v>
      </c>
      <c r="F413">
        <f t="shared" si="6"/>
        <v>2.0657000000000001</v>
      </c>
    </row>
    <row r="414" spans="1:6" hidden="1" x14ac:dyDescent="0.35">
      <c r="A414" s="1" t="s">
        <v>5</v>
      </c>
      <c r="B414" s="1" t="s">
        <v>11</v>
      </c>
      <c r="C414">
        <v>200</v>
      </c>
      <c r="D414">
        <v>85270008597100</v>
      </c>
      <c r="E414">
        <v>85270010200500</v>
      </c>
      <c r="F414">
        <f t="shared" si="6"/>
        <v>1.6033999999999999</v>
      </c>
    </row>
    <row r="415" spans="1:6" hidden="1" x14ac:dyDescent="0.35">
      <c r="A415" s="1" t="s">
        <v>5</v>
      </c>
      <c r="B415" s="1" t="s">
        <v>12</v>
      </c>
      <c r="C415">
        <v>200</v>
      </c>
      <c r="D415">
        <v>85270014557400</v>
      </c>
      <c r="E415">
        <v>85270016534100</v>
      </c>
      <c r="F415">
        <f t="shared" si="6"/>
        <v>1.9766999999999999</v>
      </c>
    </row>
    <row r="416" spans="1:6" hidden="1" x14ac:dyDescent="0.35">
      <c r="A416" s="1" t="s">
        <v>5</v>
      </c>
      <c r="B416" s="1" t="s">
        <v>14</v>
      </c>
      <c r="C416">
        <v>200</v>
      </c>
      <c r="D416">
        <v>85270021208100</v>
      </c>
      <c r="E416">
        <v>85270023262100</v>
      </c>
      <c r="F416">
        <f t="shared" si="6"/>
        <v>2.0539999999999998</v>
      </c>
    </row>
    <row r="417" spans="1:6" hidden="1" x14ac:dyDescent="0.35">
      <c r="A417" s="1" t="s">
        <v>5</v>
      </c>
      <c r="B417" s="1" t="s">
        <v>15</v>
      </c>
      <c r="C417">
        <v>200</v>
      </c>
      <c r="D417">
        <v>85270027982300</v>
      </c>
      <c r="E417">
        <v>85270029810700</v>
      </c>
      <c r="F417">
        <f t="shared" si="6"/>
        <v>1.8284</v>
      </c>
    </row>
    <row r="418" spans="1:6" hidden="1" x14ac:dyDescent="0.35">
      <c r="A418" s="1" t="s">
        <v>5</v>
      </c>
      <c r="B418" s="1" t="s">
        <v>16</v>
      </c>
      <c r="C418">
        <v>200</v>
      </c>
      <c r="D418">
        <v>85270033676500</v>
      </c>
      <c r="E418">
        <v>85270035167100</v>
      </c>
      <c r="F418">
        <f t="shared" si="6"/>
        <v>1.4905999999999999</v>
      </c>
    </row>
    <row r="419" spans="1:6" hidden="1" x14ac:dyDescent="0.35">
      <c r="A419" s="1" t="s">
        <v>5</v>
      </c>
      <c r="B419" s="1" t="s">
        <v>18</v>
      </c>
      <c r="C419">
        <v>200</v>
      </c>
      <c r="D419">
        <v>85270039532400</v>
      </c>
      <c r="E419">
        <v>85270041359400</v>
      </c>
      <c r="F419">
        <f t="shared" si="6"/>
        <v>1.827</v>
      </c>
    </row>
    <row r="420" spans="1:6" hidden="1" x14ac:dyDescent="0.35">
      <c r="A420" s="1" t="s">
        <v>5</v>
      </c>
      <c r="B420" s="1" t="s">
        <v>13</v>
      </c>
      <c r="C420">
        <v>200</v>
      </c>
      <c r="D420">
        <v>85270045098900</v>
      </c>
      <c r="E420">
        <v>85270046523900</v>
      </c>
      <c r="F420">
        <f t="shared" si="6"/>
        <v>1.425</v>
      </c>
    </row>
    <row r="421" spans="1:6" hidden="1" x14ac:dyDescent="0.35">
      <c r="A421" s="1" t="s">
        <v>5</v>
      </c>
      <c r="B421" s="1" t="s">
        <v>19</v>
      </c>
      <c r="C421">
        <v>200</v>
      </c>
      <c r="D421">
        <v>85270049998100</v>
      </c>
      <c r="E421">
        <v>85270051453200</v>
      </c>
      <c r="F421">
        <f t="shared" si="6"/>
        <v>1.4551000000000001</v>
      </c>
    </row>
    <row r="422" spans="1:6" hidden="1" x14ac:dyDescent="0.35">
      <c r="A422" s="1" t="s">
        <v>5</v>
      </c>
      <c r="B422" s="1" t="s">
        <v>20</v>
      </c>
      <c r="C422">
        <v>200</v>
      </c>
      <c r="D422">
        <v>85270054871600</v>
      </c>
      <c r="E422">
        <v>85270056376000</v>
      </c>
      <c r="F422">
        <f t="shared" si="6"/>
        <v>1.5044</v>
      </c>
    </row>
    <row r="423" spans="1:6" hidden="1" x14ac:dyDescent="0.35">
      <c r="A423" s="1" t="s">
        <v>5</v>
      </c>
      <c r="B423" s="1" t="s">
        <v>21</v>
      </c>
      <c r="C423">
        <v>200</v>
      </c>
      <c r="D423">
        <v>85270059947600</v>
      </c>
      <c r="E423">
        <v>85270062101700</v>
      </c>
      <c r="F423">
        <f t="shared" si="6"/>
        <v>2.1541000000000001</v>
      </c>
    </row>
    <row r="424" spans="1:6" hidden="1" x14ac:dyDescent="0.35">
      <c r="A424" s="1" t="s">
        <v>5</v>
      </c>
      <c r="B424" s="1" t="s">
        <v>22</v>
      </c>
      <c r="C424">
        <v>200</v>
      </c>
      <c r="D424">
        <v>85270068887400</v>
      </c>
      <c r="E424">
        <v>85270070657800</v>
      </c>
      <c r="F424">
        <f t="shared" si="6"/>
        <v>1.7704</v>
      </c>
    </row>
    <row r="425" spans="1:6" x14ac:dyDescent="0.35">
      <c r="A425" s="1" t="s">
        <v>5</v>
      </c>
      <c r="B425" s="1" t="s">
        <v>31</v>
      </c>
      <c r="C425">
        <v>200</v>
      </c>
      <c r="D425">
        <v>85270075276900</v>
      </c>
      <c r="E425">
        <v>85270101137000</v>
      </c>
      <c r="F425">
        <f t="shared" si="6"/>
        <v>25.860099999999999</v>
      </c>
    </row>
    <row r="426" spans="1:6" hidden="1" x14ac:dyDescent="0.35">
      <c r="A426" s="1" t="s">
        <v>5</v>
      </c>
      <c r="B426" s="1" t="s">
        <v>9</v>
      </c>
      <c r="C426">
        <v>200</v>
      </c>
      <c r="D426">
        <v>85270241927700</v>
      </c>
      <c r="E426">
        <v>85270244306600</v>
      </c>
      <c r="F426">
        <f t="shared" si="6"/>
        <v>2.3788999999999998</v>
      </c>
    </row>
    <row r="427" spans="1:6" hidden="1" x14ac:dyDescent="0.35">
      <c r="A427" s="1" t="s">
        <v>5</v>
      </c>
      <c r="B427" s="1" t="s">
        <v>10</v>
      </c>
      <c r="C427">
        <v>200</v>
      </c>
      <c r="D427">
        <v>85270249243100</v>
      </c>
      <c r="E427">
        <v>85270251653500</v>
      </c>
      <c r="F427">
        <f t="shared" si="6"/>
        <v>2.4104000000000001</v>
      </c>
    </row>
    <row r="428" spans="1:6" hidden="1" x14ac:dyDescent="0.35">
      <c r="A428" s="1" t="s">
        <v>5</v>
      </c>
      <c r="B428" s="1" t="s">
        <v>11</v>
      </c>
      <c r="C428">
        <v>200</v>
      </c>
      <c r="D428">
        <v>85270256507000</v>
      </c>
      <c r="E428">
        <v>85270258067000</v>
      </c>
      <c r="F428">
        <f t="shared" si="6"/>
        <v>1.56</v>
      </c>
    </row>
    <row r="429" spans="1:6" hidden="1" x14ac:dyDescent="0.35">
      <c r="A429" s="1" t="s">
        <v>5</v>
      </c>
      <c r="B429" s="1" t="s">
        <v>12</v>
      </c>
      <c r="C429">
        <v>200</v>
      </c>
      <c r="D429">
        <v>85270261502800</v>
      </c>
      <c r="E429">
        <v>85270263087000</v>
      </c>
      <c r="F429">
        <f t="shared" si="6"/>
        <v>1.5842000000000001</v>
      </c>
    </row>
    <row r="430" spans="1:6" hidden="1" x14ac:dyDescent="0.35">
      <c r="A430" s="1" t="s">
        <v>5</v>
      </c>
      <c r="B430" s="1" t="s">
        <v>14</v>
      </c>
      <c r="C430">
        <v>200</v>
      </c>
      <c r="D430">
        <v>85270266900100</v>
      </c>
      <c r="E430">
        <v>85270268724700</v>
      </c>
      <c r="F430">
        <f t="shared" si="6"/>
        <v>1.8246</v>
      </c>
    </row>
    <row r="431" spans="1:6" hidden="1" x14ac:dyDescent="0.35">
      <c r="A431" s="1" t="s">
        <v>5</v>
      </c>
      <c r="B431" s="1" t="s">
        <v>15</v>
      </c>
      <c r="C431">
        <v>200</v>
      </c>
      <c r="D431">
        <v>85270272951500</v>
      </c>
      <c r="E431">
        <v>85270275137600</v>
      </c>
      <c r="F431">
        <f t="shared" si="6"/>
        <v>2.1861000000000002</v>
      </c>
    </row>
    <row r="432" spans="1:6" hidden="1" x14ac:dyDescent="0.35">
      <c r="A432" s="1" t="s">
        <v>5</v>
      </c>
      <c r="B432" s="1" t="s">
        <v>16</v>
      </c>
      <c r="C432">
        <v>200</v>
      </c>
      <c r="D432">
        <v>85270279060200</v>
      </c>
      <c r="E432">
        <v>85270280625000</v>
      </c>
      <c r="F432">
        <f t="shared" si="6"/>
        <v>1.5648</v>
      </c>
    </row>
    <row r="433" spans="1:6" hidden="1" x14ac:dyDescent="0.35">
      <c r="A433" s="1" t="s">
        <v>5</v>
      </c>
      <c r="B433" s="1" t="s">
        <v>17</v>
      </c>
      <c r="C433">
        <v>200</v>
      </c>
      <c r="D433">
        <v>85270285110400</v>
      </c>
      <c r="E433">
        <v>85270286878100</v>
      </c>
      <c r="F433">
        <f t="shared" si="6"/>
        <v>1.7677</v>
      </c>
    </row>
    <row r="434" spans="1:6" hidden="1" x14ac:dyDescent="0.35">
      <c r="A434" s="1" t="s">
        <v>5</v>
      </c>
      <c r="B434" s="1" t="s">
        <v>18</v>
      </c>
      <c r="C434">
        <v>200</v>
      </c>
      <c r="D434">
        <v>85270291207200</v>
      </c>
      <c r="E434">
        <v>85270292816900</v>
      </c>
      <c r="F434">
        <f t="shared" si="6"/>
        <v>1.6096999999999999</v>
      </c>
    </row>
    <row r="435" spans="1:6" hidden="1" x14ac:dyDescent="0.35">
      <c r="A435" s="1" t="s">
        <v>5</v>
      </c>
      <c r="B435" s="1" t="s">
        <v>13</v>
      </c>
      <c r="C435">
        <v>200</v>
      </c>
      <c r="D435">
        <v>85270296929000</v>
      </c>
      <c r="E435">
        <v>85270298561800</v>
      </c>
      <c r="F435">
        <f t="shared" si="6"/>
        <v>1.6328</v>
      </c>
    </row>
    <row r="436" spans="1:6" hidden="1" x14ac:dyDescent="0.35">
      <c r="A436" s="1" t="s">
        <v>5</v>
      </c>
      <c r="B436" s="1" t="s">
        <v>19</v>
      </c>
      <c r="C436">
        <v>200</v>
      </c>
      <c r="D436">
        <v>85270302139700</v>
      </c>
      <c r="E436">
        <v>85270303730600</v>
      </c>
      <c r="F436">
        <f t="shared" si="6"/>
        <v>1.5909</v>
      </c>
    </row>
    <row r="437" spans="1:6" hidden="1" x14ac:dyDescent="0.35">
      <c r="A437" s="1" t="s">
        <v>5</v>
      </c>
      <c r="B437" s="1" t="s">
        <v>20</v>
      </c>
      <c r="C437">
        <v>200</v>
      </c>
      <c r="D437">
        <v>85270308260800</v>
      </c>
      <c r="E437">
        <v>85270310054100</v>
      </c>
      <c r="F437">
        <f t="shared" si="6"/>
        <v>1.7932999999999999</v>
      </c>
    </row>
    <row r="438" spans="1:6" hidden="1" x14ac:dyDescent="0.35">
      <c r="A438" s="1" t="s">
        <v>5</v>
      </c>
      <c r="B438" s="1" t="s">
        <v>21</v>
      </c>
      <c r="C438">
        <v>200</v>
      </c>
      <c r="D438">
        <v>85270314950300</v>
      </c>
      <c r="E438">
        <v>85270317648600</v>
      </c>
      <c r="F438">
        <f t="shared" si="6"/>
        <v>2.6983000000000001</v>
      </c>
    </row>
    <row r="439" spans="1:6" hidden="1" x14ac:dyDescent="0.35">
      <c r="A439" s="1" t="s">
        <v>5</v>
      </c>
      <c r="B439" s="1" t="s">
        <v>22</v>
      </c>
      <c r="C439">
        <v>200</v>
      </c>
      <c r="D439">
        <v>85270326998300</v>
      </c>
      <c r="E439">
        <v>85270329444200</v>
      </c>
      <c r="F439">
        <f t="shared" si="6"/>
        <v>2.4459</v>
      </c>
    </row>
    <row r="440" spans="1:6" hidden="1" x14ac:dyDescent="0.35">
      <c r="A440" s="1" t="s">
        <v>5</v>
      </c>
      <c r="B440" s="1" t="s">
        <v>28</v>
      </c>
      <c r="C440">
        <v>200</v>
      </c>
      <c r="D440">
        <v>85270336471400</v>
      </c>
      <c r="E440">
        <v>85270339201100</v>
      </c>
      <c r="F440">
        <f t="shared" si="6"/>
        <v>2.7296999999999998</v>
      </c>
    </row>
    <row r="441" spans="1:6" x14ac:dyDescent="0.35">
      <c r="A441" s="1" t="s">
        <v>5</v>
      </c>
      <c r="B441" s="1" t="s">
        <v>33</v>
      </c>
      <c r="C441">
        <v>200</v>
      </c>
      <c r="D441">
        <v>85270344353500</v>
      </c>
      <c r="E441">
        <v>85270360584200</v>
      </c>
      <c r="F441">
        <f t="shared" si="6"/>
        <v>16.230699999999999</v>
      </c>
    </row>
    <row r="442" spans="1:6" hidden="1" x14ac:dyDescent="0.35">
      <c r="A442" s="1" t="s">
        <v>5</v>
      </c>
      <c r="B442" s="1" t="s">
        <v>9</v>
      </c>
      <c r="C442">
        <v>200</v>
      </c>
      <c r="D442">
        <v>85270554988900</v>
      </c>
      <c r="E442">
        <v>85270557001400</v>
      </c>
      <c r="F442">
        <f t="shared" si="6"/>
        <v>2.0125000000000002</v>
      </c>
    </row>
    <row r="443" spans="1:6" hidden="1" x14ac:dyDescent="0.35">
      <c r="A443" s="1" t="s">
        <v>5</v>
      </c>
      <c r="B443" s="1" t="s">
        <v>10</v>
      </c>
      <c r="C443">
        <v>200</v>
      </c>
      <c r="D443">
        <v>85270561562100</v>
      </c>
      <c r="E443">
        <v>85270563487900</v>
      </c>
      <c r="F443">
        <f t="shared" si="6"/>
        <v>1.9258</v>
      </c>
    </row>
    <row r="444" spans="1:6" hidden="1" x14ac:dyDescent="0.35">
      <c r="A444" s="1" t="s">
        <v>5</v>
      </c>
      <c r="B444" s="1" t="s">
        <v>11</v>
      </c>
      <c r="C444">
        <v>200</v>
      </c>
      <c r="D444">
        <v>85270570902300</v>
      </c>
      <c r="E444">
        <v>85270572693100</v>
      </c>
      <c r="F444">
        <f t="shared" si="6"/>
        <v>1.7907999999999999</v>
      </c>
    </row>
    <row r="445" spans="1:6" hidden="1" x14ac:dyDescent="0.35">
      <c r="A445" s="1" t="s">
        <v>5</v>
      </c>
      <c r="B445" s="1" t="s">
        <v>12</v>
      </c>
      <c r="C445">
        <v>200</v>
      </c>
      <c r="D445">
        <v>85270577025900</v>
      </c>
      <c r="E445">
        <v>85270578797600</v>
      </c>
      <c r="F445">
        <f t="shared" si="6"/>
        <v>1.7717000000000001</v>
      </c>
    </row>
    <row r="446" spans="1:6" hidden="1" x14ac:dyDescent="0.35">
      <c r="A446" s="1" t="s">
        <v>5</v>
      </c>
      <c r="B446" s="1" t="s">
        <v>14</v>
      </c>
      <c r="C446">
        <v>200</v>
      </c>
      <c r="D446">
        <v>85270583014500</v>
      </c>
      <c r="E446">
        <v>85270584932900</v>
      </c>
      <c r="F446">
        <f t="shared" si="6"/>
        <v>1.9184000000000001</v>
      </c>
    </row>
    <row r="447" spans="1:6" hidden="1" x14ac:dyDescent="0.35">
      <c r="A447" s="1" t="s">
        <v>5</v>
      </c>
      <c r="B447" s="1" t="s">
        <v>15</v>
      </c>
      <c r="C447">
        <v>200</v>
      </c>
      <c r="D447">
        <v>85270590341500</v>
      </c>
      <c r="E447">
        <v>85270592677700</v>
      </c>
      <c r="F447">
        <f t="shared" si="6"/>
        <v>2.3361999999999998</v>
      </c>
    </row>
    <row r="448" spans="1:6" hidden="1" x14ac:dyDescent="0.35">
      <c r="A448" s="1" t="s">
        <v>5</v>
      </c>
      <c r="B448" s="1" t="s">
        <v>16</v>
      </c>
      <c r="C448">
        <v>200</v>
      </c>
      <c r="D448">
        <v>85270597883600</v>
      </c>
      <c r="E448">
        <v>85270599824600</v>
      </c>
      <c r="F448">
        <f t="shared" si="6"/>
        <v>1.9410000000000001</v>
      </c>
    </row>
    <row r="449" spans="1:6" hidden="1" x14ac:dyDescent="0.35">
      <c r="A449" s="1" t="s">
        <v>5</v>
      </c>
      <c r="B449" s="1" t="s">
        <v>17</v>
      </c>
      <c r="C449">
        <v>200</v>
      </c>
      <c r="D449">
        <v>85270604965900</v>
      </c>
      <c r="E449">
        <v>85270606932700</v>
      </c>
      <c r="F449">
        <f t="shared" si="6"/>
        <v>1.9668000000000001</v>
      </c>
    </row>
    <row r="450" spans="1:6" hidden="1" x14ac:dyDescent="0.35">
      <c r="A450" s="1" t="s">
        <v>5</v>
      </c>
      <c r="B450" s="1" t="s">
        <v>18</v>
      </c>
      <c r="C450">
        <v>200</v>
      </c>
      <c r="D450">
        <v>85270612118700</v>
      </c>
      <c r="E450">
        <v>85270614064900</v>
      </c>
      <c r="F450">
        <f t="shared" ref="F450:F513" si="7">(E450-D450)/1000000</f>
        <v>1.9461999999999999</v>
      </c>
    </row>
    <row r="451" spans="1:6" hidden="1" x14ac:dyDescent="0.35">
      <c r="A451" s="1" t="s">
        <v>5</v>
      </c>
      <c r="B451" s="1" t="s">
        <v>13</v>
      </c>
      <c r="C451">
        <v>200</v>
      </c>
      <c r="D451">
        <v>85270618541200</v>
      </c>
      <c r="E451">
        <v>85270620494000</v>
      </c>
      <c r="F451">
        <f t="shared" si="7"/>
        <v>1.9528000000000001</v>
      </c>
    </row>
    <row r="452" spans="1:6" hidden="1" x14ac:dyDescent="0.35">
      <c r="A452" s="1" t="s">
        <v>5</v>
      </c>
      <c r="B452" s="1" t="s">
        <v>19</v>
      </c>
      <c r="C452">
        <v>200</v>
      </c>
      <c r="D452">
        <v>85270624828700</v>
      </c>
      <c r="E452">
        <v>85270626720300</v>
      </c>
      <c r="F452">
        <f t="shared" si="7"/>
        <v>1.8915999999999999</v>
      </c>
    </row>
    <row r="453" spans="1:6" hidden="1" x14ac:dyDescent="0.35">
      <c r="A453" s="1" t="s">
        <v>5</v>
      </c>
      <c r="B453" s="1" t="s">
        <v>20</v>
      </c>
      <c r="C453">
        <v>200</v>
      </c>
      <c r="D453">
        <v>85270630628100</v>
      </c>
      <c r="E453">
        <v>85270632356700</v>
      </c>
      <c r="F453">
        <f t="shared" si="7"/>
        <v>1.7285999999999999</v>
      </c>
    </row>
    <row r="454" spans="1:6" hidden="1" x14ac:dyDescent="0.35">
      <c r="A454" s="1" t="s">
        <v>5</v>
      </c>
      <c r="B454" s="1" t="s">
        <v>21</v>
      </c>
      <c r="C454">
        <v>200</v>
      </c>
      <c r="D454">
        <v>85270636518200</v>
      </c>
      <c r="E454">
        <v>85270638702800</v>
      </c>
      <c r="F454">
        <f t="shared" si="7"/>
        <v>2.1846000000000001</v>
      </c>
    </row>
    <row r="455" spans="1:6" hidden="1" x14ac:dyDescent="0.35">
      <c r="A455" s="1" t="s">
        <v>5</v>
      </c>
      <c r="B455" s="1" t="s">
        <v>22</v>
      </c>
      <c r="C455">
        <v>200</v>
      </c>
      <c r="D455">
        <v>85270646850800</v>
      </c>
      <c r="E455">
        <v>85270648976200</v>
      </c>
      <c r="F455">
        <f t="shared" si="7"/>
        <v>2.1254</v>
      </c>
    </row>
    <row r="456" spans="1:6" x14ac:dyDescent="0.35">
      <c r="A456" s="1" t="s">
        <v>5</v>
      </c>
      <c r="B456" s="1" t="s">
        <v>6</v>
      </c>
      <c r="C456">
        <v>302</v>
      </c>
      <c r="D456">
        <v>85274559558200</v>
      </c>
      <c r="E456">
        <v>85274564887000</v>
      </c>
      <c r="F456">
        <f t="shared" si="7"/>
        <v>5.3288000000000002</v>
      </c>
    </row>
    <row r="457" spans="1:6" x14ac:dyDescent="0.35">
      <c r="A457" s="1" t="s">
        <v>5</v>
      </c>
      <c r="B457" s="1" t="s">
        <v>7</v>
      </c>
      <c r="C457">
        <v>200</v>
      </c>
      <c r="D457">
        <v>85274569862400</v>
      </c>
      <c r="E457">
        <v>85274573237500</v>
      </c>
      <c r="F457">
        <f t="shared" si="7"/>
        <v>3.3751000000000002</v>
      </c>
    </row>
    <row r="458" spans="1:6" hidden="1" x14ac:dyDescent="0.35">
      <c r="A458" s="1" t="s">
        <v>5</v>
      </c>
      <c r="B458" s="1" t="s">
        <v>9</v>
      </c>
      <c r="C458">
        <v>200</v>
      </c>
      <c r="D458">
        <v>85274713425500</v>
      </c>
      <c r="E458">
        <v>85274716003500</v>
      </c>
      <c r="F458">
        <f t="shared" si="7"/>
        <v>2.5779999999999998</v>
      </c>
    </row>
    <row r="459" spans="1:6" hidden="1" x14ac:dyDescent="0.35">
      <c r="A459" s="1" t="s">
        <v>5</v>
      </c>
      <c r="B459" s="1" t="s">
        <v>10</v>
      </c>
      <c r="C459">
        <v>200</v>
      </c>
      <c r="D459">
        <v>85274719876100</v>
      </c>
      <c r="E459">
        <v>85274721514300</v>
      </c>
      <c r="F459">
        <f t="shared" si="7"/>
        <v>1.6382000000000001</v>
      </c>
    </row>
    <row r="460" spans="1:6" hidden="1" x14ac:dyDescent="0.35">
      <c r="A460" s="1" t="s">
        <v>5</v>
      </c>
      <c r="B460" s="1" t="s">
        <v>11</v>
      </c>
      <c r="C460">
        <v>200</v>
      </c>
      <c r="D460">
        <v>85274726880600</v>
      </c>
      <c r="E460">
        <v>85274728394500</v>
      </c>
      <c r="F460">
        <f t="shared" si="7"/>
        <v>1.5139</v>
      </c>
    </row>
    <row r="461" spans="1:6" hidden="1" x14ac:dyDescent="0.35">
      <c r="A461" s="1" t="s">
        <v>5</v>
      </c>
      <c r="B461" s="1" t="s">
        <v>12</v>
      </c>
      <c r="C461">
        <v>200</v>
      </c>
      <c r="D461">
        <v>85274732439500</v>
      </c>
      <c r="E461">
        <v>85274734094300</v>
      </c>
      <c r="F461">
        <f t="shared" si="7"/>
        <v>1.6548</v>
      </c>
    </row>
    <row r="462" spans="1:6" hidden="1" x14ac:dyDescent="0.35">
      <c r="A462" s="1" t="s">
        <v>5</v>
      </c>
      <c r="B462" s="1" t="s">
        <v>14</v>
      </c>
      <c r="C462">
        <v>200</v>
      </c>
      <c r="D462">
        <v>85274738334100</v>
      </c>
      <c r="E462">
        <v>85274739964700</v>
      </c>
      <c r="F462">
        <f t="shared" si="7"/>
        <v>1.6306</v>
      </c>
    </row>
    <row r="463" spans="1:6" hidden="1" x14ac:dyDescent="0.35">
      <c r="A463" s="1" t="s">
        <v>5</v>
      </c>
      <c r="B463" s="1" t="s">
        <v>19</v>
      </c>
      <c r="C463">
        <v>200</v>
      </c>
      <c r="D463">
        <v>85274744506900</v>
      </c>
      <c r="E463">
        <v>85274746233400</v>
      </c>
      <c r="F463">
        <f t="shared" si="7"/>
        <v>1.7264999999999999</v>
      </c>
    </row>
    <row r="464" spans="1:6" hidden="1" x14ac:dyDescent="0.35">
      <c r="A464" s="1" t="s">
        <v>5</v>
      </c>
      <c r="B464" s="1" t="s">
        <v>15</v>
      </c>
      <c r="C464">
        <v>200</v>
      </c>
      <c r="D464">
        <v>85274750151400</v>
      </c>
      <c r="E464">
        <v>85274751851000</v>
      </c>
      <c r="F464">
        <f t="shared" si="7"/>
        <v>1.6996</v>
      </c>
    </row>
    <row r="465" spans="1:6" hidden="1" x14ac:dyDescent="0.35">
      <c r="A465" s="1" t="s">
        <v>5</v>
      </c>
      <c r="B465" s="1" t="s">
        <v>16</v>
      </c>
      <c r="C465">
        <v>200</v>
      </c>
      <c r="D465">
        <v>85274755936500</v>
      </c>
      <c r="E465">
        <v>85274758006700</v>
      </c>
      <c r="F465">
        <f t="shared" si="7"/>
        <v>2.0701999999999998</v>
      </c>
    </row>
    <row r="466" spans="1:6" hidden="1" x14ac:dyDescent="0.35">
      <c r="A466" s="1" t="s">
        <v>5</v>
      </c>
      <c r="B466" s="1" t="s">
        <v>17</v>
      </c>
      <c r="C466">
        <v>200</v>
      </c>
      <c r="D466">
        <v>85274762979600</v>
      </c>
      <c r="E466">
        <v>85274764697700</v>
      </c>
      <c r="F466">
        <f t="shared" si="7"/>
        <v>1.7181</v>
      </c>
    </row>
    <row r="467" spans="1:6" hidden="1" x14ac:dyDescent="0.35">
      <c r="A467" s="1" t="s">
        <v>5</v>
      </c>
      <c r="B467" s="1" t="s">
        <v>18</v>
      </c>
      <c r="C467">
        <v>200</v>
      </c>
      <c r="D467">
        <v>85274769713500</v>
      </c>
      <c r="E467">
        <v>85274771433700</v>
      </c>
      <c r="F467">
        <f t="shared" si="7"/>
        <v>1.7202</v>
      </c>
    </row>
    <row r="468" spans="1:6" hidden="1" x14ac:dyDescent="0.35">
      <c r="A468" s="1" t="s">
        <v>5</v>
      </c>
      <c r="B468" s="1" t="s">
        <v>13</v>
      </c>
      <c r="C468">
        <v>200</v>
      </c>
      <c r="D468">
        <v>85274775683300</v>
      </c>
      <c r="E468">
        <v>85274777382900</v>
      </c>
      <c r="F468">
        <f t="shared" si="7"/>
        <v>1.6996</v>
      </c>
    </row>
    <row r="469" spans="1:6" hidden="1" x14ac:dyDescent="0.35">
      <c r="A469" s="1" t="s">
        <v>5</v>
      </c>
      <c r="B469" s="1" t="s">
        <v>20</v>
      </c>
      <c r="C469">
        <v>200</v>
      </c>
      <c r="D469">
        <v>85274781301500</v>
      </c>
      <c r="E469">
        <v>85274782813600</v>
      </c>
      <c r="F469">
        <f t="shared" si="7"/>
        <v>1.5121</v>
      </c>
    </row>
    <row r="470" spans="1:6" hidden="1" x14ac:dyDescent="0.35">
      <c r="A470" s="1" t="s">
        <v>5</v>
      </c>
      <c r="B470" s="1" t="s">
        <v>21</v>
      </c>
      <c r="C470">
        <v>200</v>
      </c>
      <c r="D470">
        <v>85274786531900</v>
      </c>
      <c r="E470">
        <v>85274788675200</v>
      </c>
      <c r="F470">
        <f t="shared" si="7"/>
        <v>2.1433</v>
      </c>
    </row>
    <row r="471" spans="1:6" hidden="1" x14ac:dyDescent="0.35">
      <c r="A471" s="1" t="s">
        <v>5</v>
      </c>
      <c r="B471" s="1" t="s">
        <v>22</v>
      </c>
      <c r="C471">
        <v>200</v>
      </c>
      <c r="D471">
        <v>85274796725200</v>
      </c>
      <c r="E471">
        <v>85274798702600</v>
      </c>
      <c r="F471">
        <f t="shared" si="7"/>
        <v>1.9774</v>
      </c>
    </row>
    <row r="472" spans="1:6" hidden="1" x14ac:dyDescent="0.35">
      <c r="A472" s="1" t="s">
        <v>5</v>
      </c>
      <c r="B472" s="1" t="s">
        <v>25</v>
      </c>
      <c r="C472">
        <v>200</v>
      </c>
      <c r="D472">
        <v>85274803411500</v>
      </c>
      <c r="E472">
        <v>85274804933700</v>
      </c>
      <c r="F472">
        <f t="shared" si="7"/>
        <v>1.5222</v>
      </c>
    </row>
    <row r="473" spans="1:6" hidden="1" x14ac:dyDescent="0.35">
      <c r="A473" s="1" t="s">
        <v>5</v>
      </c>
      <c r="B473" s="1" t="s">
        <v>23</v>
      </c>
      <c r="C473">
        <v>200</v>
      </c>
      <c r="D473">
        <v>85274809227200</v>
      </c>
      <c r="E473">
        <v>85274810783600</v>
      </c>
      <c r="F473">
        <f t="shared" si="7"/>
        <v>1.5564</v>
      </c>
    </row>
    <row r="474" spans="1:6" hidden="1" x14ac:dyDescent="0.35">
      <c r="A474" s="1" t="s">
        <v>5</v>
      </c>
      <c r="B474" s="1" t="s">
        <v>24</v>
      </c>
      <c r="C474">
        <v>200</v>
      </c>
      <c r="D474">
        <v>85274818036400</v>
      </c>
      <c r="E474">
        <v>85274819620600</v>
      </c>
      <c r="F474">
        <f t="shared" si="7"/>
        <v>1.5842000000000001</v>
      </c>
    </row>
    <row r="475" spans="1:6" x14ac:dyDescent="0.35">
      <c r="A475" s="1" t="s">
        <v>5</v>
      </c>
      <c r="B475" s="1" t="s">
        <v>8</v>
      </c>
      <c r="C475">
        <v>200</v>
      </c>
      <c r="D475">
        <v>85274826206900</v>
      </c>
      <c r="E475">
        <v>85274830149500</v>
      </c>
      <c r="F475">
        <f t="shared" si="7"/>
        <v>3.9426000000000001</v>
      </c>
    </row>
    <row r="476" spans="1:6" hidden="1" x14ac:dyDescent="0.35">
      <c r="A476" s="1" t="s">
        <v>5</v>
      </c>
      <c r="B476" s="1" t="s">
        <v>9</v>
      </c>
      <c r="C476">
        <v>200</v>
      </c>
      <c r="D476">
        <v>85274976449800</v>
      </c>
      <c r="E476">
        <v>85274977929300</v>
      </c>
      <c r="F476">
        <f t="shared" si="7"/>
        <v>1.4795</v>
      </c>
    </row>
    <row r="477" spans="1:6" hidden="1" x14ac:dyDescent="0.35">
      <c r="A477" s="1" t="s">
        <v>5</v>
      </c>
      <c r="B477" s="1" t="s">
        <v>10</v>
      </c>
      <c r="C477">
        <v>200</v>
      </c>
      <c r="D477">
        <v>85274981552400</v>
      </c>
      <c r="E477">
        <v>85274983137100</v>
      </c>
      <c r="F477">
        <f t="shared" si="7"/>
        <v>1.5847</v>
      </c>
    </row>
    <row r="478" spans="1:6" hidden="1" x14ac:dyDescent="0.35">
      <c r="A478" s="1" t="s">
        <v>5</v>
      </c>
      <c r="B478" s="1" t="s">
        <v>11</v>
      </c>
      <c r="C478">
        <v>200</v>
      </c>
      <c r="D478">
        <v>85274987687300</v>
      </c>
      <c r="E478">
        <v>85274989287800</v>
      </c>
      <c r="F478">
        <f t="shared" si="7"/>
        <v>1.6005</v>
      </c>
    </row>
    <row r="479" spans="1:6" hidden="1" x14ac:dyDescent="0.35">
      <c r="A479" s="1" t="s">
        <v>5</v>
      </c>
      <c r="B479" s="1" t="s">
        <v>12</v>
      </c>
      <c r="C479">
        <v>200</v>
      </c>
      <c r="D479">
        <v>85274992741800</v>
      </c>
      <c r="E479">
        <v>85274994197700</v>
      </c>
      <c r="F479">
        <f t="shared" si="7"/>
        <v>1.4559</v>
      </c>
    </row>
    <row r="480" spans="1:6" hidden="1" x14ac:dyDescent="0.35">
      <c r="A480" s="1" t="s">
        <v>5</v>
      </c>
      <c r="B480" s="1" t="s">
        <v>14</v>
      </c>
      <c r="C480">
        <v>200</v>
      </c>
      <c r="D480">
        <v>85274998092000</v>
      </c>
      <c r="E480">
        <v>85274999538500</v>
      </c>
      <c r="F480">
        <f t="shared" si="7"/>
        <v>1.4464999999999999</v>
      </c>
    </row>
    <row r="481" spans="1:6" hidden="1" x14ac:dyDescent="0.35">
      <c r="A481" s="1" t="s">
        <v>5</v>
      </c>
      <c r="B481" s="1" t="s">
        <v>15</v>
      </c>
      <c r="C481">
        <v>200</v>
      </c>
      <c r="D481">
        <v>85275002988600</v>
      </c>
      <c r="E481">
        <v>85275004518800</v>
      </c>
      <c r="F481">
        <f t="shared" si="7"/>
        <v>1.5302</v>
      </c>
    </row>
    <row r="482" spans="1:6" hidden="1" x14ac:dyDescent="0.35">
      <c r="A482" s="1" t="s">
        <v>5</v>
      </c>
      <c r="B482" s="1" t="s">
        <v>16</v>
      </c>
      <c r="C482">
        <v>200</v>
      </c>
      <c r="D482">
        <v>85275008411400</v>
      </c>
      <c r="E482">
        <v>85275010038300</v>
      </c>
      <c r="F482">
        <f t="shared" si="7"/>
        <v>1.6269</v>
      </c>
    </row>
    <row r="483" spans="1:6" hidden="1" x14ac:dyDescent="0.35">
      <c r="A483" s="1" t="s">
        <v>5</v>
      </c>
      <c r="B483" s="1" t="s">
        <v>17</v>
      </c>
      <c r="C483">
        <v>200</v>
      </c>
      <c r="D483">
        <v>85275013919900</v>
      </c>
      <c r="E483">
        <v>85275015600700</v>
      </c>
      <c r="F483">
        <f t="shared" si="7"/>
        <v>1.6808000000000001</v>
      </c>
    </row>
    <row r="484" spans="1:6" hidden="1" x14ac:dyDescent="0.35">
      <c r="A484" s="1" t="s">
        <v>5</v>
      </c>
      <c r="B484" s="1" t="s">
        <v>18</v>
      </c>
      <c r="C484">
        <v>200</v>
      </c>
      <c r="D484">
        <v>85275019403400</v>
      </c>
      <c r="E484">
        <v>85275021017400</v>
      </c>
      <c r="F484">
        <f t="shared" si="7"/>
        <v>1.6140000000000001</v>
      </c>
    </row>
    <row r="485" spans="1:6" hidden="1" x14ac:dyDescent="0.35">
      <c r="A485" s="1" t="s">
        <v>5</v>
      </c>
      <c r="B485" s="1" t="s">
        <v>13</v>
      </c>
      <c r="C485">
        <v>200</v>
      </c>
      <c r="D485">
        <v>85275024826900</v>
      </c>
      <c r="E485">
        <v>85275026564800</v>
      </c>
      <c r="F485">
        <f t="shared" si="7"/>
        <v>1.7379</v>
      </c>
    </row>
    <row r="486" spans="1:6" hidden="1" x14ac:dyDescent="0.35">
      <c r="A486" s="1" t="s">
        <v>5</v>
      </c>
      <c r="B486" s="1" t="s">
        <v>19</v>
      </c>
      <c r="C486">
        <v>200</v>
      </c>
      <c r="D486">
        <v>85275029910100</v>
      </c>
      <c r="E486">
        <v>85275031262100</v>
      </c>
      <c r="F486">
        <f t="shared" si="7"/>
        <v>1.3520000000000001</v>
      </c>
    </row>
    <row r="487" spans="1:6" hidden="1" x14ac:dyDescent="0.35">
      <c r="A487" s="1" t="s">
        <v>5</v>
      </c>
      <c r="B487" s="1" t="s">
        <v>20</v>
      </c>
      <c r="C487">
        <v>200</v>
      </c>
      <c r="D487">
        <v>85275034700600</v>
      </c>
      <c r="E487">
        <v>85275036189600</v>
      </c>
      <c r="F487">
        <f t="shared" si="7"/>
        <v>1.4890000000000001</v>
      </c>
    </row>
    <row r="488" spans="1:6" hidden="1" x14ac:dyDescent="0.35">
      <c r="A488" s="1" t="s">
        <v>5</v>
      </c>
      <c r="B488" s="1" t="s">
        <v>21</v>
      </c>
      <c r="C488">
        <v>200</v>
      </c>
      <c r="D488">
        <v>85275039664600</v>
      </c>
      <c r="E488">
        <v>85275041457000</v>
      </c>
      <c r="F488">
        <f t="shared" si="7"/>
        <v>1.7924</v>
      </c>
    </row>
    <row r="489" spans="1:6" hidden="1" x14ac:dyDescent="0.35">
      <c r="A489" s="1" t="s">
        <v>5</v>
      </c>
      <c r="B489" s="1" t="s">
        <v>22</v>
      </c>
      <c r="C489">
        <v>200</v>
      </c>
      <c r="D489">
        <v>85275049248300</v>
      </c>
      <c r="E489">
        <v>85275051262000</v>
      </c>
      <c r="F489">
        <f t="shared" si="7"/>
        <v>2.0137</v>
      </c>
    </row>
    <row r="490" spans="1:6" x14ac:dyDescent="0.35">
      <c r="A490" s="1" t="s">
        <v>26</v>
      </c>
      <c r="B490" s="1" t="s">
        <v>8</v>
      </c>
      <c r="C490">
        <v>302</v>
      </c>
      <c r="D490">
        <v>85275055071100</v>
      </c>
      <c r="E490">
        <v>85275063924400</v>
      </c>
      <c r="F490">
        <f t="shared" si="7"/>
        <v>8.8533000000000008</v>
      </c>
    </row>
    <row r="491" spans="1:6" x14ac:dyDescent="0.35">
      <c r="A491" s="1" t="s">
        <v>5</v>
      </c>
      <c r="B491" s="1" t="s">
        <v>6</v>
      </c>
      <c r="C491">
        <v>302</v>
      </c>
      <c r="D491">
        <v>85275067537500</v>
      </c>
      <c r="E491">
        <v>85275070850800</v>
      </c>
      <c r="F491">
        <f t="shared" si="7"/>
        <v>3.3132999999999999</v>
      </c>
    </row>
    <row r="492" spans="1:6" x14ac:dyDescent="0.35">
      <c r="A492" s="1" t="s">
        <v>5</v>
      </c>
      <c r="B492" s="1" t="s">
        <v>7</v>
      </c>
      <c r="C492">
        <v>200</v>
      </c>
      <c r="D492">
        <v>85275075043900</v>
      </c>
      <c r="E492">
        <v>85275078309200</v>
      </c>
      <c r="F492">
        <f t="shared" si="7"/>
        <v>3.2652999999999999</v>
      </c>
    </row>
    <row r="493" spans="1:6" hidden="1" x14ac:dyDescent="0.35">
      <c r="A493" s="1" t="s">
        <v>5</v>
      </c>
      <c r="B493" s="1" t="s">
        <v>9</v>
      </c>
      <c r="C493">
        <v>200</v>
      </c>
      <c r="D493">
        <v>85275163668500</v>
      </c>
      <c r="E493">
        <v>85275165332200</v>
      </c>
      <c r="F493">
        <f t="shared" si="7"/>
        <v>1.6637</v>
      </c>
    </row>
    <row r="494" spans="1:6" hidden="1" x14ac:dyDescent="0.35">
      <c r="A494" s="1" t="s">
        <v>5</v>
      </c>
      <c r="B494" s="1" t="s">
        <v>10</v>
      </c>
      <c r="C494">
        <v>200</v>
      </c>
      <c r="D494">
        <v>85275169133600</v>
      </c>
      <c r="E494">
        <v>85275170840700</v>
      </c>
      <c r="F494">
        <f t="shared" si="7"/>
        <v>1.7071000000000001</v>
      </c>
    </row>
    <row r="495" spans="1:6" hidden="1" x14ac:dyDescent="0.35">
      <c r="A495" s="1" t="s">
        <v>5</v>
      </c>
      <c r="B495" s="1" t="s">
        <v>11</v>
      </c>
      <c r="C495">
        <v>200</v>
      </c>
      <c r="D495">
        <v>85275174457800</v>
      </c>
      <c r="E495">
        <v>85275176866500</v>
      </c>
      <c r="F495">
        <f t="shared" si="7"/>
        <v>2.4087000000000001</v>
      </c>
    </row>
    <row r="496" spans="1:6" hidden="1" x14ac:dyDescent="0.35">
      <c r="A496" s="1" t="s">
        <v>5</v>
      </c>
      <c r="B496" s="1" t="s">
        <v>12</v>
      </c>
      <c r="C496">
        <v>200</v>
      </c>
      <c r="D496">
        <v>85275181531900</v>
      </c>
      <c r="E496">
        <v>85275183288400</v>
      </c>
      <c r="F496">
        <f t="shared" si="7"/>
        <v>1.7565</v>
      </c>
    </row>
    <row r="497" spans="1:6" hidden="1" x14ac:dyDescent="0.35">
      <c r="A497" s="1" t="s">
        <v>5</v>
      </c>
      <c r="B497" s="1" t="s">
        <v>14</v>
      </c>
      <c r="C497">
        <v>200</v>
      </c>
      <c r="D497">
        <v>85275187245200</v>
      </c>
      <c r="E497">
        <v>85275188737600</v>
      </c>
      <c r="F497">
        <f t="shared" si="7"/>
        <v>1.4923999999999999</v>
      </c>
    </row>
    <row r="498" spans="1:6" hidden="1" x14ac:dyDescent="0.35">
      <c r="A498" s="1" t="s">
        <v>5</v>
      </c>
      <c r="B498" s="1" t="s">
        <v>15</v>
      </c>
      <c r="C498">
        <v>200</v>
      </c>
      <c r="D498">
        <v>85275192151800</v>
      </c>
      <c r="E498">
        <v>85275193646000</v>
      </c>
      <c r="F498">
        <f t="shared" si="7"/>
        <v>1.4942</v>
      </c>
    </row>
    <row r="499" spans="1:6" hidden="1" x14ac:dyDescent="0.35">
      <c r="A499" s="1" t="s">
        <v>5</v>
      </c>
      <c r="B499" s="1" t="s">
        <v>16</v>
      </c>
      <c r="C499">
        <v>200</v>
      </c>
      <c r="D499">
        <v>85275197323200</v>
      </c>
      <c r="E499">
        <v>85275198918200</v>
      </c>
      <c r="F499">
        <f t="shared" si="7"/>
        <v>1.595</v>
      </c>
    </row>
    <row r="500" spans="1:6" hidden="1" x14ac:dyDescent="0.35">
      <c r="A500" s="1" t="s">
        <v>5</v>
      </c>
      <c r="B500" s="1" t="s">
        <v>17</v>
      </c>
      <c r="C500">
        <v>200</v>
      </c>
      <c r="D500">
        <v>85275202779500</v>
      </c>
      <c r="E500">
        <v>85275204289200</v>
      </c>
      <c r="F500">
        <f t="shared" si="7"/>
        <v>1.5097</v>
      </c>
    </row>
    <row r="501" spans="1:6" hidden="1" x14ac:dyDescent="0.35">
      <c r="A501" s="1" t="s">
        <v>5</v>
      </c>
      <c r="B501" s="1" t="s">
        <v>18</v>
      </c>
      <c r="C501">
        <v>200</v>
      </c>
      <c r="D501">
        <v>85275208621900</v>
      </c>
      <c r="E501">
        <v>85275210240000</v>
      </c>
      <c r="F501">
        <f t="shared" si="7"/>
        <v>1.6181000000000001</v>
      </c>
    </row>
    <row r="502" spans="1:6" hidden="1" x14ac:dyDescent="0.35">
      <c r="A502" s="1" t="s">
        <v>5</v>
      </c>
      <c r="B502" s="1" t="s">
        <v>13</v>
      </c>
      <c r="C502">
        <v>200</v>
      </c>
      <c r="D502">
        <v>85275215200500</v>
      </c>
      <c r="E502">
        <v>85275216850200</v>
      </c>
      <c r="F502">
        <f t="shared" si="7"/>
        <v>1.6496999999999999</v>
      </c>
    </row>
    <row r="503" spans="1:6" hidden="1" x14ac:dyDescent="0.35">
      <c r="A503" s="1" t="s">
        <v>5</v>
      </c>
      <c r="B503" s="1" t="s">
        <v>19</v>
      </c>
      <c r="C503">
        <v>200</v>
      </c>
      <c r="D503">
        <v>85275220777000</v>
      </c>
      <c r="E503">
        <v>85275222290600</v>
      </c>
      <c r="F503">
        <f t="shared" si="7"/>
        <v>1.5136000000000001</v>
      </c>
    </row>
    <row r="504" spans="1:6" hidden="1" x14ac:dyDescent="0.35">
      <c r="A504" s="1" t="s">
        <v>5</v>
      </c>
      <c r="B504" s="1" t="s">
        <v>20</v>
      </c>
      <c r="C504">
        <v>200</v>
      </c>
      <c r="D504">
        <v>85275226227300</v>
      </c>
      <c r="E504">
        <v>85275227718700</v>
      </c>
      <c r="F504">
        <f t="shared" si="7"/>
        <v>1.4914000000000001</v>
      </c>
    </row>
    <row r="505" spans="1:6" hidden="1" x14ac:dyDescent="0.35">
      <c r="A505" s="1" t="s">
        <v>5</v>
      </c>
      <c r="B505" s="1" t="s">
        <v>21</v>
      </c>
      <c r="C505">
        <v>200</v>
      </c>
      <c r="D505">
        <v>85275231996200</v>
      </c>
      <c r="E505">
        <v>85275234134200</v>
      </c>
      <c r="F505">
        <f t="shared" si="7"/>
        <v>2.1379999999999999</v>
      </c>
    </row>
    <row r="506" spans="1:6" hidden="1" x14ac:dyDescent="0.35">
      <c r="A506" s="1" t="s">
        <v>5</v>
      </c>
      <c r="B506" s="1" t="s">
        <v>22</v>
      </c>
      <c r="C506">
        <v>200</v>
      </c>
      <c r="D506">
        <v>85275243976100</v>
      </c>
      <c r="E506">
        <v>85275246239100</v>
      </c>
      <c r="F506">
        <f t="shared" si="7"/>
        <v>2.2629999999999999</v>
      </c>
    </row>
    <row r="507" spans="1:6" x14ac:dyDescent="0.35">
      <c r="A507" s="1" t="s">
        <v>5</v>
      </c>
      <c r="B507" s="1" t="s">
        <v>27</v>
      </c>
      <c r="C507">
        <v>200</v>
      </c>
      <c r="D507">
        <v>85275250901100</v>
      </c>
      <c r="E507">
        <v>85275389469100</v>
      </c>
      <c r="F507">
        <f t="shared" si="7"/>
        <v>138.56800000000001</v>
      </c>
    </row>
    <row r="508" spans="1:6" hidden="1" x14ac:dyDescent="0.35">
      <c r="A508" s="1" t="s">
        <v>5</v>
      </c>
      <c r="B508" s="1" t="s">
        <v>9</v>
      </c>
      <c r="C508">
        <v>200</v>
      </c>
      <c r="D508">
        <v>85276014954400</v>
      </c>
      <c r="E508">
        <v>85276018602600</v>
      </c>
      <c r="F508">
        <f t="shared" si="7"/>
        <v>3.6482000000000001</v>
      </c>
    </row>
    <row r="509" spans="1:6" hidden="1" x14ac:dyDescent="0.35">
      <c r="A509" s="1" t="s">
        <v>5</v>
      </c>
      <c r="B509" s="1" t="s">
        <v>10</v>
      </c>
      <c r="C509">
        <v>200</v>
      </c>
      <c r="D509">
        <v>85276025373400</v>
      </c>
      <c r="E509">
        <v>85276027529200</v>
      </c>
      <c r="F509">
        <f t="shared" si="7"/>
        <v>2.1558000000000002</v>
      </c>
    </row>
    <row r="510" spans="1:6" hidden="1" x14ac:dyDescent="0.35">
      <c r="A510" s="1" t="s">
        <v>5</v>
      </c>
      <c r="B510" s="1" t="s">
        <v>11</v>
      </c>
      <c r="C510">
        <v>200</v>
      </c>
      <c r="D510">
        <v>85276033196400</v>
      </c>
      <c r="E510">
        <v>85276035558300</v>
      </c>
      <c r="F510">
        <f t="shared" si="7"/>
        <v>2.3618999999999999</v>
      </c>
    </row>
    <row r="511" spans="1:6" hidden="1" x14ac:dyDescent="0.35">
      <c r="A511" s="1" t="s">
        <v>5</v>
      </c>
      <c r="B511" s="1" t="s">
        <v>15</v>
      </c>
      <c r="C511">
        <v>200</v>
      </c>
      <c r="D511">
        <v>85276041504100</v>
      </c>
      <c r="E511">
        <v>85276043939700</v>
      </c>
      <c r="F511">
        <f t="shared" si="7"/>
        <v>2.4356</v>
      </c>
    </row>
    <row r="512" spans="1:6" hidden="1" x14ac:dyDescent="0.35">
      <c r="A512" s="1" t="s">
        <v>5</v>
      </c>
      <c r="B512" s="1" t="s">
        <v>12</v>
      </c>
      <c r="C512">
        <v>200</v>
      </c>
      <c r="D512">
        <v>85276050130900</v>
      </c>
      <c r="E512">
        <v>85276052511000</v>
      </c>
      <c r="F512">
        <f t="shared" si="7"/>
        <v>2.3801000000000001</v>
      </c>
    </row>
    <row r="513" spans="1:6" hidden="1" x14ac:dyDescent="0.35">
      <c r="A513" s="1" t="s">
        <v>5</v>
      </c>
      <c r="B513" s="1" t="s">
        <v>19</v>
      </c>
      <c r="C513">
        <v>200</v>
      </c>
      <c r="D513">
        <v>85276079168600</v>
      </c>
      <c r="E513">
        <v>85276082916400</v>
      </c>
      <c r="F513">
        <f t="shared" si="7"/>
        <v>3.7477999999999998</v>
      </c>
    </row>
    <row r="514" spans="1:6" hidden="1" x14ac:dyDescent="0.35">
      <c r="A514" s="1" t="s">
        <v>5</v>
      </c>
      <c r="B514" s="1" t="s">
        <v>14</v>
      </c>
      <c r="C514">
        <v>200</v>
      </c>
      <c r="D514">
        <v>85276091954900</v>
      </c>
      <c r="E514">
        <v>85276095332900</v>
      </c>
      <c r="F514">
        <f t="shared" ref="F514:F577" si="8">(E514-D514)/1000000</f>
        <v>3.3780000000000001</v>
      </c>
    </row>
    <row r="515" spans="1:6" hidden="1" x14ac:dyDescent="0.35">
      <c r="A515" s="1" t="s">
        <v>5</v>
      </c>
      <c r="B515" s="1" t="s">
        <v>16</v>
      </c>
      <c r="C515">
        <v>200</v>
      </c>
      <c r="D515">
        <v>85276103902200</v>
      </c>
      <c r="E515">
        <v>85276107283100</v>
      </c>
      <c r="F515">
        <f t="shared" si="8"/>
        <v>3.3809</v>
      </c>
    </row>
    <row r="516" spans="1:6" hidden="1" x14ac:dyDescent="0.35">
      <c r="A516" s="1" t="s">
        <v>5</v>
      </c>
      <c r="B516" s="1" t="s">
        <v>17</v>
      </c>
      <c r="C516">
        <v>200</v>
      </c>
      <c r="D516">
        <v>85276116547100</v>
      </c>
      <c r="E516">
        <v>85276119539000</v>
      </c>
      <c r="F516">
        <f t="shared" si="8"/>
        <v>2.9918999999999998</v>
      </c>
    </row>
    <row r="517" spans="1:6" hidden="1" x14ac:dyDescent="0.35">
      <c r="A517" s="1" t="s">
        <v>5</v>
      </c>
      <c r="B517" s="1" t="s">
        <v>18</v>
      </c>
      <c r="C517">
        <v>200</v>
      </c>
      <c r="D517">
        <v>85276127126100</v>
      </c>
      <c r="E517">
        <v>85276129313000</v>
      </c>
      <c r="F517">
        <f t="shared" si="8"/>
        <v>2.1869000000000001</v>
      </c>
    </row>
    <row r="518" spans="1:6" hidden="1" x14ac:dyDescent="0.35">
      <c r="A518" s="1" t="s">
        <v>5</v>
      </c>
      <c r="B518" s="1" t="s">
        <v>13</v>
      </c>
      <c r="C518">
        <v>200</v>
      </c>
      <c r="D518">
        <v>85276134172900</v>
      </c>
      <c r="E518">
        <v>85276136078700</v>
      </c>
      <c r="F518">
        <f t="shared" si="8"/>
        <v>1.9057999999999999</v>
      </c>
    </row>
    <row r="519" spans="1:6" hidden="1" x14ac:dyDescent="0.35">
      <c r="A519" s="1" t="s">
        <v>5</v>
      </c>
      <c r="B519" s="1" t="s">
        <v>20</v>
      </c>
      <c r="C519">
        <v>200</v>
      </c>
      <c r="D519">
        <v>85276140020300</v>
      </c>
      <c r="E519">
        <v>85276141767000</v>
      </c>
      <c r="F519">
        <f t="shared" si="8"/>
        <v>1.7466999999999999</v>
      </c>
    </row>
    <row r="520" spans="1:6" hidden="1" x14ac:dyDescent="0.35">
      <c r="A520" s="1" t="s">
        <v>5</v>
      </c>
      <c r="B520" s="1" t="s">
        <v>21</v>
      </c>
      <c r="C520">
        <v>200</v>
      </c>
      <c r="D520">
        <v>85276146230000</v>
      </c>
      <c r="E520">
        <v>85276148458600</v>
      </c>
      <c r="F520">
        <f t="shared" si="8"/>
        <v>2.2286000000000001</v>
      </c>
    </row>
    <row r="521" spans="1:6" hidden="1" x14ac:dyDescent="0.35">
      <c r="A521" s="1" t="s">
        <v>5</v>
      </c>
      <c r="B521" s="1" t="s">
        <v>22</v>
      </c>
      <c r="C521">
        <v>200</v>
      </c>
      <c r="D521">
        <v>85276157433100</v>
      </c>
      <c r="E521">
        <v>85276159752100</v>
      </c>
      <c r="F521">
        <f t="shared" si="8"/>
        <v>2.319</v>
      </c>
    </row>
    <row r="522" spans="1:6" hidden="1" x14ac:dyDescent="0.35">
      <c r="A522" s="1" t="s">
        <v>5</v>
      </c>
      <c r="B522" s="1" t="s">
        <v>28</v>
      </c>
      <c r="C522">
        <v>200</v>
      </c>
      <c r="D522">
        <v>85276165389500</v>
      </c>
      <c r="E522">
        <v>85276167219200</v>
      </c>
      <c r="F522">
        <f t="shared" si="8"/>
        <v>1.8297000000000001</v>
      </c>
    </row>
    <row r="523" spans="1:6" x14ac:dyDescent="0.35">
      <c r="A523" s="1" t="s">
        <v>5</v>
      </c>
      <c r="B523" s="1" t="s">
        <v>30</v>
      </c>
      <c r="C523">
        <v>200</v>
      </c>
      <c r="D523">
        <v>85276171726500</v>
      </c>
      <c r="E523">
        <v>85276194553900</v>
      </c>
      <c r="F523">
        <f t="shared" si="8"/>
        <v>22.827400000000001</v>
      </c>
    </row>
    <row r="524" spans="1:6" hidden="1" x14ac:dyDescent="0.35">
      <c r="A524" s="1" t="s">
        <v>5</v>
      </c>
      <c r="B524" s="1" t="s">
        <v>9</v>
      </c>
      <c r="C524">
        <v>200</v>
      </c>
      <c r="D524">
        <v>85276446001600</v>
      </c>
      <c r="E524">
        <v>85276447571500</v>
      </c>
      <c r="F524">
        <f t="shared" si="8"/>
        <v>1.5699000000000001</v>
      </c>
    </row>
    <row r="525" spans="1:6" hidden="1" x14ac:dyDescent="0.35">
      <c r="A525" s="1" t="s">
        <v>5</v>
      </c>
      <c r="B525" s="1" t="s">
        <v>10</v>
      </c>
      <c r="C525">
        <v>200</v>
      </c>
      <c r="D525">
        <v>85276451903400</v>
      </c>
      <c r="E525">
        <v>85276453642500</v>
      </c>
      <c r="F525">
        <f t="shared" si="8"/>
        <v>1.7391000000000001</v>
      </c>
    </row>
    <row r="526" spans="1:6" hidden="1" x14ac:dyDescent="0.35">
      <c r="A526" s="1" t="s">
        <v>5</v>
      </c>
      <c r="B526" s="1" t="s">
        <v>17</v>
      </c>
      <c r="C526">
        <v>200</v>
      </c>
      <c r="D526">
        <v>85276457611400</v>
      </c>
      <c r="E526">
        <v>85276459168500</v>
      </c>
      <c r="F526">
        <f t="shared" si="8"/>
        <v>1.5570999999999999</v>
      </c>
    </row>
    <row r="527" spans="1:6" hidden="1" x14ac:dyDescent="0.35">
      <c r="A527" s="1" t="s">
        <v>5</v>
      </c>
      <c r="B527" s="1" t="s">
        <v>18</v>
      </c>
      <c r="C527">
        <v>200</v>
      </c>
      <c r="D527">
        <v>85276463159500</v>
      </c>
      <c r="E527">
        <v>85276464718800</v>
      </c>
      <c r="F527">
        <f t="shared" si="8"/>
        <v>1.5592999999999999</v>
      </c>
    </row>
    <row r="528" spans="1:6" hidden="1" x14ac:dyDescent="0.35">
      <c r="A528" s="1" t="s">
        <v>5</v>
      </c>
      <c r="B528" s="1" t="s">
        <v>13</v>
      </c>
      <c r="C528">
        <v>200</v>
      </c>
      <c r="D528">
        <v>85276468599200</v>
      </c>
      <c r="E528">
        <v>85276470081500</v>
      </c>
      <c r="F528">
        <f t="shared" si="8"/>
        <v>1.4823</v>
      </c>
    </row>
    <row r="529" spans="1:6" hidden="1" x14ac:dyDescent="0.35">
      <c r="A529" s="1" t="s">
        <v>5</v>
      </c>
      <c r="B529" s="1" t="s">
        <v>11</v>
      </c>
      <c r="C529">
        <v>200</v>
      </c>
      <c r="D529">
        <v>85276473869100</v>
      </c>
      <c r="E529">
        <v>85276475371100</v>
      </c>
      <c r="F529">
        <f t="shared" si="8"/>
        <v>1.502</v>
      </c>
    </row>
    <row r="530" spans="1:6" hidden="1" x14ac:dyDescent="0.35">
      <c r="A530" s="1" t="s">
        <v>5</v>
      </c>
      <c r="B530" s="1" t="s">
        <v>20</v>
      </c>
      <c r="C530">
        <v>200</v>
      </c>
      <c r="D530">
        <v>85276479062500</v>
      </c>
      <c r="E530">
        <v>85276480460900</v>
      </c>
      <c r="F530">
        <f t="shared" si="8"/>
        <v>1.3984000000000001</v>
      </c>
    </row>
    <row r="531" spans="1:6" hidden="1" x14ac:dyDescent="0.35">
      <c r="A531" s="1" t="s">
        <v>5</v>
      </c>
      <c r="B531" s="1" t="s">
        <v>12</v>
      </c>
      <c r="C531">
        <v>200</v>
      </c>
      <c r="D531">
        <v>85276483799200</v>
      </c>
      <c r="E531">
        <v>85276485330500</v>
      </c>
      <c r="F531">
        <f t="shared" si="8"/>
        <v>1.5313000000000001</v>
      </c>
    </row>
    <row r="532" spans="1:6" hidden="1" x14ac:dyDescent="0.35">
      <c r="A532" s="1" t="s">
        <v>5</v>
      </c>
      <c r="B532" s="1" t="s">
        <v>14</v>
      </c>
      <c r="C532">
        <v>200</v>
      </c>
      <c r="D532">
        <v>85276489415600</v>
      </c>
      <c r="E532">
        <v>85276491356300</v>
      </c>
      <c r="F532">
        <f t="shared" si="8"/>
        <v>1.9407000000000001</v>
      </c>
    </row>
    <row r="533" spans="1:6" hidden="1" x14ac:dyDescent="0.35">
      <c r="A533" s="1" t="s">
        <v>5</v>
      </c>
      <c r="B533" s="1" t="s">
        <v>15</v>
      </c>
      <c r="C533">
        <v>200</v>
      </c>
      <c r="D533">
        <v>85276495065800</v>
      </c>
      <c r="E533">
        <v>85276496711200</v>
      </c>
      <c r="F533">
        <f t="shared" si="8"/>
        <v>1.6454</v>
      </c>
    </row>
    <row r="534" spans="1:6" hidden="1" x14ac:dyDescent="0.35">
      <c r="A534" s="1" t="s">
        <v>5</v>
      </c>
      <c r="B534" s="1" t="s">
        <v>16</v>
      </c>
      <c r="C534">
        <v>200</v>
      </c>
      <c r="D534">
        <v>85276500475500</v>
      </c>
      <c r="E534">
        <v>85276502115700</v>
      </c>
      <c r="F534">
        <f t="shared" si="8"/>
        <v>1.6402000000000001</v>
      </c>
    </row>
    <row r="535" spans="1:6" hidden="1" x14ac:dyDescent="0.35">
      <c r="A535" s="1" t="s">
        <v>5</v>
      </c>
      <c r="B535" s="1" t="s">
        <v>19</v>
      </c>
      <c r="C535">
        <v>200</v>
      </c>
      <c r="D535">
        <v>85276506635200</v>
      </c>
      <c r="E535">
        <v>85276508176700</v>
      </c>
      <c r="F535">
        <f t="shared" si="8"/>
        <v>1.5415000000000001</v>
      </c>
    </row>
    <row r="536" spans="1:6" hidden="1" x14ac:dyDescent="0.35">
      <c r="A536" s="1" t="s">
        <v>5</v>
      </c>
      <c r="B536" s="1" t="s">
        <v>21</v>
      </c>
      <c r="C536">
        <v>200</v>
      </c>
      <c r="D536">
        <v>85276512935100</v>
      </c>
      <c r="E536">
        <v>85276515582700</v>
      </c>
      <c r="F536">
        <f t="shared" si="8"/>
        <v>2.6476000000000002</v>
      </c>
    </row>
    <row r="537" spans="1:6" hidden="1" x14ac:dyDescent="0.35">
      <c r="A537" s="1" t="s">
        <v>5</v>
      </c>
      <c r="B537" s="1" t="s">
        <v>22</v>
      </c>
      <c r="C537">
        <v>200</v>
      </c>
      <c r="D537">
        <v>85276523743200</v>
      </c>
      <c r="E537">
        <v>85276526403200</v>
      </c>
      <c r="F537">
        <f t="shared" si="8"/>
        <v>2.66</v>
      </c>
    </row>
    <row r="538" spans="1:6" x14ac:dyDescent="0.35">
      <c r="A538" s="1" t="s">
        <v>5</v>
      </c>
      <c r="B538" s="1" t="s">
        <v>31</v>
      </c>
      <c r="C538">
        <v>200</v>
      </c>
      <c r="D538">
        <v>85276531422000</v>
      </c>
      <c r="E538">
        <v>85276552818500</v>
      </c>
      <c r="F538">
        <f t="shared" si="8"/>
        <v>21.3965</v>
      </c>
    </row>
    <row r="539" spans="1:6" hidden="1" x14ac:dyDescent="0.35">
      <c r="A539" s="1" t="s">
        <v>5</v>
      </c>
      <c r="B539" s="1" t="s">
        <v>9</v>
      </c>
      <c r="C539">
        <v>200</v>
      </c>
      <c r="D539">
        <v>85276682955300</v>
      </c>
      <c r="E539">
        <v>85276684754900</v>
      </c>
      <c r="F539">
        <f t="shared" si="8"/>
        <v>1.7996000000000001</v>
      </c>
    </row>
    <row r="540" spans="1:6" hidden="1" x14ac:dyDescent="0.35">
      <c r="A540" s="1" t="s">
        <v>5</v>
      </c>
      <c r="B540" s="1" t="s">
        <v>16</v>
      </c>
      <c r="C540">
        <v>200</v>
      </c>
      <c r="D540">
        <v>85276688522900</v>
      </c>
      <c r="E540">
        <v>85276690200900</v>
      </c>
      <c r="F540">
        <f t="shared" si="8"/>
        <v>1.6779999999999999</v>
      </c>
    </row>
    <row r="541" spans="1:6" hidden="1" x14ac:dyDescent="0.35">
      <c r="A541" s="1" t="s">
        <v>5</v>
      </c>
      <c r="B541" s="1" t="s">
        <v>17</v>
      </c>
      <c r="C541">
        <v>200</v>
      </c>
      <c r="D541">
        <v>85276694324100</v>
      </c>
      <c r="E541">
        <v>85276696044400</v>
      </c>
      <c r="F541">
        <f t="shared" si="8"/>
        <v>1.7202999999999999</v>
      </c>
    </row>
    <row r="542" spans="1:6" hidden="1" x14ac:dyDescent="0.35">
      <c r="A542" s="1" t="s">
        <v>5</v>
      </c>
      <c r="B542" s="1" t="s">
        <v>10</v>
      </c>
      <c r="C542">
        <v>200</v>
      </c>
      <c r="D542">
        <v>85276701055100</v>
      </c>
      <c r="E542">
        <v>85276702732700</v>
      </c>
      <c r="F542">
        <f t="shared" si="8"/>
        <v>1.6776</v>
      </c>
    </row>
    <row r="543" spans="1:6" hidden="1" x14ac:dyDescent="0.35">
      <c r="A543" s="1" t="s">
        <v>5</v>
      </c>
      <c r="B543" s="1" t="s">
        <v>11</v>
      </c>
      <c r="C543">
        <v>200</v>
      </c>
      <c r="D543">
        <v>85276707970400</v>
      </c>
      <c r="E543">
        <v>85276710212900</v>
      </c>
      <c r="F543">
        <f t="shared" si="8"/>
        <v>2.2425000000000002</v>
      </c>
    </row>
    <row r="544" spans="1:6" hidden="1" x14ac:dyDescent="0.35">
      <c r="A544" s="1" t="s">
        <v>5</v>
      </c>
      <c r="B544" s="1" t="s">
        <v>19</v>
      </c>
      <c r="C544">
        <v>200</v>
      </c>
      <c r="D544">
        <v>85276715114500</v>
      </c>
      <c r="E544">
        <v>85276717217700</v>
      </c>
      <c r="F544">
        <f t="shared" si="8"/>
        <v>2.1032000000000002</v>
      </c>
    </row>
    <row r="545" spans="1:6" hidden="1" x14ac:dyDescent="0.35">
      <c r="A545" s="1" t="s">
        <v>5</v>
      </c>
      <c r="B545" s="1" t="s">
        <v>12</v>
      </c>
      <c r="C545">
        <v>200</v>
      </c>
      <c r="D545">
        <v>85276722125500</v>
      </c>
      <c r="E545">
        <v>85276724552600</v>
      </c>
      <c r="F545">
        <f t="shared" si="8"/>
        <v>2.4270999999999998</v>
      </c>
    </row>
    <row r="546" spans="1:6" hidden="1" x14ac:dyDescent="0.35">
      <c r="A546" s="1" t="s">
        <v>5</v>
      </c>
      <c r="B546" s="1" t="s">
        <v>14</v>
      </c>
      <c r="C546">
        <v>200</v>
      </c>
      <c r="D546">
        <v>85276729740400</v>
      </c>
      <c r="E546">
        <v>85276731531700</v>
      </c>
      <c r="F546">
        <f t="shared" si="8"/>
        <v>1.7912999999999999</v>
      </c>
    </row>
    <row r="547" spans="1:6" hidden="1" x14ac:dyDescent="0.35">
      <c r="A547" s="1" t="s">
        <v>5</v>
      </c>
      <c r="B547" s="1" t="s">
        <v>15</v>
      </c>
      <c r="C547">
        <v>200</v>
      </c>
      <c r="D547">
        <v>85276735694100</v>
      </c>
      <c r="E547">
        <v>85276737340400</v>
      </c>
      <c r="F547">
        <f t="shared" si="8"/>
        <v>1.6463000000000001</v>
      </c>
    </row>
    <row r="548" spans="1:6" hidden="1" x14ac:dyDescent="0.35">
      <c r="A548" s="1" t="s">
        <v>5</v>
      </c>
      <c r="B548" s="1" t="s">
        <v>18</v>
      </c>
      <c r="C548">
        <v>200</v>
      </c>
      <c r="D548">
        <v>85276741093700</v>
      </c>
      <c r="E548">
        <v>85276742881700</v>
      </c>
      <c r="F548">
        <f t="shared" si="8"/>
        <v>1.788</v>
      </c>
    </row>
    <row r="549" spans="1:6" hidden="1" x14ac:dyDescent="0.35">
      <c r="A549" s="1" t="s">
        <v>5</v>
      </c>
      <c r="B549" s="1" t="s">
        <v>13</v>
      </c>
      <c r="C549">
        <v>200</v>
      </c>
      <c r="D549">
        <v>85276746859800</v>
      </c>
      <c r="E549">
        <v>85276748465900</v>
      </c>
      <c r="F549">
        <f t="shared" si="8"/>
        <v>1.6061000000000001</v>
      </c>
    </row>
    <row r="550" spans="1:6" hidden="1" x14ac:dyDescent="0.35">
      <c r="A550" s="1" t="s">
        <v>5</v>
      </c>
      <c r="B550" s="1" t="s">
        <v>20</v>
      </c>
      <c r="C550">
        <v>200</v>
      </c>
      <c r="D550">
        <v>85276752406200</v>
      </c>
      <c r="E550">
        <v>85276754084800</v>
      </c>
      <c r="F550">
        <f t="shared" si="8"/>
        <v>1.6786000000000001</v>
      </c>
    </row>
    <row r="551" spans="1:6" hidden="1" x14ac:dyDescent="0.35">
      <c r="A551" s="1" t="s">
        <v>5</v>
      </c>
      <c r="B551" s="1" t="s">
        <v>21</v>
      </c>
      <c r="C551">
        <v>200</v>
      </c>
      <c r="D551">
        <v>85276758221900</v>
      </c>
      <c r="E551">
        <v>85276760297300</v>
      </c>
      <c r="F551">
        <f t="shared" si="8"/>
        <v>2.0754000000000001</v>
      </c>
    </row>
    <row r="552" spans="1:6" hidden="1" x14ac:dyDescent="0.35">
      <c r="A552" s="1" t="s">
        <v>5</v>
      </c>
      <c r="B552" s="1" t="s">
        <v>22</v>
      </c>
      <c r="C552">
        <v>200</v>
      </c>
      <c r="D552">
        <v>85276769372900</v>
      </c>
      <c r="E552">
        <v>85276771372600</v>
      </c>
      <c r="F552">
        <f t="shared" si="8"/>
        <v>1.9997</v>
      </c>
    </row>
    <row r="553" spans="1:6" hidden="1" x14ac:dyDescent="0.35">
      <c r="A553" s="1" t="s">
        <v>5</v>
      </c>
      <c r="B553" s="1" t="s">
        <v>28</v>
      </c>
      <c r="C553">
        <v>200</v>
      </c>
      <c r="D553">
        <v>85276776561800</v>
      </c>
      <c r="E553">
        <v>85276778240400</v>
      </c>
      <c r="F553">
        <f t="shared" si="8"/>
        <v>1.6786000000000001</v>
      </c>
    </row>
    <row r="554" spans="1:6" x14ac:dyDescent="0.35">
      <c r="A554" s="1" t="s">
        <v>5</v>
      </c>
      <c r="B554" s="1" t="s">
        <v>33</v>
      </c>
      <c r="C554">
        <v>200</v>
      </c>
      <c r="D554">
        <v>85276781453300</v>
      </c>
      <c r="E554">
        <v>85276793521800</v>
      </c>
      <c r="F554">
        <f t="shared" si="8"/>
        <v>12.0685</v>
      </c>
    </row>
    <row r="555" spans="1:6" hidden="1" x14ac:dyDescent="0.35">
      <c r="A555" s="1" t="s">
        <v>5</v>
      </c>
      <c r="B555" s="1" t="s">
        <v>9</v>
      </c>
      <c r="C555">
        <v>200</v>
      </c>
      <c r="D555">
        <v>85277009818400</v>
      </c>
      <c r="E555">
        <v>85277011501700</v>
      </c>
      <c r="F555">
        <f t="shared" si="8"/>
        <v>1.6833</v>
      </c>
    </row>
    <row r="556" spans="1:6" hidden="1" x14ac:dyDescent="0.35">
      <c r="A556" s="1" t="s">
        <v>5</v>
      </c>
      <c r="B556" s="1" t="s">
        <v>10</v>
      </c>
      <c r="C556">
        <v>200</v>
      </c>
      <c r="D556">
        <v>85277016375400</v>
      </c>
      <c r="E556">
        <v>85277018887100</v>
      </c>
      <c r="F556">
        <f t="shared" si="8"/>
        <v>2.5116999999999998</v>
      </c>
    </row>
    <row r="557" spans="1:6" hidden="1" x14ac:dyDescent="0.35">
      <c r="A557" s="1" t="s">
        <v>5</v>
      </c>
      <c r="B557" s="1" t="s">
        <v>11</v>
      </c>
      <c r="C557">
        <v>200</v>
      </c>
      <c r="D557">
        <v>85277024314200</v>
      </c>
      <c r="E557">
        <v>85277026670600</v>
      </c>
      <c r="F557">
        <f t="shared" si="8"/>
        <v>2.3563999999999998</v>
      </c>
    </row>
    <row r="558" spans="1:6" hidden="1" x14ac:dyDescent="0.35">
      <c r="A558" s="1" t="s">
        <v>5</v>
      </c>
      <c r="B558" s="1" t="s">
        <v>12</v>
      </c>
      <c r="C558">
        <v>200</v>
      </c>
      <c r="D558">
        <v>85277031073300</v>
      </c>
      <c r="E558">
        <v>85277032714200</v>
      </c>
      <c r="F558">
        <f t="shared" si="8"/>
        <v>1.6409</v>
      </c>
    </row>
    <row r="559" spans="1:6" hidden="1" x14ac:dyDescent="0.35">
      <c r="A559" s="1" t="s">
        <v>5</v>
      </c>
      <c r="B559" s="1" t="s">
        <v>14</v>
      </c>
      <c r="C559">
        <v>200</v>
      </c>
      <c r="D559">
        <v>85277037309300</v>
      </c>
      <c r="E559">
        <v>85277039027200</v>
      </c>
      <c r="F559">
        <f t="shared" si="8"/>
        <v>1.7179</v>
      </c>
    </row>
    <row r="560" spans="1:6" hidden="1" x14ac:dyDescent="0.35">
      <c r="A560" s="1" t="s">
        <v>5</v>
      </c>
      <c r="B560" s="1" t="s">
        <v>15</v>
      </c>
      <c r="C560">
        <v>200</v>
      </c>
      <c r="D560">
        <v>85277043406200</v>
      </c>
      <c r="E560">
        <v>85277045139200</v>
      </c>
      <c r="F560">
        <f t="shared" si="8"/>
        <v>1.7330000000000001</v>
      </c>
    </row>
    <row r="561" spans="1:6" hidden="1" x14ac:dyDescent="0.35">
      <c r="A561" s="1" t="s">
        <v>5</v>
      </c>
      <c r="B561" s="1" t="s">
        <v>16</v>
      </c>
      <c r="C561">
        <v>200</v>
      </c>
      <c r="D561">
        <v>85277049853400</v>
      </c>
      <c r="E561">
        <v>85277051792400</v>
      </c>
      <c r="F561">
        <f t="shared" si="8"/>
        <v>1.9390000000000001</v>
      </c>
    </row>
    <row r="562" spans="1:6" hidden="1" x14ac:dyDescent="0.35">
      <c r="A562" s="1" t="s">
        <v>5</v>
      </c>
      <c r="B562" s="1" t="s">
        <v>17</v>
      </c>
      <c r="C562">
        <v>200</v>
      </c>
      <c r="D562">
        <v>85277057479700</v>
      </c>
      <c r="E562">
        <v>85277060111900</v>
      </c>
      <c r="F562">
        <f t="shared" si="8"/>
        <v>2.6322000000000001</v>
      </c>
    </row>
    <row r="563" spans="1:6" hidden="1" x14ac:dyDescent="0.35">
      <c r="A563" s="1" t="s">
        <v>5</v>
      </c>
      <c r="B563" s="1" t="s">
        <v>18</v>
      </c>
      <c r="C563">
        <v>200</v>
      </c>
      <c r="D563">
        <v>85277066979100</v>
      </c>
      <c r="E563">
        <v>85277069685500</v>
      </c>
      <c r="F563">
        <f t="shared" si="8"/>
        <v>2.7063999999999999</v>
      </c>
    </row>
    <row r="564" spans="1:6" hidden="1" x14ac:dyDescent="0.35">
      <c r="A564" s="1" t="s">
        <v>5</v>
      </c>
      <c r="B564" s="1" t="s">
        <v>13</v>
      </c>
      <c r="C564">
        <v>200</v>
      </c>
      <c r="D564">
        <v>85277075715300</v>
      </c>
      <c r="E564">
        <v>85277077804800</v>
      </c>
      <c r="F564">
        <f t="shared" si="8"/>
        <v>2.0895000000000001</v>
      </c>
    </row>
    <row r="565" spans="1:6" hidden="1" x14ac:dyDescent="0.35">
      <c r="A565" s="1" t="s">
        <v>5</v>
      </c>
      <c r="B565" s="1" t="s">
        <v>19</v>
      </c>
      <c r="C565">
        <v>200</v>
      </c>
      <c r="D565">
        <v>85277082301400</v>
      </c>
      <c r="E565">
        <v>85277083971600</v>
      </c>
      <c r="F565">
        <f t="shared" si="8"/>
        <v>1.6701999999999999</v>
      </c>
    </row>
    <row r="566" spans="1:6" hidden="1" x14ac:dyDescent="0.35">
      <c r="A566" s="1" t="s">
        <v>5</v>
      </c>
      <c r="B566" s="1" t="s">
        <v>20</v>
      </c>
      <c r="C566">
        <v>200</v>
      </c>
      <c r="D566">
        <v>85277088493600</v>
      </c>
      <c r="E566">
        <v>85277090441700</v>
      </c>
      <c r="F566">
        <f t="shared" si="8"/>
        <v>1.9480999999999999</v>
      </c>
    </row>
    <row r="567" spans="1:6" hidden="1" x14ac:dyDescent="0.35">
      <c r="A567" s="1" t="s">
        <v>5</v>
      </c>
      <c r="B567" s="1" t="s">
        <v>21</v>
      </c>
      <c r="C567">
        <v>200</v>
      </c>
      <c r="D567">
        <v>85277095368700</v>
      </c>
      <c r="E567">
        <v>85277098479600</v>
      </c>
      <c r="F567">
        <f t="shared" si="8"/>
        <v>3.1109</v>
      </c>
    </row>
    <row r="568" spans="1:6" hidden="1" x14ac:dyDescent="0.35">
      <c r="A568" s="1" t="s">
        <v>5</v>
      </c>
      <c r="B568" s="1" t="s">
        <v>22</v>
      </c>
      <c r="C568">
        <v>200</v>
      </c>
      <c r="D568">
        <v>85277110475000</v>
      </c>
      <c r="E568">
        <v>85277113401900</v>
      </c>
      <c r="F568">
        <f t="shared" si="8"/>
        <v>2.9268999999999998</v>
      </c>
    </row>
    <row r="569" spans="1:6" x14ac:dyDescent="0.35">
      <c r="A569" s="1" t="s">
        <v>26</v>
      </c>
      <c r="B569" s="1" t="s">
        <v>34</v>
      </c>
      <c r="C569">
        <v>200</v>
      </c>
      <c r="D569">
        <v>85277121315700</v>
      </c>
      <c r="E569">
        <v>85277191044000</v>
      </c>
      <c r="F569">
        <f t="shared" si="8"/>
        <v>69.728300000000004</v>
      </c>
    </row>
    <row r="570" spans="1:6" hidden="1" x14ac:dyDescent="0.35">
      <c r="A570" s="1" t="s">
        <v>5</v>
      </c>
      <c r="B570" s="1" t="s">
        <v>9</v>
      </c>
      <c r="C570">
        <v>200</v>
      </c>
      <c r="D570">
        <v>85277288695400</v>
      </c>
      <c r="E570">
        <v>85277291102500</v>
      </c>
      <c r="F570">
        <f t="shared" si="8"/>
        <v>2.4070999999999998</v>
      </c>
    </row>
    <row r="571" spans="1:6" hidden="1" x14ac:dyDescent="0.35">
      <c r="A571" s="1" t="s">
        <v>5</v>
      </c>
      <c r="B571" s="1" t="s">
        <v>16</v>
      </c>
      <c r="C571">
        <v>200</v>
      </c>
      <c r="D571">
        <v>85277294992200</v>
      </c>
      <c r="E571">
        <v>85277298315500</v>
      </c>
      <c r="F571">
        <f t="shared" si="8"/>
        <v>3.3233000000000001</v>
      </c>
    </row>
    <row r="572" spans="1:6" hidden="1" x14ac:dyDescent="0.35">
      <c r="A572" s="1" t="s">
        <v>5</v>
      </c>
      <c r="B572" s="1" t="s">
        <v>10</v>
      </c>
      <c r="C572">
        <v>200</v>
      </c>
      <c r="D572">
        <v>85277302428600</v>
      </c>
      <c r="E572">
        <v>85277304107000</v>
      </c>
      <c r="F572">
        <f t="shared" si="8"/>
        <v>1.6783999999999999</v>
      </c>
    </row>
    <row r="573" spans="1:6" hidden="1" x14ac:dyDescent="0.35">
      <c r="A573" s="1" t="s">
        <v>5</v>
      </c>
      <c r="B573" s="1" t="s">
        <v>11</v>
      </c>
      <c r="C573">
        <v>200</v>
      </c>
      <c r="D573">
        <v>85277308514400</v>
      </c>
      <c r="E573">
        <v>85277310127100</v>
      </c>
      <c r="F573">
        <f t="shared" si="8"/>
        <v>1.6127</v>
      </c>
    </row>
    <row r="574" spans="1:6" hidden="1" x14ac:dyDescent="0.35">
      <c r="A574" s="1" t="s">
        <v>5</v>
      </c>
      <c r="B574" s="1" t="s">
        <v>12</v>
      </c>
      <c r="C574">
        <v>200</v>
      </c>
      <c r="D574">
        <v>85277313707200</v>
      </c>
      <c r="E574">
        <v>85277315489300</v>
      </c>
      <c r="F574">
        <f t="shared" si="8"/>
        <v>1.7821</v>
      </c>
    </row>
    <row r="575" spans="1:6" hidden="1" x14ac:dyDescent="0.35">
      <c r="A575" s="1" t="s">
        <v>5</v>
      </c>
      <c r="B575" s="1" t="s">
        <v>14</v>
      </c>
      <c r="C575">
        <v>200</v>
      </c>
      <c r="D575">
        <v>85277324815000</v>
      </c>
      <c r="E575">
        <v>85277326620300</v>
      </c>
      <c r="F575">
        <f t="shared" si="8"/>
        <v>1.8052999999999999</v>
      </c>
    </row>
    <row r="576" spans="1:6" hidden="1" x14ac:dyDescent="0.35">
      <c r="A576" s="1" t="s">
        <v>5</v>
      </c>
      <c r="B576" s="1" t="s">
        <v>15</v>
      </c>
      <c r="C576">
        <v>200</v>
      </c>
      <c r="D576">
        <v>85277330886200</v>
      </c>
      <c r="E576">
        <v>85277332479700</v>
      </c>
      <c r="F576">
        <f t="shared" si="8"/>
        <v>1.5934999999999999</v>
      </c>
    </row>
    <row r="577" spans="1:6" hidden="1" x14ac:dyDescent="0.35">
      <c r="A577" s="1" t="s">
        <v>5</v>
      </c>
      <c r="B577" s="1" t="s">
        <v>17</v>
      </c>
      <c r="C577">
        <v>200</v>
      </c>
      <c r="D577">
        <v>85277336089700</v>
      </c>
      <c r="E577">
        <v>85277337717100</v>
      </c>
      <c r="F577">
        <f t="shared" si="8"/>
        <v>1.6274</v>
      </c>
    </row>
    <row r="578" spans="1:6" hidden="1" x14ac:dyDescent="0.35">
      <c r="A578" s="1" t="s">
        <v>5</v>
      </c>
      <c r="B578" s="1" t="s">
        <v>18</v>
      </c>
      <c r="C578">
        <v>200</v>
      </c>
      <c r="D578">
        <v>85277341977400</v>
      </c>
      <c r="E578">
        <v>85277343680100</v>
      </c>
      <c r="F578">
        <f t="shared" ref="F578:F641" si="9">(E578-D578)/1000000</f>
        <v>1.7027000000000001</v>
      </c>
    </row>
    <row r="579" spans="1:6" hidden="1" x14ac:dyDescent="0.35">
      <c r="A579" s="1" t="s">
        <v>5</v>
      </c>
      <c r="B579" s="1" t="s">
        <v>13</v>
      </c>
      <c r="C579">
        <v>200</v>
      </c>
      <c r="D579">
        <v>85277348183900</v>
      </c>
      <c r="E579">
        <v>85277349781400</v>
      </c>
      <c r="F579">
        <f t="shared" si="9"/>
        <v>1.5974999999999999</v>
      </c>
    </row>
    <row r="580" spans="1:6" hidden="1" x14ac:dyDescent="0.35">
      <c r="A580" s="1" t="s">
        <v>5</v>
      </c>
      <c r="B580" s="1" t="s">
        <v>19</v>
      </c>
      <c r="C580">
        <v>200</v>
      </c>
      <c r="D580">
        <v>85277353625600</v>
      </c>
      <c r="E580">
        <v>85277355163100</v>
      </c>
      <c r="F580">
        <f t="shared" si="9"/>
        <v>1.5375000000000001</v>
      </c>
    </row>
    <row r="581" spans="1:6" hidden="1" x14ac:dyDescent="0.35">
      <c r="A581" s="1" t="s">
        <v>5</v>
      </c>
      <c r="B581" s="1" t="s">
        <v>20</v>
      </c>
      <c r="C581">
        <v>200</v>
      </c>
      <c r="D581">
        <v>85277358939700</v>
      </c>
      <c r="E581">
        <v>85277360452500</v>
      </c>
      <c r="F581">
        <f t="shared" si="9"/>
        <v>1.5127999999999999</v>
      </c>
    </row>
    <row r="582" spans="1:6" hidden="1" x14ac:dyDescent="0.35">
      <c r="A582" s="1" t="s">
        <v>5</v>
      </c>
      <c r="B582" s="1" t="s">
        <v>21</v>
      </c>
      <c r="C582">
        <v>200</v>
      </c>
      <c r="D582">
        <v>85277364094300</v>
      </c>
      <c r="E582">
        <v>85277366844800</v>
      </c>
      <c r="F582">
        <f t="shared" si="9"/>
        <v>2.7505000000000002</v>
      </c>
    </row>
    <row r="583" spans="1:6" x14ac:dyDescent="0.35">
      <c r="A583" s="1" t="s">
        <v>5</v>
      </c>
      <c r="B583" s="1" t="s">
        <v>31</v>
      </c>
      <c r="C583">
        <v>200</v>
      </c>
      <c r="D583">
        <v>85277375728500</v>
      </c>
      <c r="E583">
        <v>85277398536300</v>
      </c>
      <c r="F583">
        <f t="shared" si="9"/>
        <v>22.8078</v>
      </c>
    </row>
    <row r="584" spans="1:6" hidden="1" x14ac:dyDescent="0.35">
      <c r="A584" s="1" t="s">
        <v>5</v>
      </c>
      <c r="B584" s="1" t="s">
        <v>9</v>
      </c>
      <c r="C584">
        <v>200</v>
      </c>
      <c r="D584">
        <v>85277493068800</v>
      </c>
      <c r="E584">
        <v>85277494681300</v>
      </c>
      <c r="F584">
        <f t="shared" si="9"/>
        <v>1.6125</v>
      </c>
    </row>
    <row r="585" spans="1:6" hidden="1" x14ac:dyDescent="0.35">
      <c r="A585" s="1" t="s">
        <v>5</v>
      </c>
      <c r="B585" s="1" t="s">
        <v>10</v>
      </c>
      <c r="C585">
        <v>200</v>
      </c>
      <c r="D585">
        <v>85277498225200</v>
      </c>
      <c r="E585">
        <v>85277499779400</v>
      </c>
      <c r="F585">
        <f t="shared" si="9"/>
        <v>1.5542</v>
      </c>
    </row>
    <row r="586" spans="1:6" hidden="1" x14ac:dyDescent="0.35">
      <c r="A586" s="1" t="s">
        <v>5</v>
      </c>
      <c r="B586" s="1" t="s">
        <v>17</v>
      </c>
      <c r="C586">
        <v>200</v>
      </c>
      <c r="D586">
        <v>85277503426400</v>
      </c>
      <c r="E586">
        <v>85277505031200</v>
      </c>
      <c r="F586">
        <f t="shared" si="9"/>
        <v>1.6048</v>
      </c>
    </row>
    <row r="587" spans="1:6" hidden="1" x14ac:dyDescent="0.35">
      <c r="A587" s="1" t="s">
        <v>5</v>
      </c>
      <c r="B587" s="1" t="s">
        <v>11</v>
      </c>
      <c r="C587">
        <v>200</v>
      </c>
      <c r="D587">
        <v>85277509038400</v>
      </c>
      <c r="E587">
        <v>85277510578800</v>
      </c>
      <c r="F587">
        <f t="shared" si="9"/>
        <v>1.5404</v>
      </c>
    </row>
    <row r="588" spans="1:6" hidden="1" x14ac:dyDescent="0.35">
      <c r="A588" s="1" t="s">
        <v>5</v>
      </c>
      <c r="B588" s="1" t="s">
        <v>12</v>
      </c>
      <c r="C588">
        <v>200</v>
      </c>
      <c r="D588">
        <v>85277513742100</v>
      </c>
      <c r="E588">
        <v>85277515253600</v>
      </c>
      <c r="F588">
        <f t="shared" si="9"/>
        <v>1.5115000000000001</v>
      </c>
    </row>
    <row r="589" spans="1:6" hidden="1" x14ac:dyDescent="0.35">
      <c r="A589" s="1" t="s">
        <v>5</v>
      </c>
      <c r="B589" s="1" t="s">
        <v>19</v>
      </c>
      <c r="C589">
        <v>200</v>
      </c>
      <c r="D589">
        <v>85277518647100</v>
      </c>
      <c r="E589">
        <v>85277520087600</v>
      </c>
      <c r="F589">
        <f t="shared" si="9"/>
        <v>1.4404999999999999</v>
      </c>
    </row>
    <row r="590" spans="1:6" hidden="1" x14ac:dyDescent="0.35">
      <c r="A590" s="1" t="s">
        <v>5</v>
      </c>
      <c r="B590" s="1" t="s">
        <v>14</v>
      </c>
      <c r="C590">
        <v>200</v>
      </c>
      <c r="D590">
        <v>85277523432200</v>
      </c>
      <c r="E590">
        <v>85277525141100</v>
      </c>
      <c r="F590">
        <f t="shared" si="9"/>
        <v>1.7089000000000001</v>
      </c>
    </row>
    <row r="591" spans="1:6" hidden="1" x14ac:dyDescent="0.35">
      <c r="A591" s="1" t="s">
        <v>5</v>
      </c>
      <c r="B591" s="1" t="s">
        <v>15</v>
      </c>
      <c r="C591">
        <v>200</v>
      </c>
      <c r="D591">
        <v>85277529208600</v>
      </c>
      <c r="E591">
        <v>85277530765700</v>
      </c>
      <c r="F591">
        <f t="shared" si="9"/>
        <v>1.5570999999999999</v>
      </c>
    </row>
    <row r="592" spans="1:6" hidden="1" x14ac:dyDescent="0.35">
      <c r="A592" s="1" t="s">
        <v>5</v>
      </c>
      <c r="B592" s="1" t="s">
        <v>16</v>
      </c>
      <c r="C592">
        <v>200</v>
      </c>
      <c r="D592">
        <v>85277535730900</v>
      </c>
      <c r="E592">
        <v>85277538183300</v>
      </c>
      <c r="F592">
        <f t="shared" si="9"/>
        <v>2.4523999999999999</v>
      </c>
    </row>
    <row r="593" spans="1:6" hidden="1" x14ac:dyDescent="0.35">
      <c r="A593" s="1" t="s">
        <v>5</v>
      </c>
      <c r="B593" s="1" t="s">
        <v>18</v>
      </c>
      <c r="C593">
        <v>200</v>
      </c>
      <c r="D593">
        <v>85277542285100</v>
      </c>
      <c r="E593">
        <v>85277543993600</v>
      </c>
      <c r="F593">
        <f t="shared" si="9"/>
        <v>1.7084999999999999</v>
      </c>
    </row>
    <row r="594" spans="1:6" hidden="1" x14ac:dyDescent="0.35">
      <c r="A594" s="1" t="s">
        <v>5</v>
      </c>
      <c r="B594" s="1" t="s">
        <v>13</v>
      </c>
      <c r="C594">
        <v>200</v>
      </c>
      <c r="D594">
        <v>85277548650100</v>
      </c>
      <c r="E594">
        <v>85277550194700</v>
      </c>
      <c r="F594">
        <f t="shared" si="9"/>
        <v>1.5446</v>
      </c>
    </row>
    <row r="595" spans="1:6" hidden="1" x14ac:dyDescent="0.35">
      <c r="A595" s="1" t="s">
        <v>5</v>
      </c>
      <c r="B595" s="1" t="s">
        <v>20</v>
      </c>
      <c r="C595">
        <v>200</v>
      </c>
      <c r="D595">
        <v>85277553718600</v>
      </c>
      <c r="E595">
        <v>85277555177700</v>
      </c>
      <c r="F595">
        <f t="shared" si="9"/>
        <v>1.4591000000000001</v>
      </c>
    </row>
    <row r="596" spans="1:6" hidden="1" x14ac:dyDescent="0.35">
      <c r="A596" s="1" t="s">
        <v>5</v>
      </c>
      <c r="B596" s="1" t="s">
        <v>21</v>
      </c>
      <c r="C596">
        <v>200</v>
      </c>
      <c r="D596">
        <v>85277559486100</v>
      </c>
      <c r="E596">
        <v>85277562179300</v>
      </c>
      <c r="F596">
        <f t="shared" si="9"/>
        <v>2.6932</v>
      </c>
    </row>
    <row r="597" spans="1:6" hidden="1" x14ac:dyDescent="0.35">
      <c r="A597" s="1" t="s">
        <v>5</v>
      </c>
      <c r="B597" s="1" t="s">
        <v>22</v>
      </c>
      <c r="C597">
        <v>200</v>
      </c>
      <c r="D597">
        <v>85277572201400</v>
      </c>
      <c r="E597">
        <v>85277574173000</v>
      </c>
      <c r="F597">
        <f t="shared" si="9"/>
        <v>1.9716</v>
      </c>
    </row>
    <row r="598" spans="1:6" hidden="1" x14ac:dyDescent="0.35">
      <c r="A598" s="1" t="s">
        <v>5</v>
      </c>
      <c r="B598" s="1" t="s">
        <v>28</v>
      </c>
      <c r="C598">
        <v>200</v>
      </c>
      <c r="D598">
        <v>85277578871300</v>
      </c>
      <c r="E598">
        <v>85277580419700</v>
      </c>
      <c r="F598">
        <f t="shared" si="9"/>
        <v>1.5484</v>
      </c>
    </row>
    <row r="599" spans="1:6" x14ac:dyDescent="0.35">
      <c r="A599" s="1" t="s">
        <v>5</v>
      </c>
      <c r="B599" s="1" t="s">
        <v>27</v>
      </c>
      <c r="C599">
        <v>200</v>
      </c>
      <c r="D599">
        <v>85277583430700</v>
      </c>
      <c r="E599">
        <v>85277718447900</v>
      </c>
      <c r="F599">
        <f t="shared" si="9"/>
        <v>135.0172</v>
      </c>
    </row>
    <row r="600" spans="1:6" hidden="1" x14ac:dyDescent="0.35">
      <c r="A600" s="1" t="s">
        <v>5</v>
      </c>
      <c r="B600" s="1" t="s">
        <v>9</v>
      </c>
      <c r="C600">
        <v>200</v>
      </c>
      <c r="D600">
        <v>85278252909600</v>
      </c>
      <c r="E600">
        <v>85278256254000</v>
      </c>
      <c r="F600">
        <f t="shared" si="9"/>
        <v>3.3443999999999998</v>
      </c>
    </row>
    <row r="601" spans="1:6" hidden="1" x14ac:dyDescent="0.35">
      <c r="A601" s="1" t="s">
        <v>5</v>
      </c>
      <c r="B601" s="1" t="s">
        <v>10</v>
      </c>
      <c r="C601">
        <v>200</v>
      </c>
      <c r="D601">
        <v>85278260903700</v>
      </c>
      <c r="E601">
        <v>85278262581200</v>
      </c>
      <c r="F601">
        <f t="shared" si="9"/>
        <v>1.6775</v>
      </c>
    </row>
    <row r="602" spans="1:6" hidden="1" x14ac:dyDescent="0.35">
      <c r="A602" s="1" t="s">
        <v>5</v>
      </c>
      <c r="B602" s="1" t="s">
        <v>17</v>
      </c>
      <c r="C602">
        <v>200</v>
      </c>
      <c r="D602">
        <v>85278267864700</v>
      </c>
      <c r="E602">
        <v>85278269607500</v>
      </c>
      <c r="F602">
        <f t="shared" si="9"/>
        <v>1.7427999999999999</v>
      </c>
    </row>
    <row r="603" spans="1:6" hidden="1" x14ac:dyDescent="0.35">
      <c r="A603" s="1" t="s">
        <v>5</v>
      </c>
      <c r="B603" s="1" t="s">
        <v>11</v>
      </c>
      <c r="C603">
        <v>200</v>
      </c>
      <c r="D603">
        <v>85278274559100</v>
      </c>
      <c r="E603">
        <v>85278276582100</v>
      </c>
      <c r="F603">
        <f t="shared" si="9"/>
        <v>2.0230000000000001</v>
      </c>
    </row>
    <row r="604" spans="1:6" hidden="1" x14ac:dyDescent="0.35">
      <c r="A604" s="1" t="s">
        <v>5</v>
      </c>
      <c r="B604" s="1" t="s">
        <v>12</v>
      </c>
      <c r="C604">
        <v>200</v>
      </c>
      <c r="D604">
        <v>85278280525600</v>
      </c>
      <c r="E604">
        <v>85278282182900</v>
      </c>
      <c r="F604">
        <f t="shared" si="9"/>
        <v>1.6573</v>
      </c>
    </row>
    <row r="605" spans="1:6" hidden="1" x14ac:dyDescent="0.35">
      <c r="A605" s="1" t="s">
        <v>5</v>
      </c>
      <c r="B605" s="1" t="s">
        <v>14</v>
      </c>
      <c r="C605">
        <v>200</v>
      </c>
      <c r="D605">
        <v>85278301521200</v>
      </c>
      <c r="E605">
        <v>85278304958300</v>
      </c>
      <c r="F605">
        <f t="shared" si="9"/>
        <v>3.4371</v>
      </c>
    </row>
    <row r="606" spans="1:6" hidden="1" x14ac:dyDescent="0.35">
      <c r="A606" s="1" t="s">
        <v>5</v>
      </c>
      <c r="B606" s="1" t="s">
        <v>15</v>
      </c>
      <c r="C606">
        <v>200</v>
      </c>
      <c r="D606">
        <v>85278310228800</v>
      </c>
      <c r="E606">
        <v>85278311885000</v>
      </c>
      <c r="F606">
        <f t="shared" si="9"/>
        <v>1.6561999999999999</v>
      </c>
    </row>
    <row r="607" spans="1:6" hidden="1" x14ac:dyDescent="0.35">
      <c r="A607" s="1" t="s">
        <v>5</v>
      </c>
      <c r="B607" s="1" t="s">
        <v>16</v>
      </c>
      <c r="C607">
        <v>200</v>
      </c>
      <c r="D607">
        <v>85278316786100</v>
      </c>
      <c r="E607">
        <v>85278319256900</v>
      </c>
      <c r="F607">
        <f t="shared" si="9"/>
        <v>2.4708000000000001</v>
      </c>
    </row>
    <row r="608" spans="1:6" hidden="1" x14ac:dyDescent="0.35">
      <c r="A608" s="1" t="s">
        <v>5</v>
      </c>
      <c r="B608" s="1" t="s">
        <v>18</v>
      </c>
      <c r="C608">
        <v>200</v>
      </c>
      <c r="D608">
        <v>85278326020600</v>
      </c>
      <c r="E608">
        <v>85278328133200</v>
      </c>
      <c r="F608">
        <f t="shared" si="9"/>
        <v>2.1126</v>
      </c>
    </row>
    <row r="609" spans="1:6" hidden="1" x14ac:dyDescent="0.35">
      <c r="A609" s="1" t="s">
        <v>5</v>
      </c>
      <c r="B609" s="1" t="s">
        <v>13</v>
      </c>
      <c r="C609">
        <v>200</v>
      </c>
      <c r="D609">
        <v>85278333629900</v>
      </c>
      <c r="E609">
        <v>85278335501000</v>
      </c>
      <c r="F609">
        <f t="shared" si="9"/>
        <v>1.8711</v>
      </c>
    </row>
    <row r="610" spans="1:6" hidden="1" x14ac:dyDescent="0.35">
      <c r="A610" s="1" t="s">
        <v>5</v>
      </c>
      <c r="B610" s="1" t="s">
        <v>19</v>
      </c>
      <c r="C610">
        <v>200</v>
      </c>
      <c r="D610">
        <v>85278340745400</v>
      </c>
      <c r="E610">
        <v>85278342409200</v>
      </c>
      <c r="F610">
        <f t="shared" si="9"/>
        <v>1.6637999999999999</v>
      </c>
    </row>
    <row r="611" spans="1:6" hidden="1" x14ac:dyDescent="0.35">
      <c r="A611" s="1" t="s">
        <v>5</v>
      </c>
      <c r="B611" s="1" t="s">
        <v>20</v>
      </c>
      <c r="C611">
        <v>200</v>
      </c>
      <c r="D611">
        <v>85278347072100</v>
      </c>
      <c r="E611">
        <v>85278349549400</v>
      </c>
      <c r="F611">
        <f t="shared" si="9"/>
        <v>2.4773000000000001</v>
      </c>
    </row>
    <row r="612" spans="1:6" hidden="1" x14ac:dyDescent="0.35">
      <c r="A612" s="1" t="s">
        <v>5</v>
      </c>
      <c r="B612" s="1" t="s">
        <v>21</v>
      </c>
      <c r="C612">
        <v>200</v>
      </c>
      <c r="D612">
        <v>85278354036600</v>
      </c>
      <c r="E612">
        <v>85278356191500</v>
      </c>
      <c r="F612">
        <f t="shared" si="9"/>
        <v>2.1549</v>
      </c>
    </row>
    <row r="613" spans="1:6" hidden="1" x14ac:dyDescent="0.35">
      <c r="A613" s="1" t="s">
        <v>5</v>
      </c>
      <c r="B613" s="1" t="s">
        <v>22</v>
      </c>
      <c r="C613">
        <v>200</v>
      </c>
      <c r="D613">
        <v>85278364740200</v>
      </c>
      <c r="E613">
        <v>85278366782100</v>
      </c>
      <c r="F613">
        <f t="shared" si="9"/>
        <v>2.0419</v>
      </c>
    </row>
    <row r="614" spans="1:6" hidden="1" x14ac:dyDescent="0.35">
      <c r="A614" s="1" t="s">
        <v>5</v>
      </c>
      <c r="B614" s="1" t="s">
        <v>28</v>
      </c>
      <c r="C614">
        <v>200</v>
      </c>
      <c r="D614">
        <v>85278371736100</v>
      </c>
      <c r="E614">
        <v>85278373402800</v>
      </c>
      <c r="F614">
        <f t="shared" si="9"/>
        <v>1.6667000000000001</v>
      </c>
    </row>
    <row r="615" spans="1:6" x14ac:dyDescent="0.35">
      <c r="A615" s="1" t="s">
        <v>5</v>
      </c>
      <c r="B615" s="1" t="s">
        <v>30</v>
      </c>
      <c r="C615">
        <v>200</v>
      </c>
      <c r="D615">
        <v>85278376997300</v>
      </c>
      <c r="E615">
        <v>85278398165400</v>
      </c>
      <c r="F615">
        <f t="shared" si="9"/>
        <v>21.168099999999999</v>
      </c>
    </row>
    <row r="616" spans="1:6" hidden="1" x14ac:dyDescent="0.35">
      <c r="A616" s="1" t="s">
        <v>5</v>
      </c>
      <c r="B616" s="1" t="s">
        <v>9</v>
      </c>
      <c r="C616">
        <v>200</v>
      </c>
      <c r="D616">
        <v>85278578977100</v>
      </c>
      <c r="E616">
        <v>85278580520800</v>
      </c>
      <c r="F616">
        <f t="shared" si="9"/>
        <v>1.5437000000000001</v>
      </c>
    </row>
    <row r="617" spans="1:6" hidden="1" x14ac:dyDescent="0.35">
      <c r="A617" s="1" t="s">
        <v>5</v>
      </c>
      <c r="B617" s="1" t="s">
        <v>10</v>
      </c>
      <c r="C617">
        <v>200</v>
      </c>
      <c r="D617">
        <v>85278583783000</v>
      </c>
      <c r="E617">
        <v>85278585518300</v>
      </c>
      <c r="F617">
        <f t="shared" si="9"/>
        <v>1.7353000000000001</v>
      </c>
    </row>
    <row r="618" spans="1:6" hidden="1" x14ac:dyDescent="0.35">
      <c r="A618" s="1" t="s">
        <v>5</v>
      </c>
      <c r="B618" s="1" t="s">
        <v>17</v>
      </c>
      <c r="C618">
        <v>200</v>
      </c>
      <c r="D618">
        <v>85278588991000</v>
      </c>
      <c r="E618">
        <v>85278590589200</v>
      </c>
      <c r="F618">
        <f t="shared" si="9"/>
        <v>1.5982000000000001</v>
      </c>
    </row>
    <row r="619" spans="1:6" hidden="1" x14ac:dyDescent="0.35">
      <c r="A619" s="1" t="s">
        <v>5</v>
      </c>
      <c r="B619" s="1" t="s">
        <v>11</v>
      </c>
      <c r="C619">
        <v>200</v>
      </c>
      <c r="D619">
        <v>85278594467600</v>
      </c>
      <c r="E619">
        <v>85278596222600</v>
      </c>
      <c r="F619">
        <f t="shared" si="9"/>
        <v>1.7549999999999999</v>
      </c>
    </row>
    <row r="620" spans="1:6" hidden="1" x14ac:dyDescent="0.35">
      <c r="A620" s="1" t="s">
        <v>5</v>
      </c>
      <c r="B620" s="1" t="s">
        <v>12</v>
      </c>
      <c r="C620">
        <v>200</v>
      </c>
      <c r="D620">
        <v>85278599704700</v>
      </c>
      <c r="E620">
        <v>85278601288200</v>
      </c>
      <c r="F620">
        <f t="shared" si="9"/>
        <v>1.5834999999999999</v>
      </c>
    </row>
    <row r="621" spans="1:6" hidden="1" x14ac:dyDescent="0.35">
      <c r="A621" s="1" t="s">
        <v>5</v>
      </c>
      <c r="B621" s="1" t="s">
        <v>14</v>
      </c>
      <c r="C621">
        <v>200</v>
      </c>
      <c r="D621">
        <v>85278604843900</v>
      </c>
      <c r="E621">
        <v>85278606595800</v>
      </c>
      <c r="F621">
        <f t="shared" si="9"/>
        <v>1.7519</v>
      </c>
    </row>
    <row r="622" spans="1:6" hidden="1" x14ac:dyDescent="0.35">
      <c r="A622" s="1" t="s">
        <v>5</v>
      </c>
      <c r="B622" s="1" t="s">
        <v>15</v>
      </c>
      <c r="C622">
        <v>200</v>
      </c>
      <c r="D622">
        <v>85278609849700</v>
      </c>
      <c r="E622">
        <v>85278611347900</v>
      </c>
      <c r="F622">
        <f t="shared" si="9"/>
        <v>1.4982</v>
      </c>
    </row>
    <row r="623" spans="1:6" hidden="1" x14ac:dyDescent="0.35">
      <c r="A623" s="1" t="s">
        <v>5</v>
      </c>
      <c r="B623" s="1" t="s">
        <v>16</v>
      </c>
      <c r="C623">
        <v>200</v>
      </c>
      <c r="D623">
        <v>85278614801900</v>
      </c>
      <c r="E623">
        <v>85278616465500</v>
      </c>
      <c r="F623">
        <f t="shared" si="9"/>
        <v>1.6636</v>
      </c>
    </row>
    <row r="624" spans="1:6" hidden="1" x14ac:dyDescent="0.35">
      <c r="A624" s="1" t="s">
        <v>5</v>
      </c>
      <c r="B624" s="1" t="s">
        <v>18</v>
      </c>
      <c r="C624">
        <v>200</v>
      </c>
      <c r="D624">
        <v>85278620165300</v>
      </c>
      <c r="E624">
        <v>85278621805300</v>
      </c>
      <c r="F624">
        <f t="shared" si="9"/>
        <v>1.64</v>
      </c>
    </row>
    <row r="625" spans="1:6" hidden="1" x14ac:dyDescent="0.35">
      <c r="A625" s="1" t="s">
        <v>5</v>
      </c>
      <c r="B625" s="1" t="s">
        <v>13</v>
      </c>
      <c r="C625">
        <v>200</v>
      </c>
      <c r="D625">
        <v>85278625376000</v>
      </c>
      <c r="E625">
        <v>85278626918300</v>
      </c>
      <c r="F625">
        <f t="shared" si="9"/>
        <v>1.5423</v>
      </c>
    </row>
    <row r="626" spans="1:6" hidden="1" x14ac:dyDescent="0.35">
      <c r="A626" s="1" t="s">
        <v>5</v>
      </c>
      <c r="B626" s="1" t="s">
        <v>19</v>
      </c>
      <c r="C626">
        <v>200</v>
      </c>
      <c r="D626">
        <v>85278630260400</v>
      </c>
      <c r="E626">
        <v>85278631693500</v>
      </c>
      <c r="F626">
        <f t="shared" si="9"/>
        <v>1.4331</v>
      </c>
    </row>
    <row r="627" spans="1:6" hidden="1" x14ac:dyDescent="0.35">
      <c r="A627" s="1" t="s">
        <v>5</v>
      </c>
      <c r="B627" s="1" t="s">
        <v>20</v>
      </c>
      <c r="C627">
        <v>200</v>
      </c>
      <c r="D627">
        <v>85278635071600</v>
      </c>
      <c r="E627">
        <v>85278636502600</v>
      </c>
      <c r="F627">
        <f t="shared" si="9"/>
        <v>1.431</v>
      </c>
    </row>
    <row r="628" spans="1:6" hidden="1" x14ac:dyDescent="0.35">
      <c r="A628" s="1" t="s">
        <v>5</v>
      </c>
      <c r="B628" s="1" t="s">
        <v>21</v>
      </c>
      <c r="C628">
        <v>200</v>
      </c>
      <c r="D628">
        <v>85278639701200</v>
      </c>
      <c r="E628">
        <v>85278641657600</v>
      </c>
      <c r="F628">
        <f t="shared" si="9"/>
        <v>1.9563999999999999</v>
      </c>
    </row>
    <row r="629" spans="1:6" hidden="1" x14ac:dyDescent="0.35">
      <c r="A629" s="1" t="s">
        <v>5</v>
      </c>
      <c r="B629" s="1" t="s">
        <v>22</v>
      </c>
      <c r="C629">
        <v>200</v>
      </c>
      <c r="D629">
        <v>85278648744600</v>
      </c>
      <c r="E629">
        <v>85278650602800</v>
      </c>
      <c r="F629">
        <f t="shared" si="9"/>
        <v>1.8582000000000001</v>
      </c>
    </row>
    <row r="630" spans="1:6" x14ac:dyDescent="0.35">
      <c r="A630" s="1" t="s">
        <v>26</v>
      </c>
      <c r="B630" s="1" t="s">
        <v>35</v>
      </c>
      <c r="C630">
        <v>200</v>
      </c>
      <c r="D630">
        <v>85278654725800</v>
      </c>
      <c r="E630">
        <v>85278700740500</v>
      </c>
      <c r="F630">
        <f t="shared" si="9"/>
        <v>46.014699999999998</v>
      </c>
    </row>
    <row r="631" spans="1:6" hidden="1" x14ac:dyDescent="0.35">
      <c r="A631" s="1" t="s">
        <v>5</v>
      </c>
      <c r="B631" s="1" t="s">
        <v>9</v>
      </c>
      <c r="C631">
        <v>200</v>
      </c>
      <c r="D631">
        <v>85278924267800</v>
      </c>
      <c r="E631">
        <v>85278925760900</v>
      </c>
      <c r="F631">
        <f t="shared" si="9"/>
        <v>1.4931000000000001</v>
      </c>
    </row>
    <row r="632" spans="1:6" hidden="1" x14ac:dyDescent="0.35">
      <c r="A632" s="1" t="s">
        <v>5</v>
      </c>
      <c r="B632" s="1" t="s">
        <v>10</v>
      </c>
      <c r="C632">
        <v>200</v>
      </c>
      <c r="D632">
        <v>85278929315700</v>
      </c>
      <c r="E632">
        <v>85278930841600</v>
      </c>
      <c r="F632">
        <f t="shared" si="9"/>
        <v>1.5259</v>
      </c>
    </row>
    <row r="633" spans="1:6" hidden="1" x14ac:dyDescent="0.35">
      <c r="A633" s="1" t="s">
        <v>5</v>
      </c>
      <c r="B633" s="1" t="s">
        <v>11</v>
      </c>
      <c r="C633">
        <v>200</v>
      </c>
      <c r="D633">
        <v>85278935292300</v>
      </c>
      <c r="E633">
        <v>85278937306200</v>
      </c>
      <c r="F633">
        <f t="shared" si="9"/>
        <v>2.0139</v>
      </c>
    </row>
    <row r="634" spans="1:6" hidden="1" x14ac:dyDescent="0.35">
      <c r="A634" s="1" t="s">
        <v>5</v>
      </c>
      <c r="B634" s="1" t="s">
        <v>12</v>
      </c>
      <c r="C634">
        <v>200</v>
      </c>
      <c r="D634">
        <v>85278940903900</v>
      </c>
      <c r="E634">
        <v>85278942435600</v>
      </c>
      <c r="F634">
        <f t="shared" si="9"/>
        <v>1.5317000000000001</v>
      </c>
    </row>
    <row r="635" spans="1:6" hidden="1" x14ac:dyDescent="0.35">
      <c r="A635" s="1" t="s">
        <v>5</v>
      </c>
      <c r="B635" s="1" t="s">
        <v>14</v>
      </c>
      <c r="C635">
        <v>200</v>
      </c>
      <c r="D635">
        <v>85278946384000</v>
      </c>
      <c r="E635">
        <v>85278948421500</v>
      </c>
      <c r="F635">
        <f t="shared" si="9"/>
        <v>2.0375000000000001</v>
      </c>
    </row>
    <row r="636" spans="1:6" hidden="1" x14ac:dyDescent="0.35">
      <c r="A636" s="1" t="s">
        <v>5</v>
      </c>
      <c r="B636" s="1" t="s">
        <v>15</v>
      </c>
      <c r="C636">
        <v>200</v>
      </c>
      <c r="D636">
        <v>85278952491000</v>
      </c>
      <c r="E636">
        <v>85278953974400</v>
      </c>
      <c r="F636">
        <f t="shared" si="9"/>
        <v>1.4834000000000001</v>
      </c>
    </row>
    <row r="637" spans="1:6" hidden="1" x14ac:dyDescent="0.35">
      <c r="A637" s="1" t="s">
        <v>5</v>
      </c>
      <c r="B637" s="1" t="s">
        <v>16</v>
      </c>
      <c r="C637">
        <v>200</v>
      </c>
      <c r="D637">
        <v>85278957756700</v>
      </c>
      <c r="E637">
        <v>85278959277500</v>
      </c>
      <c r="F637">
        <f t="shared" si="9"/>
        <v>1.5207999999999999</v>
      </c>
    </row>
    <row r="638" spans="1:6" hidden="1" x14ac:dyDescent="0.35">
      <c r="A638" s="1" t="s">
        <v>5</v>
      </c>
      <c r="B638" s="1" t="s">
        <v>17</v>
      </c>
      <c r="C638">
        <v>200</v>
      </c>
      <c r="D638">
        <v>85278963614400</v>
      </c>
      <c r="E638">
        <v>85278965206500</v>
      </c>
      <c r="F638">
        <f t="shared" si="9"/>
        <v>1.5921000000000001</v>
      </c>
    </row>
    <row r="639" spans="1:6" hidden="1" x14ac:dyDescent="0.35">
      <c r="A639" s="1" t="s">
        <v>5</v>
      </c>
      <c r="B639" s="1" t="s">
        <v>18</v>
      </c>
      <c r="C639">
        <v>200</v>
      </c>
      <c r="D639">
        <v>85278969290000</v>
      </c>
      <c r="E639">
        <v>85278970991800</v>
      </c>
      <c r="F639">
        <f t="shared" si="9"/>
        <v>1.7018</v>
      </c>
    </row>
    <row r="640" spans="1:6" hidden="1" x14ac:dyDescent="0.35">
      <c r="A640" s="1" t="s">
        <v>5</v>
      </c>
      <c r="B640" s="1" t="s">
        <v>13</v>
      </c>
      <c r="C640">
        <v>200</v>
      </c>
      <c r="D640">
        <v>85278974752400</v>
      </c>
      <c r="E640">
        <v>85278976386600</v>
      </c>
      <c r="F640">
        <f t="shared" si="9"/>
        <v>1.6342000000000001</v>
      </c>
    </row>
    <row r="641" spans="1:6" hidden="1" x14ac:dyDescent="0.35">
      <c r="A641" s="1" t="s">
        <v>5</v>
      </c>
      <c r="B641" s="1" t="s">
        <v>19</v>
      </c>
      <c r="C641">
        <v>200</v>
      </c>
      <c r="D641">
        <v>85278980210100</v>
      </c>
      <c r="E641">
        <v>85278981620000</v>
      </c>
      <c r="F641">
        <f t="shared" si="9"/>
        <v>1.4098999999999999</v>
      </c>
    </row>
    <row r="642" spans="1:6" hidden="1" x14ac:dyDescent="0.35">
      <c r="A642" s="1" t="s">
        <v>5</v>
      </c>
      <c r="B642" s="1" t="s">
        <v>20</v>
      </c>
      <c r="C642">
        <v>200</v>
      </c>
      <c r="D642">
        <v>85278986170000</v>
      </c>
      <c r="E642">
        <v>85278987804900</v>
      </c>
      <c r="F642">
        <f t="shared" ref="F642:F705" si="10">(E642-D642)/1000000</f>
        <v>1.6349</v>
      </c>
    </row>
    <row r="643" spans="1:6" hidden="1" x14ac:dyDescent="0.35">
      <c r="A643" s="1" t="s">
        <v>5</v>
      </c>
      <c r="B643" s="1" t="s">
        <v>21</v>
      </c>
      <c r="C643">
        <v>200</v>
      </c>
      <c r="D643">
        <v>85278991914700</v>
      </c>
      <c r="E643">
        <v>85278994042300</v>
      </c>
      <c r="F643">
        <f t="shared" si="10"/>
        <v>2.1276000000000002</v>
      </c>
    </row>
    <row r="644" spans="1:6" hidden="1" x14ac:dyDescent="0.35">
      <c r="A644" s="1" t="s">
        <v>5</v>
      </c>
      <c r="B644" s="1" t="s">
        <v>22</v>
      </c>
      <c r="C644">
        <v>200</v>
      </c>
      <c r="D644">
        <v>85279001915600</v>
      </c>
      <c r="E644">
        <v>85279004592400</v>
      </c>
      <c r="F644">
        <f t="shared" si="10"/>
        <v>2.6768000000000001</v>
      </c>
    </row>
    <row r="645" spans="1:6" x14ac:dyDescent="0.35">
      <c r="A645" s="1" t="s">
        <v>5</v>
      </c>
      <c r="B645" s="1" t="s">
        <v>27</v>
      </c>
      <c r="C645">
        <v>200</v>
      </c>
      <c r="D645">
        <v>85279011321900</v>
      </c>
      <c r="E645">
        <v>85279149101500</v>
      </c>
      <c r="F645">
        <f t="shared" si="10"/>
        <v>137.77959999999999</v>
      </c>
    </row>
    <row r="646" spans="1:6" hidden="1" x14ac:dyDescent="0.35">
      <c r="A646" s="1" t="s">
        <v>5</v>
      </c>
      <c r="B646" s="1" t="s">
        <v>9</v>
      </c>
      <c r="C646">
        <v>200</v>
      </c>
      <c r="D646">
        <v>85279600650900</v>
      </c>
      <c r="E646">
        <v>85279602705600</v>
      </c>
      <c r="F646">
        <f t="shared" si="10"/>
        <v>2.0547</v>
      </c>
    </row>
    <row r="647" spans="1:6" hidden="1" x14ac:dyDescent="0.35">
      <c r="A647" s="1" t="s">
        <v>5</v>
      </c>
      <c r="B647" s="1" t="s">
        <v>10</v>
      </c>
      <c r="C647">
        <v>200</v>
      </c>
      <c r="D647">
        <v>85279607128800</v>
      </c>
      <c r="E647">
        <v>85279608863400</v>
      </c>
      <c r="F647">
        <f t="shared" si="10"/>
        <v>1.7345999999999999</v>
      </c>
    </row>
    <row r="648" spans="1:6" hidden="1" x14ac:dyDescent="0.35">
      <c r="A648" s="1" t="s">
        <v>5</v>
      </c>
      <c r="B648" s="1" t="s">
        <v>17</v>
      </c>
      <c r="C648">
        <v>200</v>
      </c>
      <c r="D648">
        <v>85279613308800</v>
      </c>
      <c r="E648">
        <v>85279615047200</v>
      </c>
      <c r="F648">
        <f t="shared" si="10"/>
        <v>1.7383999999999999</v>
      </c>
    </row>
    <row r="649" spans="1:6" hidden="1" x14ac:dyDescent="0.35">
      <c r="A649" s="1" t="s">
        <v>5</v>
      </c>
      <c r="B649" s="1" t="s">
        <v>11</v>
      </c>
      <c r="C649">
        <v>200</v>
      </c>
      <c r="D649">
        <v>85279619611100</v>
      </c>
      <c r="E649">
        <v>85279621347700</v>
      </c>
      <c r="F649">
        <f t="shared" si="10"/>
        <v>1.7365999999999999</v>
      </c>
    </row>
    <row r="650" spans="1:6" hidden="1" x14ac:dyDescent="0.35">
      <c r="A650" s="1" t="s">
        <v>5</v>
      </c>
      <c r="B650" s="1" t="s">
        <v>13</v>
      </c>
      <c r="C650">
        <v>200</v>
      </c>
      <c r="D650">
        <v>85279625100400</v>
      </c>
      <c r="E650">
        <v>85279626798700</v>
      </c>
      <c r="F650">
        <f t="shared" si="10"/>
        <v>1.6982999999999999</v>
      </c>
    </row>
    <row r="651" spans="1:6" hidden="1" x14ac:dyDescent="0.35">
      <c r="A651" s="1" t="s">
        <v>5</v>
      </c>
      <c r="B651" s="1" t="s">
        <v>12</v>
      </c>
      <c r="C651">
        <v>200</v>
      </c>
      <c r="D651">
        <v>85279642119500</v>
      </c>
      <c r="E651">
        <v>85279644877700</v>
      </c>
      <c r="F651">
        <f t="shared" si="10"/>
        <v>2.7582</v>
      </c>
    </row>
    <row r="652" spans="1:6" hidden="1" x14ac:dyDescent="0.35">
      <c r="A652" s="1" t="s">
        <v>5</v>
      </c>
      <c r="B652" s="1" t="s">
        <v>15</v>
      </c>
      <c r="C652">
        <v>200</v>
      </c>
      <c r="D652">
        <v>85279651265600</v>
      </c>
      <c r="E652">
        <v>85279653385800</v>
      </c>
      <c r="F652">
        <f t="shared" si="10"/>
        <v>2.1202000000000001</v>
      </c>
    </row>
    <row r="653" spans="1:6" hidden="1" x14ac:dyDescent="0.35">
      <c r="A653" s="1" t="s">
        <v>5</v>
      </c>
      <c r="B653" s="1" t="s">
        <v>14</v>
      </c>
      <c r="C653">
        <v>200</v>
      </c>
      <c r="D653">
        <v>85279657835700</v>
      </c>
      <c r="E653">
        <v>85279659925200</v>
      </c>
      <c r="F653">
        <f t="shared" si="10"/>
        <v>2.0895000000000001</v>
      </c>
    </row>
    <row r="654" spans="1:6" hidden="1" x14ac:dyDescent="0.35">
      <c r="A654" s="1" t="s">
        <v>5</v>
      </c>
      <c r="B654" s="1" t="s">
        <v>16</v>
      </c>
      <c r="C654">
        <v>200</v>
      </c>
      <c r="D654">
        <v>85279663655700</v>
      </c>
      <c r="E654">
        <v>85279665314200</v>
      </c>
      <c r="F654">
        <f t="shared" si="10"/>
        <v>1.6585000000000001</v>
      </c>
    </row>
    <row r="655" spans="1:6" hidden="1" x14ac:dyDescent="0.35">
      <c r="A655" s="1" t="s">
        <v>5</v>
      </c>
      <c r="B655" s="1" t="s">
        <v>18</v>
      </c>
      <c r="C655">
        <v>200</v>
      </c>
      <c r="D655">
        <v>85279670172000</v>
      </c>
      <c r="E655">
        <v>85279671894700</v>
      </c>
      <c r="F655">
        <f t="shared" si="10"/>
        <v>1.7226999999999999</v>
      </c>
    </row>
    <row r="656" spans="1:6" hidden="1" x14ac:dyDescent="0.35">
      <c r="A656" s="1" t="s">
        <v>5</v>
      </c>
      <c r="B656" s="1" t="s">
        <v>19</v>
      </c>
      <c r="C656">
        <v>200</v>
      </c>
      <c r="D656">
        <v>85279675496900</v>
      </c>
      <c r="E656">
        <v>85279677030800</v>
      </c>
      <c r="F656">
        <f t="shared" si="10"/>
        <v>1.5339</v>
      </c>
    </row>
    <row r="657" spans="1:6" hidden="1" x14ac:dyDescent="0.35">
      <c r="A657" s="1" t="s">
        <v>5</v>
      </c>
      <c r="B657" s="1" t="s">
        <v>20</v>
      </c>
      <c r="C657">
        <v>200</v>
      </c>
      <c r="D657">
        <v>85279680202900</v>
      </c>
      <c r="E657">
        <v>85279681663500</v>
      </c>
      <c r="F657">
        <f t="shared" si="10"/>
        <v>1.4605999999999999</v>
      </c>
    </row>
    <row r="658" spans="1:6" hidden="1" x14ac:dyDescent="0.35">
      <c r="A658" s="1" t="s">
        <v>5</v>
      </c>
      <c r="B658" s="1" t="s">
        <v>21</v>
      </c>
      <c r="C658">
        <v>200</v>
      </c>
      <c r="D658">
        <v>85279685093900</v>
      </c>
      <c r="E658">
        <v>85279687090800</v>
      </c>
      <c r="F658">
        <f t="shared" si="10"/>
        <v>1.9968999999999999</v>
      </c>
    </row>
    <row r="659" spans="1:6" hidden="1" x14ac:dyDescent="0.35">
      <c r="A659" s="1" t="s">
        <v>5</v>
      </c>
      <c r="B659" s="1" t="s">
        <v>22</v>
      </c>
      <c r="C659">
        <v>200</v>
      </c>
      <c r="D659">
        <v>85279694331600</v>
      </c>
      <c r="E659">
        <v>85279696196500</v>
      </c>
      <c r="F659">
        <f t="shared" si="10"/>
        <v>1.8649</v>
      </c>
    </row>
    <row r="660" spans="1:6" hidden="1" x14ac:dyDescent="0.35">
      <c r="A660" s="1" t="s">
        <v>5</v>
      </c>
      <c r="B660" s="1" t="s">
        <v>28</v>
      </c>
      <c r="C660">
        <v>200</v>
      </c>
      <c r="D660">
        <v>85279700511600</v>
      </c>
      <c r="E660">
        <v>85279701944800</v>
      </c>
      <c r="F660">
        <f t="shared" si="10"/>
        <v>1.4332</v>
      </c>
    </row>
    <row r="661" spans="1:6" x14ac:dyDescent="0.35">
      <c r="A661" s="1" t="s">
        <v>5</v>
      </c>
      <c r="B661" s="1" t="s">
        <v>30</v>
      </c>
      <c r="C661">
        <v>200</v>
      </c>
      <c r="D661">
        <v>85279704745400</v>
      </c>
      <c r="E661">
        <v>85279723786400</v>
      </c>
      <c r="F661">
        <f t="shared" si="10"/>
        <v>19.041</v>
      </c>
    </row>
    <row r="662" spans="1:6" hidden="1" x14ac:dyDescent="0.35">
      <c r="A662" s="1" t="s">
        <v>5</v>
      </c>
      <c r="B662" s="1" t="s">
        <v>9</v>
      </c>
      <c r="C662">
        <v>200</v>
      </c>
      <c r="D662">
        <v>85279945608900</v>
      </c>
      <c r="E662">
        <v>85279947101500</v>
      </c>
      <c r="F662">
        <f t="shared" si="10"/>
        <v>1.4925999999999999</v>
      </c>
    </row>
    <row r="663" spans="1:6" hidden="1" x14ac:dyDescent="0.35">
      <c r="A663" s="1" t="s">
        <v>5</v>
      </c>
      <c r="B663" s="1" t="s">
        <v>10</v>
      </c>
      <c r="C663">
        <v>200</v>
      </c>
      <c r="D663">
        <v>85279950366800</v>
      </c>
      <c r="E663">
        <v>85279951825900</v>
      </c>
      <c r="F663">
        <f t="shared" si="10"/>
        <v>1.4591000000000001</v>
      </c>
    </row>
    <row r="664" spans="1:6" hidden="1" x14ac:dyDescent="0.35">
      <c r="A664" s="1" t="s">
        <v>5</v>
      </c>
      <c r="B664" s="1" t="s">
        <v>11</v>
      </c>
      <c r="C664">
        <v>200</v>
      </c>
      <c r="D664">
        <v>85279955459000</v>
      </c>
      <c r="E664">
        <v>85279956896400</v>
      </c>
      <c r="F664">
        <f t="shared" si="10"/>
        <v>1.4374</v>
      </c>
    </row>
    <row r="665" spans="1:6" hidden="1" x14ac:dyDescent="0.35">
      <c r="A665" s="1" t="s">
        <v>5</v>
      </c>
      <c r="B665" s="1" t="s">
        <v>12</v>
      </c>
      <c r="C665">
        <v>200</v>
      </c>
      <c r="D665">
        <v>85279959915400</v>
      </c>
      <c r="E665">
        <v>85279961381800</v>
      </c>
      <c r="F665">
        <f t="shared" si="10"/>
        <v>1.4663999999999999</v>
      </c>
    </row>
    <row r="666" spans="1:6" hidden="1" x14ac:dyDescent="0.35">
      <c r="A666" s="1" t="s">
        <v>5</v>
      </c>
      <c r="B666" s="1" t="s">
        <v>14</v>
      </c>
      <c r="C666">
        <v>200</v>
      </c>
      <c r="D666">
        <v>85279964618200</v>
      </c>
      <c r="E666">
        <v>85279966174700</v>
      </c>
      <c r="F666">
        <f t="shared" si="10"/>
        <v>1.5565</v>
      </c>
    </row>
    <row r="667" spans="1:6" hidden="1" x14ac:dyDescent="0.35">
      <c r="A667" s="1" t="s">
        <v>5</v>
      </c>
      <c r="B667" s="1" t="s">
        <v>15</v>
      </c>
      <c r="C667">
        <v>200</v>
      </c>
      <c r="D667">
        <v>85279969243400</v>
      </c>
      <c r="E667">
        <v>85279970604800</v>
      </c>
      <c r="F667">
        <f t="shared" si="10"/>
        <v>1.3613999999999999</v>
      </c>
    </row>
    <row r="668" spans="1:6" hidden="1" x14ac:dyDescent="0.35">
      <c r="A668" s="1" t="s">
        <v>5</v>
      </c>
      <c r="B668" s="1" t="s">
        <v>16</v>
      </c>
      <c r="C668">
        <v>200</v>
      </c>
      <c r="D668">
        <v>85279973603400</v>
      </c>
      <c r="E668">
        <v>85279975140900</v>
      </c>
      <c r="F668">
        <f t="shared" si="10"/>
        <v>1.5375000000000001</v>
      </c>
    </row>
    <row r="669" spans="1:6" hidden="1" x14ac:dyDescent="0.35">
      <c r="A669" s="1" t="s">
        <v>5</v>
      </c>
      <c r="B669" s="1" t="s">
        <v>17</v>
      </c>
      <c r="C669">
        <v>200</v>
      </c>
      <c r="D669">
        <v>85279979050300</v>
      </c>
      <c r="E669">
        <v>85279980482300</v>
      </c>
      <c r="F669">
        <f t="shared" si="10"/>
        <v>1.4319999999999999</v>
      </c>
    </row>
    <row r="670" spans="1:6" hidden="1" x14ac:dyDescent="0.35">
      <c r="A670" s="1" t="s">
        <v>5</v>
      </c>
      <c r="B670" s="1" t="s">
        <v>18</v>
      </c>
      <c r="C670">
        <v>200</v>
      </c>
      <c r="D670">
        <v>85279985277800</v>
      </c>
      <c r="E670">
        <v>85279987606400</v>
      </c>
      <c r="F670">
        <f t="shared" si="10"/>
        <v>2.3285999999999998</v>
      </c>
    </row>
    <row r="671" spans="1:6" hidden="1" x14ac:dyDescent="0.35">
      <c r="A671" s="1" t="s">
        <v>5</v>
      </c>
      <c r="B671" s="1" t="s">
        <v>13</v>
      </c>
      <c r="C671">
        <v>200</v>
      </c>
      <c r="D671">
        <v>85279991732100</v>
      </c>
      <c r="E671">
        <v>85279993233900</v>
      </c>
      <c r="F671">
        <f t="shared" si="10"/>
        <v>1.5018</v>
      </c>
    </row>
    <row r="672" spans="1:6" hidden="1" x14ac:dyDescent="0.35">
      <c r="A672" s="1" t="s">
        <v>5</v>
      </c>
      <c r="B672" s="1" t="s">
        <v>19</v>
      </c>
      <c r="C672">
        <v>200</v>
      </c>
      <c r="D672">
        <v>85279996905200</v>
      </c>
      <c r="E672">
        <v>85279998352200</v>
      </c>
      <c r="F672">
        <f t="shared" si="10"/>
        <v>1.4470000000000001</v>
      </c>
    </row>
    <row r="673" spans="1:6" hidden="1" x14ac:dyDescent="0.35">
      <c r="A673" s="1" t="s">
        <v>5</v>
      </c>
      <c r="B673" s="1" t="s">
        <v>20</v>
      </c>
      <c r="C673">
        <v>200</v>
      </c>
      <c r="D673">
        <v>85280001809600</v>
      </c>
      <c r="E673">
        <v>85280003206800</v>
      </c>
      <c r="F673">
        <f t="shared" si="10"/>
        <v>1.3972</v>
      </c>
    </row>
    <row r="674" spans="1:6" hidden="1" x14ac:dyDescent="0.35">
      <c r="A674" s="1" t="s">
        <v>5</v>
      </c>
      <c r="B674" s="1" t="s">
        <v>21</v>
      </c>
      <c r="C674">
        <v>200</v>
      </c>
      <c r="D674">
        <v>85280006789000</v>
      </c>
      <c r="E674">
        <v>85280008694500</v>
      </c>
      <c r="F674">
        <f t="shared" si="10"/>
        <v>1.9055</v>
      </c>
    </row>
    <row r="675" spans="1:6" hidden="1" x14ac:dyDescent="0.35">
      <c r="A675" s="1" t="s">
        <v>5</v>
      </c>
      <c r="B675" s="1" t="s">
        <v>22</v>
      </c>
      <c r="C675">
        <v>200</v>
      </c>
      <c r="D675">
        <v>85280016003700</v>
      </c>
      <c r="E675">
        <v>85280018019300</v>
      </c>
      <c r="F675">
        <f t="shared" si="10"/>
        <v>2.0156000000000001</v>
      </c>
    </row>
    <row r="676" spans="1:6" x14ac:dyDescent="0.35">
      <c r="A676" s="1" t="s">
        <v>5</v>
      </c>
      <c r="B676" s="1" t="s">
        <v>31</v>
      </c>
      <c r="C676">
        <v>200</v>
      </c>
      <c r="D676">
        <v>85280022749800</v>
      </c>
      <c r="E676">
        <v>85280075622800</v>
      </c>
      <c r="F676">
        <f t="shared" si="10"/>
        <v>52.872999999999998</v>
      </c>
    </row>
    <row r="677" spans="1:6" hidden="1" x14ac:dyDescent="0.35">
      <c r="A677" s="1" t="s">
        <v>5</v>
      </c>
      <c r="B677" s="1" t="s">
        <v>9</v>
      </c>
      <c r="C677">
        <v>200</v>
      </c>
      <c r="D677">
        <v>85280175290800</v>
      </c>
      <c r="E677">
        <v>85280176917900</v>
      </c>
      <c r="F677">
        <f t="shared" si="10"/>
        <v>1.6271</v>
      </c>
    </row>
    <row r="678" spans="1:6" hidden="1" x14ac:dyDescent="0.35">
      <c r="A678" s="1" t="s">
        <v>5</v>
      </c>
      <c r="B678" s="1" t="s">
        <v>10</v>
      </c>
      <c r="C678">
        <v>200</v>
      </c>
      <c r="D678">
        <v>85280180394500</v>
      </c>
      <c r="E678">
        <v>85280181979200</v>
      </c>
      <c r="F678">
        <f t="shared" si="10"/>
        <v>1.5847</v>
      </c>
    </row>
    <row r="679" spans="1:6" hidden="1" x14ac:dyDescent="0.35">
      <c r="A679" s="1" t="s">
        <v>5</v>
      </c>
      <c r="B679" s="1" t="s">
        <v>11</v>
      </c>
      <c r="C679">
        <v>200</v>
      </c>
      <c r="D679">
        <v>85280185764000</v>
      </c>
      <c r="E679">
        <v>85280187236700</v>
      </c>
      <c r="F679">
        <f t="shared" si="10"/>
        <v>1.4726999999999999</v>
      </c>
    </row>
    <row r="680" spans="1:6" hidden="1" x14ac:dyDescent="0.35">
      <c r="A680" s="1" t="s">
        <v>5</v>
      </c>
      <c r="B680" s="1" t="s">
        <v>12</v>
      </c>
      <c r="C680">
        <v>200</v>
      </c>
      <c r="D680">
        <v>85280190482500</v>
      </c>
      <c r="E680">
        <v>85280192018600</v>
      </c>
      <c r="F680">
        <f t="shared" si="10"/>
        <v>1.5361</v>
      </c>
    </row>
    <row r="681" spans="1:6" hidden="1" x14ac:dyDescent="0.35">
      <c r="A681" s="1" t="s">
        <v>5</v>
      </c>
      <c r="B681" s="1" t="s">
        <v>14</v>
      </c>
      <c r="C681">
        <v>200</v>
      </c>
      <c r="D681">
        <v>85280195782000</v>
      </c>
      <c r="E681">
        <v>85280197276800</v>
      </c>
      <c r="F681">
        <f t="shared" si="10"/>
        <v>1.4947999999999999</v>
      </c>
    </row>
    <row r="682" spans="1:6" hidden="1" x14ac:dyDescent="0.35">
      <c r="A682" s="1" t="s">
        <v>5</v>
      </c>
      <c r="B682" s="1" t="s">
        <v>15</v>
      </c>
      <c r="C682">
        <v>200</v>
      </c>
      <c r="D682">
        <v>85280200695200</v>
      </c>
      <c r="E682">
        <v>85280202259500</v>
      </c>
      <c r="F682">
        <f t="shared" si="10"/>
        <v>1.5643</v>
      </c>
    </row>
    <row r="683" spans="1:6" hidden="1" x14ac:dyDescent="0.35">
      <c r="A683" s="1" t="s">
        <v>5</v>
      </c>
      <c r="B683" s="1" t="s">
        <v>16</v>
      </c>
      <c r="C683">
        <v>200</v>
      </c>
      <c r="D683">
        <v>85280205517500</v>
      </c>
      <c r="E683">
        <v>85280207038900</v>
      </c>
      <c r="F683">
        <f t="shared" si="10"/>
        <v>1.5214000000000001</v>
      </c>
    </row>
    <row r="684" spans="1:6" hidden="1" x14ac:dyDescent="0.35">
      <c r="A684" s="1" t="s">
        <v>5</v>
      </c>
      <c r="B684" s="1" t="s">
        <v>17</v>
      </c>
      <c r="C684">
        <v>200</v>
      </c>
      <c r="D684">
        <v>85280210815800</v>
      </c>
      <c r="E684">
        <v>85280212434300</v>
      </c>
      <c r="F684">
        <f t="shared" si="10"/>
        <v>1.6185</v>
      </c>
    </row>
    <row r="685" spans="1:6" hidden="1" x14ac:dyDescent="0.35">
      <c r="A685" s="1" t="s">
        <v>5</v>
      </c>
      <c r="B685" s="1" t="s">
        <v>18</v>
      </c>
      <c r="C685">
        <v>200</v>
      </c>
      <c r="D685">
        <v>85280216549800</v>
      </c>
      <c r="E685">
        <v>85280218168600</v>
      </c>
      <c r="F685">
        <f t="shared" si="10"/>
        <v>1.6188</v>
      </c>
    </row>
    <row r="686" spans="1:6" hidden="1" x14ac:dyDescent="0.35">
      <c r="A686" s="1" t="s">
        <v>5</v>
      </c>
      <c r="B686" s="1" t="s">
        <v>13</v>
      </c>
      <c r="C686">
        <v>200</v>
      </c>
      <c r="D686">
        <v>85280221766600</v>
      </c>
      <c r="E686">
        <v>85280223296700</v>
      </c>
      <c r="F686">
        <f t="shared" si="10"/>
        <v>1.5301</v>
      </c>
    </row>
    <row r="687" spans="1:6" hidden="1" x14ac:dyDescent="0.35">
      <c r="A687" s="1" t="s">
        <v>5</v>
      </c>
      <c r="B687" s="1" t="s">
        <v>19</v>
      </c>
      <c r="C687">
        <v>200</v>
      </c>
      <c r="D687">
        <v>85280226613900</v>
      </c>
      <c r="E687">
        <v>85280228121000</v>
      </c>
      <c r="F687">
        <f t="shared" si="10"/>
        <v>1.5071000000000001</v>
      </c>
    </row>
    <row r="688" spans="1:6" hidden="1" x14ac:dyDescent="0.35">
      <c r="A688" s="1" t="s">
        <v>5</v>
      </c>
      <c r="B688" s="1" t="s">
        <v>20</v>
      </c>
      <c r="C688">
        <v>200</v>
      </c>
      <c r="D688">
        <v>85280232178800</v>
      </c>
      <c r="E688">
        <v>85280234455700</v>
      </c>
      <c r="F688">
        <f t="shared" si="10"/>
        <v>2.2768999999999999</v>
      </c>
    </row>
    <row r="689" spans="1:6" hidden="1" x14ac:dyDescent="0.35">
      <c r="A689" s="1" t="s">
        <v>5</v>
      </c>
      <c r="B689" s="1" t="s">
        <v>21</v>
      </c>
      <c r="C689">
        <v>200</v>
      </c>
      <c r="D689">
        <v>85280238400700</v>
      </c>
      <c r="E689">
        <v>85280240496900</v>
      </c>
      <c r="F689">
        <f t="shared" si="10"/>
        <v>2.0962000000000001</v>
      </c>
    </row>
    <row r="690" spans="1:6" hidden="1" x14ac:dyDescent="0.35">
      <c r="A690" s="1" t="s">
        <v>5</v>
      </c>
      <c r="B690" s="1" t="s">
        <v>22</v>
      </c>
      <c r="C690">
        <v>200</v>
      </c>
      <c r="D690">
        <v>85280248208800</v>
      </c>
      <c r="E690">
        <v>85280250218500</v>
      </c>
      <c r="F690">
        <f t="shared" si="10"/>
        <v>2.0097</v>
      </c>
    </row>
    <row r="691" spans="1:6" hidden="1" x14ac:dyDescent="0.35">
      <c r="A691" s="1" t="s">
        <v>5</v>
      </c>
      <c r="B691" s="1" t="s">
        <v>28</v>
      </c>
      <c r="C691">
        <v>200</v>
      </c>
      <c r="D691">
        <v>85280256694800</v>
      </c>
      <c r="E691">
        <v>85280258248000</v>
      </c>
      <c r="F691">
        <f t="shared" si="10"/>
        <v>1.5531999999999999</v>
      </c>
    </row>
    <row r="692" spans="1:6" x14ac:dyDescent="0.35">
      <c r="A692" s="1" t="s">
        <v>5</v>
      </c>
      <c r="B692" s="1" t="s">
        <v>27</v>
      </c>
      <c r="C692">
        <v>200</v>
      </c>
      <c r="D692">
        <v>85280261174700</v>
      </c>
      <c r="E692">
        <v>85280390385500</v>
      </c>
      <c r="F692">
        <f t="shared" si="10"/>
        <v>129.21080000000001</v>
      </c>
    </row>
    <row r="693" spans="1:6" hidden="1" x14ac:dyDescent="0.35">
      <c r="A693" s="1" t="s">
        <v>5</v>
      </c>
      <c r="B693" s="1" t="s">
        <v>9</v>
      </c>
      <c r="C693">
        <v>200</v>
      </c>
      <c r="D693">
        <v>85280859295400</v>
      </c>
      <c r="E693">
        <v>85280861870200</v>
      </c>
      <c r="F693">
        <f t="shared" si="10"/>
        <v>2.5748000000000002</v>
      </c>
    </row>
    <row r="694" spans="1:6" hidden="1" x14ac:dyDescent="0.35">
      <c r="A694" s="1" t="s">
        <v>5</v>
      </c>
      <c r="B694" s="1" t="s">
        <v>10</v>
      </c>
      <c r="C694">
        <v>200</v>
      </c>
      <c r="D694">
        <v>85280866320100</v>
      </c>
      <c r="E694">
        <v>85280868004700</v>
      </c>
      <c r="F694">
        <f t="shared" si="10"/>
        <v>1.6846000000000001</v>
      </c>
    </row>
    <row r="695" spans="1:6" hidden="1" x14ac:dyDescent="0.35">
      <c r="A695" s="1" t="s">
        <v>5</v>
      </c>
      <c r="B695" s="1" t="s">
        <v>11</v>
      </c>
      <c r="C695">
        <v>200</v>
      </c>
      <c r="D695">
        <v>85280872048400</v>
      </c>
      <c r="E695">
        <v>85280874386200</v>
      </c>
      <c r="F695">
        <f t="shared" si="10"/>
        <v>2.3378000000000001</v>
      </c>
    </row>
    <row r="696" spans="1:6" hidden="1" x14ac:dyDescent="0.35">
      <c r="A696" s="1" t="s">
        <v>5</v>
      </c>
      <c r="B696" s="1" t="s">
        <v>18</v>
      </c>
      <c r="C696">
        <v>200</v>
      </c>
      <c r="D696">
        <v>85280879329700</v>
      </c>
      <c r="E696">
        <v>85280881418200</v>
      </c>
      <c r="F696">
        <f t="shared" si="10"/>
        <v>2.0884999999999998</v>
      </c>
    </row>
    <row r="697" spans="1:6" hidden="1" x14ac:dyDescent="0.35">
      <c r="A697" s="1" t="s">
        <v>5</v>
      </c>
      <c r="B697" s="1" t="s">
        <v>13</v>
      </c>
      <c r="C697">
        <v>200</v>
      </c>
      <c r="D697">
        <v>85280886527500</v>
      </c>
      <c r="E697">
        <v>85280888893800</v>
      </c>
      <c r="F697">
        <f t="shared" si="10"/>
        <v>2.3662999999999998</v>
      </c>
    </row>
    <row r="698" spans="1:6" hidden="1" x14ac:dyDescent="0.35">
      <c r="A698" s="1" t="s">
        <v>5</v>
      </c>
      <c r="B698" s="1" t="s">
        <v>12</v>
      </c>
      <c r="C698">
        <v>200</v>
      </c>
      <c r="D698">
        <v>85280904746100</v>
      </c>
      <c r="E698">
        <v>85280907593200</v>
      </c>
      <c r="F698">
        <f t="shared" si="10"/>
        <v>2.8471000000000002</v>
      </c>
    </row>
    <row r="699" spans="1:6" hidden="1" x14ac:dyDescent="0.35">
      <c r="A699" s="1" t="s">
        <v>5</v>
      </c>
      <c r="B699" s="1" t="s">
        <v>14</v>
      </c>
      <c r="C699">
        <v>200</v>
      </c>
      <c r="D699">
        <v>85280913895200</v>
      </c>
      <c r="E699">
        <v>85280916366800</v>
      </c>
      <c r="F699">
        <f t="shared" si="10"/>
        <v>2.4716</v>
      </c>
    </row>
    <row r="700" spans="1:6" hidden="1" x14ac:dyDescent="0.35">
      <c r="A700" s="1" t="s">
        <v>5</v>
      </c>
      <c r="B700" s="1" t="s">
        <v>15</v>
      </c>
      <c r="C700">
        <v>200</v>
      </c>
      <c r="D700">
        <v>85280920570400</v>
      </c>
      <c r="E700">
        <v>85280923034400</v>
      </c>
      <c r="F700">
        <f t="shared" si="10"/>
        <v>2.464</v>
      </c>
    </row>
    <row r="701" spans="1:6" hidden="1" x14ac:dyDescent="0.35">
      <c r="A701" s="1" t="s">
        <v>5</v>
      </c>
      <c r="B701" s="1" t="s">
        <v>16</v>
      </c>
      <c r="C701">
        <v>200</v>
      </c>
      <c r="D701">
        <v>85280927863000</v>
      </c>
      <c r="E701">
        <v>85280930279700</v>
      </c>
      <c r="F701">
        <f t="shared" si="10"/>
        <v>2.4167000000000001</v>
      </c>
    </row>
    <row r="702" spans="1:6" hidden="1" x14ac:dyDescent="0.35">
      <c r="A702" s="1" t="s">
        <v>5</v>
      </c>
      <c r="B702" s="1" t="s">
        <v>17</v>
      </c>
      <c r="C702">
        <v>200</v>
      </c>
      <c r="D702">
        <v>85280935956100</v>
      </c>
      <c r="E702">
        <v>85280937911100</v>
      </c>
      <c r="F702">
        <f t="shared" si="10"/>
        <v>1.9550000000000001</v>
      </c>
    </row>
    <row r="703" spans="1:6" hidden="1" x14ac:dyDescent="0.35">
      <c r="A703" s="1" t="s">
        <v>5</v>
      </c>
      <c r="B703" s="1" t="s">
        <v>19</v>
      </c>
      <c r="C703">
        <v>200</v>
      </c>
      <c r="D703">
        <v>85280942711500</v>
      </c>
      <c r="E703">
        <v>85280945118200</v>
      </c>
      <c r="F703">
        <f t="shared" si="10"/>
        <v>2.4066999999999998</v>
      </c>
    </row>
    <row r="704" spans="1:6" hidden="1" x14ac:dyDescent="0.35">
      <c r="A704" s="1" t="s">
        <v>5</v>
      </c>
      <c r="B704" s="1" t="s">
        <v>20</v>
      </c>
      <c r="C704">
        <v>200</v>
      </c>
      <c r="D704">
        <v>85280949439000</v>
      </c>
      <c r="E704">
        <v>85280951057200</v>
      </c>
      <c r="F704">
        <f t="shared" si="10"/>
        <v>1.6182000000000001</v>
      </c>
    </row>
    <row r="705" spans="1:6" hidden="1" x14ac:dyDescent="0.35">
      <c r="A705" s="1" t="s">
        <v>5</v>
      </c>
      <c r="B705" s="1" t="s">
        <v>21</v>
      </c>
      <c r="C705">
        <v>200</v>
      </c>
      <c r="D705">
        <v>85280954737600</v>
      </c>
      <c r="E705">
        <v>85280957569500</v>
      </c>
      <c r="F705">
        <f t="shared" si="10"/>
        <v>2.8319000000000001</v>
      </c>
    </row>
    <row r="706" spans="1:6" hidden="1" x14ac:dyDescent="0.35">
      <c r="A706" s="1" t="s">
        <v>5</v>
      </c>
      <c r="B706" s="1" t="s">
        <v>22</v>
      </c>
      <c r="C706">
        <v>200</v>
      </c>
      <c r="D706">
        <v>85280964907400</v>
      </c>
      <c r="E706">
        <v>85280966886700</v>
      </c>
      <c r="F706">
        <f t="shared" ref="F706:F769" si="11">(E706-D706)/1000000</f>
        <v>1.9793000000000001</v>
      </c>
    </row>
    <row r="707" spans="1:6" hidden="1" x14ac:dyDescent="0.35">
      <c r="A707" s="1" t="s">
        <v>5</v>
      </c>
      <c r="B707" s="1" t="s">
        <v>28</v>
      </c>
      <c r="C707">
        <v>200</v>
      </c>
      <c r="D707">
        <v>85280971274500</v>
      </c>
      <c r="E707">
        <v>85280972857000</v>
      </c>
      <c r="F707">
        <f t="shared" si="11"/>
        <v>1.5825</v>
      </c>
    </row>
    <row r="708" spans="1:6" x14ac:dyDescent="0.35">
      <c r="A708" s="1" t="s">
        <v>5</v>
      </c>
      <c r="B708" s="1" t="s">
        <v>30</v>
      </c>
      <c r="C708">
        <v>200</v>
      </c>
      <c r="D708">
        <v>85280975964700</v>
      </c>
      <c r="E708">
        <v>85280994662400</v>
      </c>
      <c r="F708">
        <f t="shared" si="11"/>
        <v>18.697700000000001</v>
      </c>
    </row>
    <row r="709" spans="1:6" hidden="1" x14ac:dyDescent="0.35">
      <c r="A709" s="1" t="s">
        <v>5</v>
      </c>
      <c r="B709" s="1" t="s">
        <v>9</v>
      </c>
      <c r="C709">
        <v>200</v>
      </c>
      <c r="D709">
        <v>85281210619200</v>
      </c>
      <c r="E709">
        <v>85281212093700</v>
      </c>
      <c r="F709">
        <f t="shared" si="11"/>
        <v>1.4744999999999999</v>
      </c>
    </row>
    <row r="710" spans="1:6" hidden="1" x14ac:dyDescent="0.35">
      <c r="A710" s="1" t="s">
        <v>5</v>
      </c>
      <c r="B710" s="1" t="s">
        <v>10</v>
      </c>
      <c r="C710">
        <v>200</v>
      </c>
      <c r="D710">
        <v>85281215490700</v>
      </c>
      <c r="E710">
        <v>85281216964300</v>
      </c>
      <c r="F710">
        <f t="shared" si="11"/>
        <v>1.4736</v>
      </c>
    </row>
    <row r="711" spans="1:6" hidden="1" x14ac:dyDescent="0.35">
      <c r="A711" s="1" t="s">
        <v>5</v>
      </c>
      <c r="B711" s="1" t="s">
        <v>11</v>
      </c>
      <c r="C711">
        <v>200</v>
      </c>
      <c r="D711">
        <v>85281220408900</v>
      </c>
      <c r="E711">
        <v>85281221847900</v>
      </c>
      <c r="F711">
        <f t="shared" si="11"/>
        <v>1.4390000000000001</v>
      </c>
    </row>
    <row r="712" spans="1:6" hidden="1" x14ac:dyDescent="0.35">
      <c r="A712" s="1" t="s">
        <v>5</v>
      </c>
      <c r="B712" s="1" t="s">
        <v>12</v>
      </c>
      <c r="C712">
        <v>200</v>
      </c>
      <c r="D712">
        <v>85281224811700</v>
      </c>
      <c r="E712">
        <v>85281226372000</v>
      </c>
      <c r="F712">
        <f t="shared" si="11"/>
        <v>1.5603</v>
      </c>
    </row>
    <row r="713" spans="1:6" hidden="1" x14ac:dyDescent="0.35">
      <c r="A713" s="1" t="s">
        <v>5</v>
      </c>
      <c r="B713" s="1" t="s">
        <v>14</v>
      </c>
      <c r="C713">
        <v>200</v>
      </c>
      <c r="D713">
        <v>85281230171300</v>
      </c>
      <c r="E713">
        <v>85281232255400</v>
      </c>
      <c r="F713">
        <f t="shared" si="11"/>
        <v>2.0840999999999998</v>
      </c>
    </row>
    <row r="714" spans="1:6" hidden="1" x14ac:dyDescent="0.35">
      <c r="A714" s="1" t="s">
        <v>5</v>
      </c>
      <c r="B714" s="1" t="s">
        <v>19</v>
      </c>
      <c r="C714">
        <v>200</v>
      </c>
      <c r="D714">
        <v>85281235859300</v>
      </c>
      <c r="E714">
        <v>85281237403700</v>
      </c>
      <c r="F714">
        <f t="shared" si="11"/>
        <v>1.5444</v>
      </c>
    </row>
    <row r="715" spans="1:6" hidden="1" x14ac:dyDescent="0.35">
      <c r="A715" s="1" t="s">
        <v>5</v>
      </c>
      <c r="B715" s="1" t="s">
        <v>15</v>
      </c>
      <c r="C715">
        <v>200</v>
      </c>
      <c r="D715">
        <v>85281241124100</v>
      </c>
      <c r="E715">
        <v>85281242682200</v>
      </c>
      <c r="F715">
        <f t="shared" si="11"/>
        <v>1.5581</v>
      </c>
    </row>
    <row r="716" spans="1:6" hidden="1" x14ac:dyDescent="0.35">
      <c r="A716" s="1" t="s">
        <v>5</v>
      </c>
      <c r="B716" s="1" t="s">
        <v>16</v>
      </c>
      <c r="C716">
        <v>200</v>
      </c>
      <c r="D716">
        <v>85281246487700</v>
      </c>
      <c r="E716">
        <v>85281247989800</v>
      </c>
      <c r="F716">
        <f t="shared" si="11"/>
        <v>1.5021</v>
      </c>
    </row>
    <row r="717" spans="1:6" hidden="1" x14ac:dyDescent="0.35">
      <c r="A717" s="1" t="s">
        <v>5</v>
      </c>
      <c r="B717" s="1" t="s">
        <v>17</v>
      </c>
      <c r="C717">
        <v>200</v>
      </c>
      <c r="D717">
        <v>85281252051800</v>
      </c>
      <c r="E717">
        <v>85281253797600</v>
      </c>
      <c r="F717">
        <f t="shared" si="11"/>
        <v>1.7458</v>
      </c>
    </row>
    <row r="718" spans="1:6" hidden="1" x14ac:dyDescent="0.35">
      <c r="A718" s="1" t="s">
        <v>5</v>
      </c>
      <c r="B718" s="1" t="s">
        <v>18</v>
      </c>
      <c r="C718">
        <v>200</v>
      </c>
      <c r="D718">
        <v>85281258363200</v>
      </c>
      <c r="E718">
        <v>85281260684400</v>
      </c>
      <c r="F718">
        <f t="shared" si="11"/>
        <v>2.3212000000000002</v>
      </c>
    </row>
    <row r="719" spans="1:6" hidden="1" x14ac:dyDescent="0.35">
      <c r="A719" s="1" t="s">
        <v>5</v>
      </c>
      <c r="B719" s="1" t="s">
        <v>13</v>
      </c>
      <c r="C719">
        <v>200</v>
      </c>
      <c r="D719">
        <v>85281265168100</v>
      </c>
      <c r="E719">
        <v>85281266871400</v>
      </c>
      <c r="F719">
        <f t="shared" si="11"/>
        <v>1.7033</v>
      </c>
    </row>
    <row r="720" spans="1:6" hidden="1" x14ac:dyDescent="0.35">
      <c r="A720" s="1" t="s">
        <v>5</v>
      </c>
      <c r="B720" s="1" t="s">
        <v>20</v>
      </c>
      <c r="C720">
        <v>200</v>
      </c>
      <c r="D720">
        <v>85281270486200</v>
      </c>
      <c r="E720">
        <v>85281272019600</v>
      </c>
      <c r="F720">
        <f t="shared" si="11"/>
        <v>1.5334000000000001</v>
      </c>
    </row>
    <row r="721" spans="1:6" hidden="1" x14ac:dyDescent="0.35">
      <c r="A721" s="1" t="s">
        <v>5</v>
      </c>
      <c r="B721" s="1" t="s">
        <v>21</v>
      </c>
      <c r="C721">
        <v>200</v>
      </c>
      <c r="D721">
        <v>85281275560200</v>
      </c>
      <c r="E721">
        <v>85281277557400</v>
      </c>
      <c r="F721">
        <f t="shared" si="11"/>
        <v>1.9972000000000001</v>
      </c>
    </row>
    <row r="722" spans="1:6" hidden="1" x14ac:dyDescent="0.35">
      <c r="A722" s="1" t="s">
        <v>5</v>
      </c>
      <c r="B722" s="1" t="s">
        <v>22</v>
      </c>
      <c r="C722">
        <v>200</v>
      </c>
      <c r="D722">
        <v>85281284725600</v>
      </c>
      <c r="E722">
        <v>85281286740000</v>
      </c>
      <c r="F722">
        <f t="shared" si="11"/>
        <v>2.0144000000000002</v>
      </c>
    </row>
    <row r="723" spans="1:6" x14ac:dyDescent="0.35">
      <c r="A723" s="1" t="s">
        <v>26</v>
      </c>
      <c r="B723" s="1" t="s">
        <v>35</v>
      </c>
      <c r="C723">
        <v>200</v>
      </c>
      <c r="D723">
        <v>85281291025300</v>
      </c>
      <c r="E723">
        <v>85281353619600</v>
      </c>
      <c r="F723">
        <f t="shared" si="11"/>
        <v>62.594299999999997</v>
      </c>
    </row>
    <row r="724" spans="1:6" hidden="1" x14ac:dyDescent="0.35">
      <c r="A724" s="1" t="s">
        <v>5</v>
      </c>
      <c r="B724" s="1" t="s">
        <v>9</v>
      </c>
      <c r="C724">
        <v>200</v>
      </c>
      <c r="D724">
        <v>85281441072600</v>
      </c>
      <c r="E724">
        <v>85281442775500</v>
      </c>
      <c r="F724">
        <f t="shared" si="11"/>
        <v>1.7029000000000001</v>
      </c>
    </row>
    <row r="725" spans="1:6" hidden="1" x14ac:dyDescent="0.35">
      <c r="A725" s="1" t="s">
        <v>5</v>
      </c>
      <c r="B725" s="1" t="s">
        <v>10</v>
      </c>
      <c r="C725">
        <v>200</v>
      </c>
      <c r="D725">
        <v>85281447199000</v>
      </c>
      <c r="E725">
        <v>85281449580700</v>
      </c>
      <c r="F725">
        <f t="shared" si="11"/>
        <v>2.3816999999999999</v>
      </c>
    </row>
    <row r="726" spans="1:6" hidden="1" x14ac:dyDescent="0.35">
      <c r="A726" s="1" t="s">
        <v>5</v>
      </c>
      <c r="B726" s="1" t="s">
        <v>11</v>
      </c>
      <c r="C726">
        <v>200</v>
      </c>
      <c r="D726">
        <v>85281453690000</v>
      </c>
      <c r="E726">
        <v>85281455453700</v>
      </c>
      <c r="F726">
        <f t="shared" si="11"/>
        <v>1.7637</v>
      </c>
    </row>
    <row r="727" spans="1:6" hidden="1" x14ac:dyDescent="0.35">
      <c r="A727" s="1" t="s">
        <v>5</v>
      </c>
      <c r="B727" s="1" t="s">
        <v>12</v>
      </c>
      <c r="C727">
        <v>200</v>
      </c>
      <c r="D727">
        <v>85281459297600</v>
      </c>
      <c r="E727">
        <v>85281460841200</v>
      </c>
      <c r="F727">
        <f t="shared" si="11"/>
        <v>1.5436000000000001</v>
      </c>
    </row>
    <row r="728" spans="1:6" hidden="1" x14ac:dyDescent="0.35">
      <c r="A728" s="1" t="s">
        <v>5</v>
      </c>
      <c r="B728" s="1" t="s">
        <v>14</v>
      </c>
      <c r="C728">
        <v>200</v>
      </c>
      <c r="D728">
        <v>85281464085900</v>
      </c>
      <c r="E728">
        <v>85281465614900</v>
      </c>
      <c r="F728">
        <f t="shared" si="11"/>
        <v>1.5289999999999999</v>
      </c>
    </row>
    <row r="729" spans="1:6" hidden="1" x14ac:dyDescent="0.35">
      <c r="A729" s="1" t="s">
        <v>5</v>
      </c>
      <c r="B729" s="1" t="s">
        <v>15</v>
      </c>
      <c r="C729">
        <v>200</v>
      </c>
      <c r="D729">
        <v>85281468839700</v>
      </c>
      <c r="E729">
        <v>85281470363500</v>
      </c>
      <c r="F729">
        <f t="shared" si="11"/>
        <v>1.5238</v>
      </c>
    </row>
    <row r="730" spans="1:6" hidden="1" x14ac:dyDescent="0.35">
      <c r="A730" s="1" t="s">
        <v>5</v>
      </c>
      <c r="B730" s="1" t="s">
        <v>16</v>
      </c>
      <c r="C730">
        <v>200</v>
      </c>
      <c r="D730">
        <v>85281473556400</v>
      </c>
      <c r="E730">
        <v>85281475195800</v>
      </c>
      <c r="F730">
        <f t="shared" si="11"/>
        <v>1.6394</v>
      </c>
    </row>
    <row r="731" spans="1:6" hidden="1" x14ac:dyDescent="0.35">
      <c r="A731" s="1" t="s">
        <v>5</v>
      </c>
      <c r="B731" s="1" t="s">
        <v>17</v>
      </c>
      <c r="C731">
        <v>200</v>
      </c>
      <c r="D731">
        <v>85281478989700</v>
      </c>
      <c r="E731">
        <v>85281480529700</v>
      </c>
      <c r="F731">
        <f t="shared" si="11"/>
        <v>1.54</v>
      </c>
    </row>
    <row r="732" spans="1:6" hidden="1" x14ac:dyDescent="0.35">
      <c r="A732" s="1" t="s">
        <v>5</v>
      </c>
      <c r="B732" s="1" t="s">
        <v>18</v>
      </c>
      <c r="C732">
        <v>200</v>
      </c>
      <c r="D732">
        <v>85281484249800</v>
      </c>
      <c r="E732">
        <v>85281486037800</v>
      </c>
      <c r="F732">
        <f t="shared" si="11"/>
        <v>1.788</v>
      </c>
    </row>
    <row r="733" spans="1:6" hidden="1" x14ac:dyDescent="0.35">
      <c r="A733" s="1" t="s">
        <v>5</v>
      </c>
      <c r="B733" s="1" t="s">
        <v>13</v>
      </c>
      <c r="C733">
        <v>200</v>
      </c>
      <c r="D733">
        <v>85281489631300</v>
      </c>
      <c r="E733">
        <v>85281491112300</v>
      </c>
      <c r="F733">
        <f t="shared" si="11"/>
        <v>1.4810000000000001</v>
      </c>
    </row>
    <row r="734" spans="1:6" hidden="1" x14ac:dyDescent="0.35">
      <c r="A734" s="1" t="s">
        <v>5</v>
      </c>
      <c r="B734" s="1" t="s">
        <v>19</v>
      </c>
      <c r="C734">
        <v>200</v>
      </c>
      <c r="D734">
        <v>85281494390800</v>
      </c>
      <c r="E734">
        <v>85281495848500</v>
      </c>
      <c r="F734">
        <f t="shared" si="11"/>
        <v>1.4577</v>
      </c>
    </row>
    <row r="735" spans="1:6" hidden="1" x14ac:dyDescent="0.35">
      <c r="A735" s="1" t="s">
        <v>5</v>
      </c>
      <c r="B735" s="1" t="s">
        <v>20</v>
      </c>
      <c r="C735">
        <v>200</v>
      </c>
      <c r="D735">
        <v>85281499048500</v>
      </c>
      <c r="E735">
        <v>85281500447400</v>
      </c>
      <c r="F735">
        <f t="shared" si="11"/>
        <v>1.3989</v>
      </c>
    </row>
    <row r="736" spans="1:6" hidden="1" x14ac:dyDescent="0.35">
      <c r="A736" s="1" t="s">
        <v>5</v>
      </c>
      <c r="B736" s="1" t="s">
        <v>21</v>
      </c>
      <c r="C736">
        <v>200</v>
      </c>
      <c r="D736">
        <v>85281503613500</v>
      </c>
      <c r="E736">
        <v>85281505713700</v>
      </c>
      <c r="F736">
        <f t="shared" si="11"/>
        <v>2.1002000000000001</v>
      </c>
    </row>
    <row r="737" spans="1:6" x14ac:dyDescent="0.35">
      <c r="A737" s="1" t="s">
        <v>5</v>
      </c>
      <c r="B737" s="1" t="s">
        <v>27</v>
      </c>
      <c r="C737">
        <v>200</v>
      </c>
      <c r="D737">
        <v>85281512196700</v>
      </c>
      <c r="E737">
        <v>85281659238500</v>
      </c>
      <c r="F737">
        <f t="shared" si="11"/>
        <v>147.04179999999999</v>
      </c>
    </row>
    <row r="738" spans="1:6" hidden="1" x14ac:dyDescent="0.35">
      <c r="A738" s="1" t="s">
        <v>5</v>
      </c>
      <c r="B738" s="1" t="s">
        <v>9</v>
      </c>
      <c r="C738">
        <v>200</v>
      </c>
      <c r="D738">
        <v>85282075896700</v>
      </c>
      <c r="E738">
        <v>85282078288500</v>
      </c>
      <c r="F738">
        <f t="shared" si="11"/>
        <v>2.3917999999999999</v>
      </c>
    </row>
    <row r="739" spans="1:6" hidden="1" x14ac:dyDescent="0.35">
      <c r="A739" s="1" t="s">
        <v>5</v>
      </c>
      <c r="B739" s="1" t="s">
        <v>10</v>
      </c>
      <c r="C739">
        <v>200</v>
      </c>
      <c r="D739">
        <v>85282082253500</v>
      </c>
      <c r="E739">
        <v>85282083868800</v>
      </c>
      <c r="F739">
        <f t="shared" si="11"/>
        <v>1.6153</v>
      </c>
    </row>
    <row r="740" spans="1:6" hidden="1" x14ac:dyDescent="0.35">
      <c r="A740" s="1" t="s">
        <v>5</v>
      </c>
      <c r="B740" s="1" t="s">
        <v>11</v>
      </c>
      <c r="C740">
        <v>200</v>
      </c>
      <c r="D740">
        <v>85282087436900</v>
      </c>
      <c r="E740">
        <v>85282088914800</v>
      </c>
      <c r="F740">
        <f t="shared" si="11"/>
        <v>1.4779</v>
      </c>
    </row>
    <row r="741" spans="1:6" hidden="1" x14ac:dyDescent="0.35">
      <c r="A741" s="1" t="s">
        <v>5</v>
      </c>
      <c r="B741" s="1" t="s">
        <v>12</v>
      </c>
      <c r="C741">
        <v>200</v>
      </c>
      <c r="D741">
        <v>85282092173900</v>
      </c>
      <c r="E741">
        <v>85282093708900</v>
      </c>
      <c r="F741">
        <f t="shared" si="11"/>
        <v>1.5349999999999999</v>
      </c>
    </row>
    <row r="742" spans="1:6" hidden="1" x14ac:dyDescent="0.35">
      <c r="A742" s="1" t="s">
        <v>5</v>
      </c>
      <c r="B742" s="1" t="s">
        <v>14</v>
      </c>
      <c r="C742">
        <v>200</v>
      </c>
      <c r="D742">
        <v>85282097990300</v>
      </c>
      <c r="E742">
        <v>85282109239500</v>
      </c>
      <c r="F742">
        <f t="shared" si="11"/>
        <v>11.2492</v>
      </c>
    </row>
    <row r="743" spans="1:6" hidden="1" x14ac:dyDescent="0.35">
      <c r="A743" s="1" t="s">
        <v>5</v>
      </c>
      <c r="B743" s="1" t="s">
        <v>15</v>
      </c>
      <c r="C743">
        <v>200</v>
      </c>
      <c r="D743">
        <v>85282117744700</v>
      </c>
      <c r="E743">
        <v>85282119943800</v>
      </c>
      <c r="F743">
        <f t="shared" si="11"/>
        <v>2.1991000000000001</v>
      </c>
    </row>
    <row r="744" spans="1:6" hidden="1" x14ac:dyDescent="0.35">
      <c r="A744" s="1" t="s">
        <v>5</v>
      </c>
      <c r="B744" s="1" t="s">
        <v>20</v>
      </c>
      <c r="C744">
        <v>200</v>
      </c>
      <c r="D744">
        <v>85282125379700</v>
      </c>
      <c r="E744">
        <v>85282127526400</v>
      </c>
      <c r="F744">
        <f t="shared" si="11"/>
        <v>2.1467000000000001</v>
      </c>
    </row>
    <row r="745" spans="1:6" hidden="1" x14ac:dyDescent="0.35">
      <c r="A745" s="1" t="s">
        <v>5</v>
      </c>
      <c r="B745" s="1" t="s">
        <v>16</v>
      </c>
      <c r="C745">
        <v>200</v>
      </c>
      <c r="D745">
        <v>85282131540100</v>
      </c>
      <c r="E745">
        <v>85282133166100</v>
      </c>
      <c r="F745">
        <f t="shared" si="11"/>
        <v>1.6259999999999999</v>
      </c>
    </row>
    <row r="746" spans="1:6" hidden="1" x14ac:dyDescent="0.35">
      <c r="A746" s="1" t="s">
        <v>5</v>
      </c>
      <c r="B746" s="1" t="s">
        <v>17</v>
      </c>
      <c r="C746">
        <v>200</v>
      </c>
      <c r="D746">
        <v>85282137572800</v>
      </c>
      <c r="E746">
        <v>85282139200300</v>
      </c>
      <c r="F746">
        <f t="shared" si="11"/>
        <v>1.6274999999999999</v>
      </c>
    </row>
    <row r="747" spans="1:6" hidden="1" x14ac:dyDescent="0.35">
      <c r="A747" s="1" t="s">
        <v>5</v>
      </c>
      <c r="B747" s="1" t="s">
        <v>18</v>
      </c>
      <c r="C747">
        <v>200</v>
      </c>
      <c r="D747">
        <v>85282143081600</v>
      </c>
      <c r="E747">
        <v>85282144856600</v>
      </c>
      <c r="F747">
        <f t="shared" si="11"/>
        <v>1.7749999999999999</v>
      </c>
    </row>
    <row r="748" spans="1:6" hidden="1" x14ac:dyDescent="0.35">
      <c r="A748" s="1" t="s">
        <v>5</v>
      </c>
      <c r="B748" s="1" t="s">
        <v>13</v>
      </c>
      <c r="C748">
        <v>200</v>
      </c>
      <c r="D748">
        <v>85282148830500</v>
      </c>
      <c r="E748">
        <v>85282150334300</v>
      </c>
      <c r="F748">
        <f t="shared" si="11"/>
        <v>1.5038</v>
      </c>
    </row>
    <row r="749" spans="1:6" hidden="1" x14ac:dyDescent="0.35">
      <c r="A749" s="1" t="s">
        <v>5</v>
      </c>
      <c r="B749" s="1" t="s">
        <v>19</v>
      </c>
      <c r="C749">
        <v>200</v>
      </c>
      <c r="D749">
        <v>85282153552500</v>
      </c>
      <c r="E749">
        <v>85282155629800</v>
      </c>
      <c r="F749">
        <f t="shared" si="11"/>
        <v>2.0773000000000001</v>
      </c>
    </row>
    <row r="750" spans="1:6" hidden="1" x14ac:dyDescent="0.35">
      <c r="A750" s="1" t="s">
        <v>5</v>
      </c>
      <c r="B750" s="1" t="s">
        <v>21</v>
      </c>
      <c r="C750">
        <v>200</v>
      </c>
      <c r="D750">
        <v>85282159231600</v>
      </c>
      <c r="E750">
        <v>85282161105300</v>
      </c>
      <c r="F750">
        <f t="shared" si="11"/>
        <v>1.8736999999999999</v>
      </c>
    </row>
    <row r="751" spans="1:6" hidden="1" x14ac:dyDescent="0.35">
      <c r="A751" s="1" t="s">
        <v>5</v>
      </c>
      <c r="B751" s="1" t="s">
        <v>22</v>
      </c>
      <c r="C751">
        <v>200</v>
      </c>
      <c r="D751">
        <v>85282168799000</v>
      </c>
      <c r="E751">
        <v>85282170817100</v>
      </c>
      <c r="F751">
        <f t="shared" si="11"/>
        <v>2.0181</v>
      </c>
    </row>
    <row r="752" spans="1:6" hidden="1" x14ac:dyDescent="0.35">
      <c r="A752" s="1" t="s">
        <v>5</v>
      </c>
      <c r="B752" s="1" t="s">
        <v>28</v>
      </c>
      <c r="C752">
        <v>200</v>
      </c>
      <c r="D752">
        <v>85282175476900</v>
      </c>
      <c r="E752">
        <v>85282176977500</v>
      </c>
      <c r="F752">
        <f t="shared" si="11"/>
        <v>1.5005999999999999</v>
      </c>
    </row>
    <row r="753" spans="1:6" x14ac:dyDescent="0.35">
      <c r="A753" s="1" t="s">
        <v>5</v>
      </c>
      <c r="B753" s="1" t="s">
        <v>6</v>
      </c>
      <c r="C753">
        <v>302</v>
      </c>
      <c r="D753">
        <v>85285968598600</v>
      </c>
      <c r="E753">
        <v>85285973778000</v>
      </c>
      <c r="F753">
        <f t="shared" si="11"/>
        <v>5.1794000000000002</v>
      </c>
    </row>
    <row r="754" spans="1:6" x14ac:dyDescent="0.35">
      <c r="A754" s="1" t="s">
        <v>5</v>
      </c>
      <c r="B754" s="1" t="s">
        <v>7</v>
      </c>
      <c r="C754">
        <v>200</v>
      </c>
      <c r="D754">
        <v>85285978354800</v>
      </c>
      <c r="E754">
        <v>85285981732900</v>
      </c>
      <c r="F754">
        <f t="shared" si="11"/>
        <v>3.3780999999999999</v>
      </c>
    </row>
    <row r="755" spans="1:6" hidden="1" x14ac:dyDescent="0.35">
      <c r="A755" s="1" t="s">
        <v>5</v>
      </c>
      <c r="B755" s="1" t="s">
        <v>9</v>
      </c>
      <c r="C755">
        <v>200</v>
      </c>
      <c r="D755">
        <v>85286103254900</v>
      </c>
      <c r="E755">
        <v>85286105007900</v>
      </c>
      <c r="F755">
        <f t="shared" si="11"/>
        <v>1.7529999999999999</v>
      </c>
    </row>
    <row r="756" spans="1:6" hidden="1" x14ac:dyDescent="0.35">
      <c r="A756" s="1" t="s">
        <v>5</v>
      </c>
      <c r="B756" s="1" t="s">
        <v>10</v>
      </c>
      <c r="C756">
        <v>200</v>
      </c>
      <c r="D756">
        <v>85286108602000</v>
      </c>
      <c r="E756">
        <v>85286110103300</v>
      </c>
      <c r="F756">
        <f t="shared" si="11"/>
        <v>1.5013000000000001</v>
      </c>
    </row>
    <row r="757" spans="1:6" hidden="1" x14ac:dyDescent="0.35">
      <c r="A757" s="1" t="s">
        <v>5</v>
      </c>
      <c r="B757" s="1" t="s">
        <v>11</v>
      </c>
      <c r="C757">
        <v>200</v>
      </c>
      <c r="D757">
        <v>85286113612100</v>
      </c>
      <c r="E757">
        <v>85286115180100</v>
      </c>
      <c r="F757">
        <f t="shared" si="11"/>
        <v>1.5680000000000001</v>
      </c>
    </row>
    <row r="758" spans="1:6" hidden="1" x14ac:dyDescent="0.35">
      <c r="A758" s="1" t="s">
        <v>5</v>
      </c>
      <c r="B758" s="1" t="s">
        <v>12</v>
      </c>
      <c r="C758">
        <v>200</v>
      </c>
      <c r="D758">
        <v>85286118455900</v>
      </c>
      <c r="E758">
        <v>85286119920500</v>
      </c>
      <c r="F758">
        <f t="shared" si="11"/>
        <v>1.4645999999999999</v>
      </c>
    </row>
    <row r="759" spans="1:6" hidden="1" x14ac:dyDescent="0.35">
      <c r="A759" s="1" t="s">
        <v>5</v>
      </c>
      <c r="B759" s="1" t="s">
        <v>14</v>
      </c>
      <c r="C759">
        <v>200</v>
      </c>
      <c r="D759">
        <v>85286123441900</v>
      </c>
      <c r="E759">
        <v>85286124996800</v>
      </c>
      <c r="F759">
        <f t="shared" si="11"/>
        <v>1.5548999999999999</v>
      </c>
    </row>
    <row r="760" spans="1:6" hidden="1" x14ac:dyDescent="0.35">
      <c r="A760" s="1" t="s">
        <v>5</v>
      </c>
      <c r="B760" s="1" t="s">
        <v>19</v>
      </c>
      <c r="C760">
        <v>200</v>
      </c>
      <c r="D760">
        <v>85286128234300</v>
      </c>
      <c r="E760">
        <v>85286129677200</v>
      </c>
      <c r="F760">
        <f t="shared" si="11"/>
        <v>1.4429000000000001</v>
      </c>
    </row>
    <row r="761" spans="1:6" hidden="1" x14ac:dyDescent="0.35">
      <c r="A761" s="1" t="s">
        <v>5</v>
      </c>
      <c r="B761" s="1" t="s">
        <v>15</v>
      </c>
      <c r="C761">
        <v>200</v>
      </c>
      <c r="D761">
        <v>85286132633800</v>
      </c>
      <c r="E761">
        <v>85286134548400</v>
      </c>
      <c r="F761">
        <f t="shared" si="11"/>
        <v>1.9146000000000001</v>
      </c>
    </row>
    <row r="762" spans="1:6" hidden="1" x14ac:dyDescent="0.35">
      <c r="A762" s="1" t="s">
        <v>5</v>
      </c>
      <c r="B762" s="1" t="s">
        <v>16</v>
      </c>
      <c r="C762">
        <v>200</v>
      </c>
      <c r="D762">
        <v>85286138873300</v>
      </c>
      <c r="E762">
        <v>85286141563800</v>
      </c>
      <c r="F762">
        <f t="shared" si="11"/>
        <v>2.6905000000000001</v>
      </c>
    </row>
    <row r="763" spans="1:6" hidden="1" x14ac:dyDescent="0.35">
      <c r="A763" s="1" t="s">
        <v>5</v>
      </c>
      <c r="B763" s="1" t="s">
        <v>17</v>
      </c>
      <c r="C763">
        <v>200</v>
      </c>
      <c r="D763">
        <v>85286146431100</v>
      </c>
      <c r="E763">
        <v>85286148190000</v>
      </c>
      <c r="F763">
        <f t="shared" si="11"/>
        <v>1.7588999999999999</v>
      </c>
    </row>
    <row r="764" spans="1:6" hidden="1" x14ac:dyDescent="0.35">
      <c r="A764" s="1" t="s">
        <v>5</v>
      </c>
      <c r="B764" s="1" t="s">
        <v>18</v>
      </c>
      <c r="C764">
        <v>200</v>
      </c>
      <c r="D764">
        <v>85286153014500</v>
      </c>
      <c r="E764">
        <v>85286155106800</v>
      </c>
      <c r="F764">
        <f t="shared" si="11"/>
        <v>2.0922999999999998</v>
      </c>
    </row>
    <row r="765" spans="1:6" hidden="1" x14ac:dyDescent="0.35">
      <c r="A765" s="1" t="s">
        <v>5</v>
      </c>
      <c r="B765" s="1" t="s">
        <v>13</v>
      </c>
      <c r="C765">
        <v>200</v>
      </c>
      <c r="D765">
        <v>85286159920400</v>
      </c>
      <c r="E765">
        <v>85286162329500</v>
      </c>
      <c r="F765">
        <f t="shared" si="11"/>
        <v>2.4091</v>
      </c>
    </row>
    <row r="766" spans="1:6" hidden="1" x14ac:dyDescent="0.35">
      <c r="A766" s="1" t="s">
        <v>5</v>
      </c>
      <c r="B766" s="1" t="s">
        <v>20</v>
      </c>
      <c r="C766">
        <v>200</v>
      </c>
      <c r="D766">
        <v>85286166920200</v>
      </c>
      <c r="E766">
        <v>85286169027800</v>
      </c>
      <c r="F766">
        <f t="shared" si="11"/>
        <v>2.1076000000000001</v>
      </c>
    </row>
    <row r="767" spans="1:6" hidden="1" x14ac:dyDescent="0.35">
      <c r="A767" s="1" t="s">
        <v>5</v>
      </c>
      <c r="B767" s="1" t="s">
        <v>21</v>
      </c>
      <c r="C767">
        <v>200</v>
      </c>
      <c r="D767">
        <v>85286172576000</v>
      </c>
      <c r="E767">
        <v>85286174514100</v>
      </c>
      <c r="F767">
        <f t="shared" si="11"/>
        <v>1.9380999999999999</v>
      </c>
    </row>
    <row r="768" spans="1:6" hidden="1" x14ac:dyDescent="0.35">
      <c r="A768" s="1" t="s">
        <v>5</v>
      </c>
      <c r="B768" s="1" t="s">
        <v>22</v>
      </c>
      <c r="C768">
        <v>200</v>
      </c>
      <c r="D768">
        <v>85286182724500</v>
      </c>
      <c r="E768">
        <v>85286185475600</v>
      </c>
      <c r="F768">
        <f t="shared" si="11"/>
        <v>2.7511000000000001</v>
      </c>
    </row>
    <row r="769" spans="1:6" x14ac:dyDescent="0.35">
      <c r="A769" s="1" t="s">
        <v>5</v>
      </c>
      <c r="B769" s="1" t="s">
        <v>8</v>
      </c>
      <c r="C769">
        <v>200</v>
      </c>
      <c r="D769">
        <v>85286189708900</v>
      </c>
      <c r="E769">
        <v>85286192948700</v>
      </c>
      <c r="F769">
        <f t="shared" si="11"/>
        <v>3.2397999999999998</v>
      </c>
    </row>
    <row r="770" spans="1:6" hidden="1" x14ac:dyDescent="0.35">
      <c r="A770" s="1" t="s">
        <v>5</v>
      </c>
      <c r="B770" s="1" t="s">
        <v>9</v>
      </c>
      <c r="C770">
        <v>200</v>
      </c>
      <c r="D770">
        <v>85286280025100</v>
      </c>
      <c r="E770">
        <v>85286281792200</v>
      </c>
      <c r="F770">
        <f t="shared" ref="F770:F833" si="12">(E770-D770)/1000000</f>
        <v>1.7670999999999999</v>
      </c>
    </row>
    <row r="771" spans="1:6" hidden="1" x14ac:dyDescent="0.35">
      <c r="A771" s="1" t="s">
        <v>5</v>
      </c>
      <c r="B771" s="1" t="s">
        <v>16</v>
      </c>
      <c r="C771">
        <v>200</v>
      </c>
      <c r="D771">
        <v>85286286978500</v>
      </c>
      <c r="E771">
        <v>85286288822800</v>
      </c>
      <c r="F771">
        <f t="shared" si="12"/>
        <v>1.8443000000000001</v>
      </c>
    </row>
    <row r="772" spans="1:6" hidden="1" x14ac:dyDescent="0.35">
      <c r="A772" s="1" t="s">
        <v>5</v>
      </c>
      <c r="B772" s="1" t="s">
        <v>10</v>
      </c>
      <c r="C772">
        <v>200</v>
      </c>
      <c r="D772">
        <v>85286293142700</v>
      </c>
      <c r="E772">
        <v>85286295043700</v>
      </c>
      <c r="F772">
        <f t="shared" si="12"/>
        <v>1.901</v>
      </c>
    </row>
    <row r="773" spans="1:6" hidden="1" x14ac:dyDescent="0.35">
      <c r="A773" s="1" t="s">
        <v>5</v>
      </c>
      <c r="B773" s="1" t="s">
        <v>11</v>
      </c>
      <c r="C773">
        <v>200</v>
      </c>
      <c r="D773">
        <v>85286299600000</v>
      </c>
      <c r="E773">
        <v>85286302255000</v>
      </c>
      <c r="F773">
        <f t="shared" si="12"/>
        <v>2.6549999999999998</v>
      </c>
    </row>
    <row r="774" spans="1:6" hidden="1" x14ac:dyDescent="0.35">
      <c r="A774" s="1" t="s">
        <v>5</v>
      </c>
      <c r="B774" s="1" t="s">
        <v>12</v>
      </c>
      <c r="C774">
        <v>200</v>
      </c>
      <c r="D774">
        <v>85286307187500</v>
      </c>
      <c r="E774">
        <v>85286308957900</v>
      </c>
      <c r="F774">
        <f t="shared" si="12"/>
        <v>1.7704</v>
      </c>
    </row>
    <row r="775" spans="1:6" hidden="1" x14ac:dyDescent="0.35">
      <c r="A775" s="1" t="s">
        <v>5</v>
      </c>
      <c r="B775" s="1" t="s">
        <v>19</v>
      </c>
      <c r="C775">
        <v>200</v>
      </c>
      <c r="D775">
        <v>85286312926200</v>
      </c>
      <c r="E775">
        <v>85286314912600</v>
      </c>
      <c r="F775">
        <f t="shared" si="12"/>
        <v>1.9863999999999999</v>
      </c>
    </row>
    <row r="776" spans="1:6" hidden="1" x14ac:dyDescent="0.35">
      <c r="A776" s="1" t="s">
        <v>5</v>
      </c>
      <c r="B776" s="1" t="s">
        <v>14</v>
      </c>
      <c r="C776">
        <v>200</v>
      </c>
      <c r="D776">
        <v>85286319873100</v>
      </c>
      <c r="E776">
        <v>85286322392600</v>
      </c>
      <c r="F776">
        <f t="shared" si="12"/>
        <v>2.5194999999999999</v>
      </c>
    </row>
    <row r="777" spans="1:6" hidden="1" x14ac:dyDescent="0.35">
      <c r="A777" s="1" t="s">
        <v>5</v>
      </c>
      <c r="B777" s="1" t="s">
        <v>15</v>
      </c>
      <c r="C777">
        <v>200</v>
      </c>
      <c r="D777">
        <v>85286326507800</v>
      </c>
      <c r="E777">
        <v>85286328246100</v>
      </c>
      <c r="F777">
        <f t="shared" si="12"/>
        <v>1.7383</v>
      </c>
    </row>
    <row r="778" spans="1:6" hidden="1" x14ac:dyDescent="0.35">
      <c r="A778" s="1" t="s">
        <v>5</v>
      </c>
      <c r="B778" s="1" t="s">
        <v>17</v>
      </c>
      <c r="C778">
        <v>200</v>
      </c>
      <c r="D778">
        <v>85286331921100</v>
      </c>
      <c r="E778">
        <v>85286334116900</v>
      </c>
      <c r="F778">
        <f t="shared" si="12"/>
        <v>2.1958000000000002</v>
      </c>
    </row>
    <row r="779" spans="1:6" hidden="1" x14ac:dyDescent="0.35">
      <c r="A779" s="1" t="s">
        <v>5</v>
      </c>
      <c r="B779" s="1" t="s">
        <v>18</v>
      </c>
      <c r="C779">
        <v>200</v>
      </c>
      <c r="D779">
        <v>85286339124100</v>
      </c>
      <c r="E779">
        <v>85286340966900</v>
      </c>
      <c r="F779">
        <f t="shared" si="12"/>
        <v>1.8428</v>
      </c>
    </row>
    <row r="780" spans="1:6" hidden="1" x14ac:dyDescent="0.35">
      <c r="A780" s="1" t="s">
        <v>5</v>
      </c>
      <c r="B780" s="1" t="s">
        <v>13</v>
      </c>
      <c r="C780">
        <v>200</v>
      </c>
      <c r="D780">
        <v>85286344896500</v>
      </c>
      <c r="E780">
        <v>85286346692900</v>
      </c>
      <c r="F780">
        <f t="shared" si="12"/>
        <v>1.7964</v>
      </c>
    </row>
    <row r="781" spans="1:6" hidden="1" x14ac:dyDescent="0.35">
      <c r="A781" s="1" t="s">
        <v>5</v>
      </c>
      <c r="B781" s="1" t="s">
        <v>20</v>
      </c>
      <c r="C781">
        <v>200</v>
      </c>
      <c r="D781">
        <v>85286350131600</v>
      </c>
      <c r="E781">
        <v>85286352310700</v>
      </c>
      <c r="F781">
        <f t="shared" si="12"/>
        <v>2.1791</v>
      </c>
    </row>
    <row r="782" spans="1:6" hidden="1" x14ac:dyDescent="0.35">
      <c r="A782" s="1" t="s">
        <v>5</v>
      </c>
      <c r="B782" s="1" t="s">
        <v>21</v>
      </c>
      <c r="C782">
        <v>200</v>
      </c>
      <c r="D782">
        <v>85286357225800</v>
      </c>
      <c r="E782">
        <v>85286360096200</v>
      </c>
      <c r="F782">
        <f t="shared" si="12"/>
        <v>2.8704000000000001</v>
      </c>
    </row>
    <row r="783" spans="1:6" hidden="1" x14ac:dyDescent="0.35">
      <c r="A783" s="1" t="s">
        <v>5</v>
      </c>
      <c r="B783" s="1" t="s">
        <v>22</v>
      </c>
      <c r="C783">
        <v>200</v>
      </c>
      <c r="D783">
        <v>85286369413100</v>
      </c>
      <c r="E783">
        <v>85286371735800</v>
      </c>
      <c r="F783">
        <f t="shared" si="12"/>
        <v>2.3227000000000002</v>
      </c>
    </row>
    <row r="784" spans="1:6" x14ac:dyDescent="0.35">
      <c r="A784" s="1" t="s">
        <v>26</v>
      </c>
      <c r="B784" s="1" t="s">
        <v>8</v>
      </c>
      <c r="C784">
        <v>302</v>
      </c>
      <c r="D784">
        <v>85286375807300</v>
      </c>
      <c r="E784">
        <v>85286385449300</v>
      </c>
      <c r="F784">
        <f t="shared" si="12"/>
        <v>9.6419999999999995</v>
      </c>
    </row>
    <row r="785" spans="1:6" x14ac:dyDescent="0.35">
      <c r="A785" s="1" t="s">
        <v>5</v>
      </c>
      <c r="B785" s="1" t="s">
        <v>6</v>
      </c>
      <c r="C785">
        <v>302</v>
      </c>
      <c r="D785">
        <v>85286389915500</v>
      </c>
      <c r="E785">
        <v>85286393377800</v>
      </c>
      <c r="F785">
        <f t="shared" si="12"/>
        <v>3.4622999999999999</v>
      </c>
    </row>
    <row r="786" spans="1:6" x14ac:dyDescent="0.35">
      <c r="A786" s="1" t="s">
        <v>5</v>
      </c>
      <c r="B786" s="1" t="s">
        <v>7</v>
      </c>
      <c r="C786">
        <v>200</v>
      </c>
      <c r="D786">
        <v>85286397062500</v>
      </c>
      <c r="E786">
        <v>85286399924100</v>
      </c>
      <c r="F786">
        <f t="shared" si="12"/>
        <v>2.8616000000000001</v>
      </c>
    </row>
    <row r="787" spans="1:6" hidden="1" x14ac:dyDescent="0.35">
      <c r="A787" s="1" t="s">
        <v>5</v>
      </c>
      <c r="B787" s="1" t="s">
        <v>9</v>
      </c>
      <c r="C787">
        <v>200</v>
      </c>
      <c r="D787">
        <v>85286442374900</v>
      </c>
      <c r="E787">
        <v>85286444059300</v>
      </c>
      <c r="F787">
        <f t="shared" si="12"/>
        <v>1.6843999999999999</v>
      </c>
    </row>
    <row r="788" spans="1:6" hidden="1" x14ac:dyDescent="0.35">
      <c r="A788" s="1" t="s">
        <v>5</v>
      </c>
      <c r="B788" s="1" t="s">
        <v>10</v>
      </c>
      <c r="C788">
        <v>200</v>
      </c>
      <c r="D788">
        <v>85286447649000</v>
      </c>
      <c r="E788">
        <v>85286449362200</v>
      </c>
      <c r="F788">
        <f t="shared" si="12"/>
        <v>1.7132000000000001</v>
      </c>
    </row>
    <row r="789" spans="1:6" hidden="1" x14ac:dyDescent="0.35">
      <c r="A789" s="1" t="s">
        <v>5</v>
      </c>
      <c r="B789" s="1" t="s">
        <v>17</v>
      </c>
      <c r="C789">
        <v>200</v>
      </c>
      <c r="D789">
        <v>85286453072000</v>
      </c>
      <c r="E789">
        <v>85286455053300</v>
      </c>
      <c r="F789">
        <f t="shared" si="12"/>
        <v>1.9813000000000001</v>
      </c>
    </row>
    <row r="790" spans="1:6" hidden="1" x14ac:dyDescent="0.35">
      <c r="A790" s="1" t="s">
        <v>5</v>
      </c>
      <c r="B790" s="1" t="s">
        <v>11</v>
      </c>
      <c r="C790">
        <v>200</v>
      </c>
      <c r="D790">
        <v>85286459570900</v>
      </c>
      <c r="E790">
        <v>85286461279900</v>
      </c>
      <c r="F790">
        <f t="shared" si="12"/>
        <v>1.7090000000000001</v>
      </c>
    </row>
    <row r="791" spans="1:6" hidden="1" x14ac:dyDescent="0.35">
      <c r="A791" s="1" t="s">
        <v>5</v>
      </c>
      <c r="B791" s="1" t="s">
        <v>12</v>
      </c>
      <c r="C791">
        <v>200</v>
      </c>
      <c r="D791">
        <v>85286465406600</v>
      </c>
      <c r="E791">
        <v>85286468158300</v>
      </c>
      <c r="F791">
        <f t="shared" si="12"/>
        <v>2.7517</v>
      </c>
    </row>
    <row r="792" spans="1:6" hidden="1" x14ac:dyDescent="0.35">
      <c r="A792" s="1" t="s">
        <v>5</v>
      </c>
      <c r="B792" s="1" t="s">
        <v>19</v>
      </c>
      <c r="C792">
        <v>200</v>
      </c>
      <c r="D792">
        <v>85286473188300</v>
      </c>
      <c r="E792">
        <v>85286477206400</v>
      </c>
      <c r="F792">
        <f t="shared" si="12"/>
        <v>4.0180999999999996</v>
      </c>
    </row>
    <row r="793" spans="1:6" hidden="1" x14ac:dyDescent="0.35">
      <c r="A793" s="1" t="s">
        <v>5</v>
      </c>
      <c r="B793" s="1" t="s">
        <v>14</v>
      </c>
      <c r="C793">
        <v>200</v>
      </c>
      <c r="D793">
        <v>85286481578900</v>
      </c>
      <c r="E793">
        <v>85286483542600</v>
      </c>
      <c r="F793">
        <f t="shared" si="12"/>
        <v>1.9637</v>
      </c>
    </row>
    <row r="794" spans="1:6" hidden="1" x14ac:dyDescent="0.35">
      <c r="A794" s="1" t="s">
        <v>5</v>
      </c>
      <c r="B794" s="1" t="s">
        <v>15</v>
      </c>
      <c r="C794">
        <v>200</v>
      </c>
      <c r="D794">
        <v>85286489588500</v>
      </c>
      <c r="E794">
        <v>85286492008400</v>
      </c>
      <c r="F794">
        <f t="shared" si="12"/>
        <v>2.4199000000000002</v>
      </c>
    </row>
    <row r="795" spans="1:6" hidden="1" x14ac:dyDescent="0.35">
      <c r="A795" s="1" t="s">
        <v>5</v>
      </c>
      <c r="B795" s="1" t="s">
        <v>16</v>
      </c>
      <c r="C795">
        <v>200</v>
      </c>
      <c r="D795">
        <v>85286496302400</v>
      </c>
      <c r="E795">
        <v>85286498032600</v>
      </c>
      <c r="F795">
        <f t="shared" si="12"/>
        <v>1.7302</v>
      </c>
    </row>
    <row r="796" spans="1:6" hidden="1" x14ac:dyDescent="0.35">
      <c r="A796" s="1" t="s">
        <v>5</v>
      </c>
      <c r="B796" s="1" t="s">
        <v>18</v>
      </c>
      <c r="C796">
        <v>200</v>
      </c>
      <c r="D796">
        <v>85286502522700</v>
      </c>
      <c r="E796">
        <v>85286504327100</v>
      </c>
      <c r="F796">
        <f t="shared" si="12"/>
        <v>1.8044</v>
      </c>
    </row>
    <row r="797" spans="1:6" hidden="1" x14ac:dyDescent="0.35">
      <c r="A797" s="1" t="s">
        <v>5</v>
      </c>
      <c r="B797" s="1" t="s">
        <v>13</v>
      </c>
      <c r="C797">
        <v>200</v>
      </c>
      <c r="D797">
        <v>85286508225000</v>
      </c>
      <c r="E797">
        <v>85286509878900</v>
      </c>
      <c r="F797">
        <f t="shared" si="12"/>
        <v>1.6538999999999999</v>
      </c>
    </row>
    <row r="798" spans="1:6" hidden="1" x14ac:dyDescent="0.35">
      <c r="A798" s="1" t="s">
        <v>5</v>
      </c>
      <c r="B798" s="1" t="s">
        <v>20</v>
      </c>
      <c r="C798">
        <v>200</v>
      </c>
      <c r="D798">
        <v>85286513450000</v>
      </c>
      <c r="E798">
        <v>85286515097800</v>
      </c>
      <c r="F798">
        <f t="shared" si="12"/>
        <v>1.6477999999999999</v>
      </c>
    </row>
    <row r="799" spans="1:6" hidden="1" x14ac:dyDescent="0.35">
      <c r="A799" s="1" t="s">
        <v>5</v>
      </c>
      <c r="B799" s="1" t="s">
        <v>21</v>
      </c>
      <c r="C799">
        <v>200</v>
      </c>
      <c r="D799">
        <v>85286519648100</v>
      </c>
      <c r="E799">
        <v>85286521787300</v>
      </c>
      <c r="F799">
        <f t="shared" si="12"/>
        <v>2.1392000000000002</v>
      </c>
    </row>
    <row r="800" spans="1:6" hidden="1" x14ac:dyDescent="0.35">
      <c r="A800" s="1" t="s">
        <v>5</v>
      </c>
      <c r="B800" s="1" t="s">
        <v>22</v>
      </c>
      <c r="C800">
        <v>200</v>
      </c>
      <c r="D800">
        <v>85286530275000</v>
      </c>
      <c r="E800">
        <v>85286532461500</v>
      </c>
      <c r="F800">
        <f t="shared" si="12"/>
        <v>2.1865000000000001</v>
      </c>
    </row>
    <row r="801" spans="1:6" x14ac:dyDescent="0.35">
      <c r="A801" s="1" t="s">
        <v>5</v>
      </c>
      <c r="B801" s="1" t="s">
        <v>36</v>
      </c>
      <c r="C801">
        <v>200</v>
      </c>
      <c r="D801">
        <v>85286539608900</v>
      </c>
      <c r="E801">
        <v>85286664633000</v>
      </c>
      <c r="F801">
        <f t="shared" si="12"/>
        <v>125.0241</v>
      </c>
    </row>
    <row r="802" spans="1:6" hidden="1" x14ac:dyDescent="0.35">
      <c r="A802" s="1" t="s">
        <v>5</v>
      </c>
      <c r="B802" s="1" t="s">
        <v>9</v>
      </c>
      <c r="C802">
        <v>200</v>
      </c>
      <c r="D802">
        <v>85287088452500</v>
      </c>
      <c r="E802">
        <v>85287090456500</v>
      </c>
      <c r="F802">
        <f t="shared" si="12"/>
        <v>2.004</v>
      </c>
    </row>
    <row r="803" spans="1:6" hidden="1" x14ac:dyDescent="0.35">
      <c r="A803" s="1" t="s">
        <v>5</v>
      </c>
      <c r="B803" s="1" t="s">
        <v>10</v>
      </c>
      <c r="C803">
        <v>200</v>
      </c>
      <c r="D803">
        <v>85287094285200</v>
      </c>
      <c r="E803">
        <v>85287096023600</v>
      </c>
      <c r="F803">
        <f t="shared" si="12"/>
        <v>1.7383999999999999</v>
      </c>
    </row>
    <row r="804" spans="1:6" hidden="1" x14ac:dyDescent="0.35">
      <c r="A804" s="1" t="s">
        <v>5</v>
      </c>
      <c r="B804" s="1" t="s">
        <v>11</v>
      </c>
      <c r="C804">
        <v>200</v>
      </c>
      <c r="D804">
        <v>85287099854700</v>
      </c>
      <c r="E804">
        <v>85287101383700</v>
      </c>
      <c r="F804">
        <f t="shared" si="12"/>
        <v>1.5289999999999999</v>
      </c>
    </row>
    <row r="805" spans="1:6" hidden="1" x14ac:dyDescent="0.35">
      <c r="A805" s="1" t="s">
        <v>5</v>
      </c>
      <c r="B805" s="1" t="s">
        <v>12</v>
      </c>
      <c r="C805">
        <v>200</v>
      </c>
      <c r="D805">
        <v>85287105052600</v>
      </c>
      <c r="E805">
        <v>85287106800900</v>
      </c>
      <c r="F805">
        <f t="shared" si="12"/>
        <v>1.7483</v>
      </c>
    </row>
    <row r="806" spans="1:6" hidden="1" x14ac:dyDescent="0.35">
      <c r="A806" s="1" t="s">
        <v>5</v>
      </c>
      <c r="B806" s="1" t="s">
        <v>13</v>
      </c>
      <c r="C806">
        <v>200</v>
      </c>
      <c r="D806">
        <v>85287110705100</v>
      </c>
      <c r="E806">
        <v>85287112238100</v>
      </c>
      <c r="F806">
        <f t="shared" si="12"/>
        <v>1.5329999999999999</v>
      </c>
    </row>
    <row r="807" spans="1:6" hidden="1" x14ac:dyDescent="0.35">
      <c r="A807" s="1" t="s">
        <v>5</v>
      </c>
      <c r="B807" s="1" t="s">
        <v>14</v>
      </c>
      <c r="C807">
        <v>200</v>
      </c>
      <c r="D807">
        <v>85287116310300</v>
      </c>
      <c r="E807">
        <v>85287132831200</v>
      </c>
      <c r="F807">
        <f t="shared" si="12"/>
        <v>16.520900000000001</v>
      </c>
    </row>
    <row r="808" spans="1:6" hidden="1" x14ac:dyDescent="0.35">
      <c r="A808" s="1" t="s">
        <v>5</v>
      </c>
      <c r="B808" s="1" t="s">
        <v>15</v>
      </c>
      <c r="C808">
        <v>200</v>
      </c>
      <c r="D808">
        <v>85287141395800</v>
      </c>
      <c r="E808">
        <v>85287143678400</v>
      </c>
      <c r="F808">
        <f t="shared" si="12"/>
        <v>2.2826</v>
      </c>
    </row>
    <row r="809" spans="1:6" hidden="1" x14ac:dyDescent="0.35">
      <c r="A809" s="1" t="s">
        <v>5</v>
      </c>
      <c r="B809" s="1" t="s">
        <v>16</v>
      </c>
      <c r="C809">
        <v>200</v>
      </c>
      <c r="D809">
        <v>85287148466900</v>
      </c>
      <c r="E809">
        <v>85287150874900</v>
      </c>
      <c r="F809">
        <f t="shared" si="12"/>
        <v>2.4079999999999999</v>
      </c>
    </row>
    <row r="810" spans="1:6" hidden="1" x14ac:dyDescent="0.35">
      <c r="A810" s="1" t="s">
        <v>5</v>
      </c>
      <c r="B810" s="1" t="s">
        <v>17</v>
      </c>
      <c r="C810">
        <v>200</v>
      </c>
      <c r="D810">
        <v>85287156589400</v>
      </c>
      <c r="E810">
        <v>85287159679900</v>
      </c>
      <c r="F810">
        <f t="shared" si="12"/>
        <v>3.0905</v>
      </c>
    </row>
    <row r="811" spans="1:6" hidden="1" x14ac:dyDescent="0.35">
      <c r="A811" s="1" t="s">
        <v>5</v>
      </c>
      <c r="B811" s="1" t="s">
        <v>18</v>
      </c>
      <c r="C811">
        <v>200</v>
      </c>
      <c r="D811">
        <v>85287165136800</v>
      </c>
      <c r="E811">
        <v>85287167058100</v>
      </c>
      <c r="F811">
        <f t="shared" si="12"/>
        <v>1.9213</v>
      </c>
    </row>
    <row r="812" spans="1:6" hidden="1" x14ac:dyDescent="0.35">
      <c r="A812" s="1" t="s">
        <v>5</v>
      </c>
      <c r="B812" s="1" t="s">
        <v>19</v>
      </c>
      <c r="C812">
        <v>200</v>
      </c>
      <c r="D812">
        <v>85287170674200</v>
      </c>
      <c r="E812">
        <v>85287172208500</v>
      </c>
      <c r="F812">
        <f t="shared" si="12"/>
        <v>1.5343</v>
      </c>
    </row>
    <row r="813" spans="1:6" hidden="1" x14ac:dyDescent="0.35">
      <c r="A813" s="1" t="s">
        <v>5</v>
      </c>
      <c r="B813" s="1" t="s">
        <v>20</v>
      </c>
      <c r="C813">
        <v>200</v>
      </c>
      <c r="D813">
        <v>85287175741500</v>
      </c>
      <c r="E813">
        <v>85287177312400</v>
      </c>
      <c r="F813">
        <f t="shared" si="12"/>
        <v>1.5709</v>
      </c>
    </row>
    <row r="814" spans="1:6" hidden="1" x14ac:dyDescent="0.35">
      <c r="A814" s="1" t="s">
        <v>5</v>
      </c>
      <c r="B814" s="1" t="s">
        <v>21</v>
      </c>
      <c r="C814">
        <v>200</v>
      </c>
      <c r="D814">
        <v>85287180904600</v>
      </c>
      <c r="E814">
        <v>85287182995800</v>
      </c>
      <c r="F814">
        <f t="shared" si="12"/>
        <v>2.0912000000000002</v>
      </c>
    </row>
    <row r="815" spans="1:6" hidden="1" x14ac:dyDescent="0.35">
      <c r="A815" s="1" t="s">
        <v>5</v>
      </c>
      <c r="B815" s="1" t="s">
        <v>22</v>
      </c>
      <c r="C815">
        <v>200</v>
      </c>
      <c r="D815">
        <v>85287190615900</v>
      </c>
      <c r="E815">
        <v>85287192666500</v>
      </c>
      <c r="F815">
        <f t="shared" si="12"/>
        <v>2.0506000000000002</v>
      </c>
    </row>
    <row r="816" spans="1:6" hidden="1" x14ac:dyDescent="0.35">
      <c r="A816" s="1" t="s">
        <v>5</v>
      </c>
      <c r="B816" s="1" t="s">
        <v>28</v>
      </c>
      <c r="C816">
        <v>200</v>
      </c>
      <c r="D816">
        <v>85287197677300</v>
      </c>
      <c r="E816">
        <v>85287199242100</v>
      </c>
      <c r="F816">
        <f t="shared" si="12"/>
        <v>1.5648</v>
      </c>
    </row>
    <row r="817" spans="1:6" x14ac:dyDescent="0.35">
      <c r="A817" s="1" t="s">
        <v>5</v>
      </c>
      <c r="B817" s="1" t="s">
        <v>33</v>
      </c>
      <c r="C817">
        <v>200</v>
      </c>
      <c r="D817">
        <v>85287202280900</v>
      </c>
      <c r="E817">
        <v>85287216031800</v>
      </c>
      <c r="F817">
        <f t="shared" si="12"/>
        <v>13.7509</v>
      </c>
    </row>
    <row r="818" spans="1:6" hidden="1" x14ac:dyDescent="0.35">
      <c r="A818" s="1" t="s">
        <v>5</v>
      </c>
      <c r="B818" s="1" t="s">
        <v>9</v>
      </c>
      <c r="C818">
        <v>200</v>
      </c>
      <c r="D818">
        <v>85287417619300</v>
      </c>
      <c r="E818">
        <v>85287419640600</v>
      </c>
      <c r="F818">
        <f t="shared" si="12"/>
        <v>2.0213000000000001</v>
      </c>
    </row>
    <row r="819" spans="1:6" hidden="1" x14ac:dyDescent="0.35">
      <c r="A819" s="1" t="s">
        <v>5</v>
      </c>
      <c r="B819" s="1" t="s">
        <v>10</v>
      </c>
      <c r="C819">
        <v>200</v>
      </c>
      <c r="D819">
        <v>85287423577400</v>
      </c>
      <c r="E819">
        <v>85287425497300</v>
      </c>
      <c r="F819">
        <f t="shared" si="12"/>
        <v>1.9198999999999999</v>
      </c>
    </row>
    <row r="820" spans="1:6" hidden="1" x14ac:dyDescent="0.35">
      <c r="A820" s="1" t="s">
        <v>5</v>
      </c>
      <c r="B820" s="1" t="s">
        <v>17</v>
      </c>
      <c r="C820">
        <v>200</v>
      </c>
      <c r="D820">
        <v>85287428864100</v>
      </c>
      <c r="E820">
        <v>85287430393500</v>
      </c>
      <c r="F820">
        <f t="shared" si="12"/>
        <v>1.5294000000000001</v>
      </c>
    </row>
    <row r="821" spans="1:6" hidden="1" x14ac:dyDescent="0.35">
      <c r="A821" s="1" t="s">
        <v>5</v>
      </c>
      <c r="B821" s="1" t="s">
        <v>11</v>
      </c>
      <c r="C821">
        <v>200</v>
      </c>
      <c r="D821">
        <v>85287434111400</v>
      </c>
      <c r="E821">
        <v>85287435690700</v>
      </c>
      <c r="F821">
        <f t="shared" si="12"/>
        <v>1.5792999999999999</v>
      </c>
    </row>
    <row r="822" spans="1:6" hidden="1" x14ac:dyDescent="0.35">
      <c r="A822" s="1" t="s">
        <v>5</v>
      </c>
      <c r="B822" s="1" t="s">
        <v>12</v>
      </c>
      <c r="C822">
        <v>200</v>
      </c>
      <c r="D822">
        <v>85287438655700</v>
      </c>
      <c r="E822">
        <v>85287440030800</v>
      </c>
      <c r="F822">
        <f t="shared" si="12"/>
        <v>1.3751</v>
      </c>
    </row>
    <row r="823" spans="1:6" hidden="1" x14ac:dyDescent="0.35">
      <c r="A823" s="1" t="s">
        <v>5</v>
      </c>
      <c r="B823" s="1" t="s">
        <v>14</v>
      </c>
      <c r="C823">
        <v>200</v>
      </c>
      <c r="D823">
        <v>85287443049800</v>
      </c>
      <c r="E823">
        <v>85287444450200</v>
      </c>
      <c r="F823">
        <f t="shared" si="12"/>
        <v>1.4004000000000001</v>
      </c>
    </row>
    <row r="824" spans="1:6" hidden="1" x14ac:dyDescent="0.35">
      <c r="A824" s="1" t="s">
        <v>5</v>
      </c>
      <c r="B824" s="1" t="s">
        <v>20</v>
      </c>
      <c r="C824">
        <v>200</v>
      </c>
      <c r="D824">
        <v>85287447225500</v>
      </c>
      <c r="E824">
        <v>85287448555400</v>
      </c>
      <c r="F824">
        <f t="shared" si="12"/>
        <v>1.3299000000000001</v>
      </c>
    </row>
    <row r="825" spans="1:6" hidden="1" x14ac:dyDescent="0.35">
      <c r="A825" s="1" t="s">
        <v>5</v>
      </c>
      <c r="B825" s="1" t="s">
        <v>15</v>
      </c>
      <c r="C825">
        <v>200</v>
      </c>
      <c r="D825">
        <v>85287451371600</v>
      </c>
      <c r="E825">
        <v>85287452760700</v>
      </c>
      <c r="F825">
        <f t="shared" si="12"/>
        <v>1.3891</v>
      </c>
    </row>
    <row r="826" spans="1:6" hidden="1" x14ac:dyDescent="0.35">
      <c r="A826" s="1" t="s">
        <v>5</v>
      </c>
      <c r="B826" s="1" t="s">
        <v>16</v>
      </c>
      <c r="C826">
        <v>200</v>
      </c>
      <c r="D826">
        <v>85287455714000</v>
      </c>
      <c r="E826">
        <v>85287457282000</v>
      </c>
      <c r="F826">
        <f t="shared" si="12"/>
        <v>1.5680000000000001</v>
      </c>
    </row>
    <row r="827" spans="1:6" hidden="1" x14ac:dyDescent="0.35">
      <c r="A827" s="1" t="s">
        <v>5</v>
      </c>
      <c r="B827" s="1" t="s">
        <v>18</v>
      </c>
      <c r="C827">
        <v>200</v>
      </c>
      <c r="D827">
        <v>85287460863200</v>
      </c>
      <c r="E827">
        <v>85287462590000</v>
      </c>
      <c r="F827">
        <f t="shared" si="12"/>
        <v>1.7267999999999999</v>
      </c>
    </row>
    <row r="828" spans="1:6" hidden="1" x14ac:dyDescent="0.35">
      <c r="A828" s="1" t="s">
        <v>5</v>
      </c>
      <c r="B828" s="1" t="s">
        <v>13</v>
      </c>
      <c r="C828">
        <v>200</v>
      </c>
      <c r="D828">
        <v>85287466233700</v>
      </c>
      <c r="E828">
        <v>85287467749900</v>
      </c>
      <c r="F828">
        <f t="shared" si="12"/>
        <v>1.5162</v>
      </c>
    </row>
    <row r="829" spans="1:6" hidden="1" x14ac:dyDescent="0.35">
      <c r="A829" s="1" t="s">
        <v>5</v>
      </c>
      <c r="B829" s="1" t="s">
        <v>19</v>
      </c>
      <c r="C829">
        <v>200</v>
      </c>
      <c r="D829">
        <v>85287470894000</v>
      </c>
      <c r="E829">
        <v>85287472357200</v>
      </c>
      <c r="F829">
        <f t="shared" si="12"/>
        <v>1.4632000000000001</v>
      </c>
    </row>
    <row r="830" spans="1:6" hidden="1" x14ac:dyDescent="0.35">
      <c r="A830" s="1" t="s">
        <v>5</v>
      </c>
      <c r="B830" s="1" t="s">
        <v>21</v>
      </c>
      <c r="C830">
        <v>200</v>
      </c>
      <c r="D830">
        <v>85287475521300</v>
      </c>
      <c r="E830">
        <v>85287477436900</v>
      </c>
      <c r="F830">
        <f t="shared" si="12"/>
        <v>1.9156</v>
      </c>
    </row>
    <row r="831" spans="1:6" hidden="1" x14ac:dyDescent="0.35">
      <c r="A831" s="1" t="s">
        <v>5</v>
      </c>
      <c r="B831" s="1" t="s">
        <v>22</v>
      </c>
      <c r="C831">
        <v>200</v>
      </c>
      <c r="D831">
        <v>85287484285800</v>
      </c>
      <c r="E831">
        <v>85287486123100</v>
      </c>
      <c r="F831">
        <f t="shared" si="12"/>
        <v>1.8372999999999999</v>
      </c>
    </row>
    <row r="832" spans="1:6" x14ac:dyDescent="0.35">
      <c r="A832" s="1" t="s">
        <v>26</v>
      </c>
      <c r="B832" s="1" t="s">
        <v>37</v>
      </c>
      <c r="C832">
        <v>200</v>
      </c>
      <c r="D832">
        <v>85287490366900</v>
      </c>
      <c r="E832">
        <v>85287508019900</v>
      </c>
      <c r="F832">
        <f t="shared" si="12"/>
        <v>17.652999999999999</v>
      </c>
    </row>
    <row r="833" spans="1:6" hidden="1" x14ac:dyDescent="0.35">
      <c r="A833" s="1" t="s">
        <v>5</v>
      </c>
      <c r="B833" s="1" t="s">
        <v>9</v>
      </c>
      <c r="C833">
        <v>200</v>
      </c>
      <c r="D833">
        <v>85287596299900</v>
      </c>
      <c r="E833">
        <v>85287598059300</v>
      </c>
      <c r="F833">
        <f t="shared" si="12"/>
        <v>1.7594000000000001</v>
      </c>
    </row>
    <row r="834" spans="1:6" hidden="1" x14ac:dyDescent="0.35">
      <c r="A834" s="1" t="s">
        <v>5</v>
      </c>
      <c r="B834" s="1" t="s">
        <v>10</v>
      </c>
      <c r="C834">
        <v>200</v>
      </c>
      <c r="D834">
        <v>85287601377300</v>
      </c>
      <c r="E834">
        <v>85287603044200</v>
      </c>
      <c r="F834">
        <f t="shared" ref="F834:F897" si="13">(E834-D834)/1000000</f>
        <v>1.6669</v>
      </c>
    </row>
    <row r="835" spans="1:6" hidden="1" x14ac:dyDescent="0.35">
      <c r="A835" s="1" t="s">
        <v>5</v>
      </c>
      <c r="B835" s="1" t="s">
        <v>11</v>
      </c>
      <c r="C835">
        <v>200</v>
      </c>
      <c r="D835">
        <v>85287606449100</v>
      </c>
      <c r="E835">
        <v>85287607949200</v>
      </c>
      <c r="F835">
        <f t="shared" si="13"/>
        <v>1.5001</v>
      </c>
    </row>
    <row r="836" spans="1:6" hidden="1" x14ac:dyDescent="0.35">
      <c r="A836" s="1" t="s">
        <v>5</v>
      </c>
      <c r="B836" s="1" t="s">
        <v>12</v>
      </c>
      <c r="C836">
        <v>200</v>
      </c>
      <c r="D836">
        <v>85287611163400</v>
      </c>
      <c r="E836">
        <v>85287612702500</v>
      </c>
      <c r="F836">
        <f t="shared" si="13"/>
        <v>1.5390999999999999</v>
      </c>
    </row>
    <row r="837" spans="1:6" hidden="1" x14ac:dyDescent="0.35">
      <c r="A837" s="1" t="s">
        <v>5</v>
      </c>
      <c r="B837" s="1" t="s">
        <v>13</v>
      </c>
      <c r="C837">
        <v>200</v>
      </c>
      <c r="D837">
        <v>85287616260400</v>
      </c>
      <c r="E837">
        <v>85287617829200</v>
      </c>
      <c r="F837">
        <f t="shared" si="13"/>
        <v>1.5688</v>
      </c>
    </row>
    <row r="838" spans="1:6" hidden="1" x14ac:dyDescent="0.35">
      <c r="A838" s="1" t="s">
        <v>5</v>
      </c>
      <c r="B838" s="1" t="s">
        <v>14</v>
      </c>
      <c r="C838">
        <v>200</v>
      </c>
      <c r="D838">
        <v>85287621247100</v>
      </c>
      <c r="E838">
        <v>85287622732600</v>
      </c>
      <c r="F838">
        <f t="shared" si="13"/>
        <v>1.4855</v>
      </c>
    </row>
    <row r="839" spans="1:6" hidden="1" x14ac:dyDescent="0.35">
      <c r="A839" s="1" t="s">
        <v>5</v>
      </c>
      <c r="B839" s="1" t="s">
        <v>20</v>
      </c>
      <c r="C839">
        <v>200</v>
      </c>
      <c r="D839">
        <v>85287625874700</v>
      </c>
      <c r="E839">
        <v>85287627451400</v>
      </c>
      <c r="F839">
        <f t="shared" si="13"/>
        <v>1.5767</v>
      </c>
    </row>
    <row r="840" spans="1:6" hidden="1" x14ac:dyDescent="0.35">
      <c r="A840" s="1" t="s">
        <v>5</v>
      </c>
      <c r="B840" s="1" t="s">
        <v>15</v>
      </c>
      <c r="C840">
        <v>200</v>
      </c>
      <c r="D840">
        <v>85287630707700</v>
      </c>
      <c r="E840">
        <v>85287632532700</v>
      </c>
      <c r="F840">
        <f t="shared" si="13"/>
        <v>1.825</v>
      </c>
    </row>
    <row r="841" spans="1:6" hidden="1" x14ac:dyDescent="0.35">
      <c r="A841" s="1" t="s">
        <v>5</v>
      </c>
      <c r="B841" s="1" t="s">
        <v>16</v>
      </c>
      <c r="C841">
        <v>200</v>
      </c>
      <c r="D841">
        <v>85287635715200</v>
      </c>
      <c r="E841">
        <v>85287637398200</v>
      </c>
      <c r="F841">
        <f t="shared" si="13"/>
        <v>1.6830000000000001</v>
      </c>
    </row>
    <row r="842" spans="1:6" hidden="1" x14ac:dyDescent="0.35">
      <c r="A842" s="1" t="s">
        <v>5</v>
      </c>
      <c r="B842" s="1" t="s">
        <v>17</v>
      </c>
      <c r="C842">
        <v>200</v>
      </c>
      <c r="D842">
        <v>85287641043500</v>
      </c>
      <c r="E842">
        <v>85287643171500</v>
      </c>
      <c r="F842">
        <f t="shared" si="13"/>
        <v>2.1280000000000001</v>
      </c>
    </row>
    <row r="843" spans="1:6" hidden="1" x14ac:dyDescent="0.35">
      <c r="A843" s="1" t="s">
        <v>5</v>
      </c>
      <c r="B843" s="1" t="s">
        <v>18</v>
      </c>
      <c r="C843">
        <v>200</v>
      </c>
      <c r="D843">
        <v>85287647060800</v>
      </c>
      <c r="E843">
        <v>85287648723600</v>
      </c>
      <c r="F843">
        <f t="shared" si="13"/>
        <v>1.6628000000000001</v>
      </c>
    </row>
    <row r="844" spans="1:6" hidden="1" x14ac:dyDescent="0.35">
      <c r="A844" s="1" t="s">
        <v>5</v>
      </c>
      <c r="B844" s="1" t="s">
        <v>19</v>
      </c>
      <c r="C844">
        <v>200</v>
      </c>
      <c r="D844">
        <v>85287652156000</v>
      </c>
      <c r="E844">
        <v>85287653594200</v>
      </c>
      <c r="F844">
        <f t="shared" si="13"/>
        <v>1.4381999999999999</v>
      </c>
    </row>
    <row r="845" spans="1:6" hidden="1" x14ac:dyDescent="0.35">
      <c r="A845" s="1" t="s">
        <v>5</v>
      </c>
      <c r="B845" s="1" t="s">
        <v>21</v>
      </c>
      <c r="C845">
        <v>200</v>
      </c>
      <c r="D845">
        <v>85287656791800</v>
      </c>
      <c r="E845">
        <v>85287658670900</v>
      </c>
      <c r="F845">
        <f t="shared" si="13"/>
        <v>1.8791</v>
      </c>
    </row>
    <row r="846" spans="1:6" x14ac:dyDescent="0.35">
      <c r="A846" s="1" t="s">
        <v>5</v>
      </c>
      <c r="B846" s="1" t="s">
        <v>36</v>
      </c>
      <c r="C846">
        <v>200</v>
      </c>
      <c r="D846">
        <v>85287665380100</v>
      </c>
      <c r="E846">
        <v>85287761887700</v>
      </c>
      <c r="F846">
        <f t="shared" si="13"/>
        <v>96.507599999999996</v>
      </c>
    </row>
    <row r="847" spans="1:6" hidden="1" x14ac:dyDescent="0.35">
      <c r="A847" s="1" t="s">
        <v>5</v>
      </c>
      <c r="B847" s="1" t="s">
        <v>9</v>
      </c>
      <c r="C847">
        <v>200</v>
      </c>
      <c r="D847">
        <v>85288063146600</v>
      </c>
      <c r="E847">
        <v>85288066433800</v>
      </c>
      <c r="F847">
        <f t="shared" si="13"/>
        <v>3.2871999999999999</v>
      </c>
    </row>
    <row r="848" spans="1:6" hidden="1" x14ac:dyDescent="0.35">
      <c r="A848" s="1" t="s">
        <v>5</v>
      </c>
      <c r="B848" s="1" t="s">
        <v>16</v>
      </c>
      <c r="C848">
        <v>200</v>
      </c>
      <c r="D848">
        <v>85288071343100</v>
      </c>
      <c r="E848">
        <v>85288073383100</v>
      </c>
      <c r="F848">
        <f t="shared" si="13"/>
        <v>2.04</v>
      </c>
    </row>
    <row r="849" spans="1:6" hidden="1" x14ac:dyDescent="0.35">
      <c r="A849" s="1" t="s">
        <v>5</v>
      </c>
      <c r="B849" s="1" t="s">
        <v>10</v>
      </c>
      <c r="C849">
        <v>200</v>
      </c>
      <c r="D849">
        <v>85288078370100</v>
      </c>
      <c r="E849">
        <v>85288080442200</v>
      </c>
      <c r="F849">
        <f t="shared" si="13"/>
        <v>2.0720999999999998</v>
      </c>
    </row>
    <row r="850" spans="1:6" hidden="1" x14ac:dyDescent="0.35">
      <c r="A850" s="1" t="s">
        <v>5</v>
      </c>
      <c r="B850" s="1" t="s">
        <v>18</v>
      </c>
      <c r="C850">
        <v>200</v>
      </c>
      <c r="D850">
        <v>85288084561500</v>
      </c>
      <c r="E850">
        <v>85288086337700</v>
      </c>
      <c r="F850">
        <f t="shared" si="13"/>
        <v>1.7762</v>
      </c>
    </row>
    <row r="851" spans="1:6" hidden="1" x14ac:dyDescent="0.35">
      <c r="A851" s="1" t="s">
        <v>5</v>
      </c>
      <c r="B851" s="1" t="s">
        <v>13</v>
      </c>
      <c r="C851">
        <v>200</v>
      </c>
      <c r="D851">
        <v>85288089988200</v>
      </c>
      <c r="E851">
        <v>85288091481100</v>
      </c>
      <c r="F851">
        <f t="shared" si="13"/>
        <v>1.4928999999999999</v>
      </c>
    </row>
    <row r="852" spans="1:6" hidden="1" x14ac:dyDescent="0.35">
      <c r="A852" s="1" t="s">
        <v>5</v>
      </c>
      <c r="B852" s="1" t="s">
        <v>11</v>
      </c>
      <c r="C852">
        <v>200</v>
      </c>
      <c r="D852">
        <v>85288095160800</v>
      </c>
      <c r="E852">
        <v>85288096815600</v>
      </c>
      <c r="F852">
        <f t="shared" si="13"/>
        <v>1.6548</v>
      </c>
    </row>
    <row r="853" spans="1:6" hidden="1" x14ac:dyDescent="0.35">
      <c r="A853" s="1" t="s">
        <v>5</v>
      </c>
      <c r="B853" s="1" t="s">
        <v>12</v>
      </c>
      <c r="C853">
        <v>200</v>
      </c>
      <c r="D853">
        <v>85288100478700</v>
      </c>
      <c r="E853">
        <v>85288102617500</v>
      </c>
      <c r="F853">
        <f t="shared" si="13"/>
        <v>2.1387999999999998</v>
      </c>
    </row>
    <row r="854" spans="1:6" hidden="1" x14ac:dyDescent="0.35">
      <c r="A854" s="1" t="s">
        <v>5</v>
      </c>
      <c r="B854" s="1" t="s">
        <v>14</v>
      </c>
      <c r="C854">
        <v>200</v>
      </c>
      <c r="D854">
        <v>85288107164800</v>
      </c>
      <c r="E854">
        <v>85288108852500</v>
      </c>
      <c r="F854">
        <f t="shared" si="13"/>
        <v>1.6877</v>
      </c>
    </row>
    <row r="855" spans="1:6" hidden="1" x14ac:dyDescent="0.35">
      <c r="A855" s="1" t="s">
        <v>5</v>
      </c>
      <c r="B855" s="1" t="s">
        <v>15</v>
      </c>
      <c r="C855">
        <v>200</v>
      </c>
      <c r="D855">
        <v>85288113706400</v>
      </c>
      <c r="E855">
        <v>85288116223500</v>
      </c>
      <c r="F855">
        <f t="shared" si="13"/>
        <v>2.5171000000000001</v>
      </c>
    </row>
    <row r="856" spans="1:6" hidden="1" x14ac:dyDescent="0.35">
      <c r="A856" s="1" t="s">
        <v>5</v>
      </c>
      <c r="B856" s="1" t="s">
        <v>17</v>
      </c>
      <c r="C856">
        <v>200</v>
      </c>
      <c r="D856">
        <v>85288121307300</v>
      </c>
      <c r="E856">
        <v>85288123663500</v>
      </c>
      <c r="F856">
        <f t="shared" si="13"/>
        <v>2.3561999999999999</v>
      </c>
    </row>
    <row r="857" spans="1:6" hidden="1" x14ac:dyDescent="0.35">
      <c r="A857" s="1" t="s">
        <v>5</v>
      </c>
      <c r="B857" s="1" t="s">
        <v>19</v>
      </c>
      <c r="C857">
        <v>200</v>
      </c>
      <c r="D857">
        <v>85288129645000</v>
      </c>
      <c r="E857">
        <v>85288131699700</v>
      </c>
      <c r="F857">
        <f t="shared" si="13"/>
        <v>2.0547</v>
      </c>
    </row>
    <row r="858" spans="1:6" hidden="1" x14ac:dyDescent="0.35">
      <c r="A858" s="1" t="s">
        <v>5</v>
      </c>
      <c r="B858" s="1" t="s">
        <v>20</v>
      </c>
      <c r="C858">
        <v>200</v>
      </c>
      <c r="D858">
        <v>85288150340300</v>
      </c>
      <c r="E858">
        <v>85288152930600</v>
      </c>
      <c r="F858">
        <f t="shared" si="13"/>
        <v>2.5903</v>
      </c>
    </row>
    <row r="859" spans="1:6" hidden="1" x14ac:dyDescent="0.35">
      <c r="A859" s="1" t="s">
        <v>5</v>
      </c>
      <c r="B859" s="1" t="s">
        <v>21</v>
      </c>
      <c r="C859">
        <v>200</v>
      </c>
      <c r="D859">
        <v>85288157930300</v>
      </c>
      <c r="E859">
        <v>85288160506700</v>
      </c>
      <c r="F859">
        <f t="shared" si="13"/>
        <v>2.5764</v>
      </c>
    </row>
    <row r="860" spans="1:6" hidden="1" x14ac:dyDescent="0.35">
      <c r="A860" s="1" t="s">
        <v>5</v>
      </c>
      <c r="B860" s="1" t="s">
        <v>22</v>
      </c>
      <c r="C860">
        <v>200</v>
      </c>
      <c r="D860">
        <v>85288170744100</v>
      </c>
      <c r="E860">
        <v>85288173929300</v>
      </c>
      <c r="F860">
        <f t="shared" si="13"/>
        <v>3.1852</v>
      </c>
    </row>
    <row r="861" spans="1:6" hidden="1" x14ac:dyDescent="0.35">
      <c r="A861" s="1" t="s">
        <v>5</v>
      </c>
      <c r="B861" s="1" t="s">
        <v>28</v>
      </c>
      <c r="C861">
        <v>200</v>
      </c>
      <c r="D861">
        <v>85288180524200</v>
      </c>
      <c r="E861">
        <v>85288182836900</v>
      </c>
      <c r="F861">
        <f t="shared" si="13"/>
        <v>2.3127</v>
      </c>
    </row>
    <row r="862" spans="1:6" x14ac:dyDescent="0.35">
      <c r="A862" s="1" t="s">
        <v>5</v>
      </c>
      <c r="B862" s="1" t="s">
        <v>6</v>
      </c>
      <c r="C862">
        <v>302</v>
      </c>
      <c r="D862">
        <v>85291660476700</v>
      </c>
      <c r="E862">
        <v>85291666200400</v>
      </c>
      <c r="F862">
        <f t="shared" si="13"/>
        <v>5.7237</v>
      </c>
    </row>
    <row r="863" spans="1:6" x14ac:dyDescent="0.35">
      <c r="A863" s="1" t="s">
        <v>5</v>
      </c>
      <c r="B863" s="1" t="s">
        <v>7</v>
      </c>
      <c r="C863">
        <v>200</v>
      </c>
      <c r="D863">
        <v>85291670361500</v>
      </c>
      <c r="E863">
        <v>85291673086400</v>
      </c>
      <c r="F863">
        <f t="shared" si="13"/>
        <v>2.7248999999999999</v>
      </c>
    </row>
    <row r="864" spans="1:6" hidden="1" x14ac:dyDescent="0.35">
      <c r="A864" s="1" t="s">
        <v>5</v>
      </c>
      <c r="B864" s="1" t="s">
        <v>9</v>
      </c>
      <c r="C864">
        <v>200</v>
      </c>
      <c r="D864">
        <v>85291827762200</v>
      </c>
      <c r="E864">
        <v>85291829594600</v>
      </c>
      <c r="F864">
        <f t="shared" si="13"/>
        <v>1.8324</v>
      </c>
    </row>
    <row r="865" spans="1:6" hidden="1" x14ac:dyDescent="0.35">
      <c r="A865" s="1" t="s">
        <v>5</v>
      </c>
      <c r="B865" s="1" t="s">
        <v>16</v>
      </c>
      <c r="C865">
        <v>200</v>
      </c>
      <c r="D865">
        <v>85291833002000</v>
      </c>
      <c r="E865">
        <v>85291834531100</v>
      </c>
      <c r="F865">
        <f t="shared" si="13"/>
        <v>1.5290999999999999</v>
      </c>
    </row>
    <row r="866" spans="1:6" hidden="1" x14ac:dyDescent="0.35">
      <c r="A866" s="1" t="s">
        <v>5</v>
      </c>
      <c r="B866" s="1" t="s">
        <v>10</v>
      </c>
      <c r="C866">
        <v>200</v>
      </c>
      <c r="D866">
        <v>85291838289700</v>
      </c>
      <c r="E866">
        <v>85291839932400</v>
      </c>
      <c r="F866">
        <f t="shared" si="13"/>
        <v>1.6427</v>
      </c>
    </row>
    <row r="867" spans="1:6" hidden="1" x14ac:dyDescent="0.35">
      <c r="A867" s="1" t="s">
        <v>5</v>
      </c>
      <c r="B867" s="1" t="s">
        <v>11</v>
      </c>
      <c r="C867">
        <v>200</v>
      </c>
      <c r="D867">
        <v>85291843568000</v>
      </c>
      <c r="E867">
        <v>85291845031200</v>
      </c>
      <c r="F867">
        <f t="shared" si="13"/>
        <v>1.4632000000000001</v>
      </c>
    </row>
    <row r="868" spans="1:6" hidden="1" x14ac:dyDescent="0.35">
      <c r="A868" s="1" t="s">
        <v>5</v>
      </c>
      <c r="B868" s="1" t="s">
        <v>13</v>
      </c>
      <c r="C868">
        <v>200</v>
      </c>
      <c r="D868">
        <v>85291848369400</v>
      </c>
      <c r="E868">
        <v>85291849843400</v>
      </c>
      <c r="F868">
        <f t="shared" si="13"/>
        <v>1.474</v>
      </c>
    </row>
    <row r="869" spans="1:6" hidden="1" x14ac:dyDescent="0.35">
      <c r="A869" s="1" t="s">
        <v>5</v>
      </c>
      <c r="B869" s="1" t="s">
        <v>12</v>
      </c>
      <c r="C869">
        <v>200</v>
      </c>
      <c r="D869">
        <v>85291852881200</v>
      </c>
      <c r="E869">
        <v>85291854469400</v>
      </c>
      <c r="F869">
        <f t="shared" si="13"/>
        <v>1.5882000000000001</v>
      </c>
    </row>
    <row r="870" spans="1:6" hidden="1" x14ac:dyDescent="0.35">
      <c r="A870" s="1" t="s">
        <v>5</v>
      </c>
      <c r="B870" s="1" t="s">
        <v>14</v>
      </c>
      <c r="C870">
        <v>200</v>
      </c>
      <c r="D870">
        <v>85291858419100</v>
      </c>
      <c r="E870">
        <v>85291860583800</v>
      </c>
      <c r="F870">
        <f t="shared" si="13"/>
        <v>2.1646999999999998</v>
      </c>
    </row>
    <row r="871" spans="1:6" hidden="1" x14ac:dyDescent="0.35">
      <c r="A871" s="1" t="s">
        <v>5</v>
      </c>
      <c r="B871" s="1" t="s">
        <v>15</v>
      </c>
      <c r="C871">
        <v>200</v>
      </c>
      <c r="D871">
        <v>85291864098800</v>
      </c>
      <c r="E871">
        <v>85291865720400</v>
      </c>
      <c r="F871">
        <f t="shared" si="13"/>
        <v>1.6215999999999999</v>
      </c>
    </row>
    <row r="872" spans="1:6" hidden="1" x14ac:dyDescent="0.35">
      <c r="A872" s="1" t="s">
        <v>5</v>
      </c>
      <c r="B872" s="1" t="s">
        <v>17</v>
      </c>
      <c r="C872">
        <v>200</v>
      </c>
      <c r="D872">
        <v>85291868988700</v>
      </c>
      <c r="E872">
        <v>85291870510400</v>
      </c>
      <c r="F872">
        <f t="shared" si="13"/>
        <v>1.5217000000000001</v>
      </c>
    </row>
    <row r="873" spans="1:6" hidden="1" x14ac:dyDescent="0.35">
      <c r="A873" s="1" t="s">
        <v>5</v>
      </c>
      <c r="B873" s="1" t="s">
        <v>18</v>
      </c>
      <c r="C873">
        <v>200</v>
      </c>
      <c r="D873">
        <v>85291874212600</v>
      </c>
      <c r="E873">
        <v>85291875882100</v>
      </c>
      <c r="F873">
        <f t="shared" si="13"/>
        <v>1.6695</v>
      </c>
    </row>
    <row r="874" spans="1:6" hidden="1" x14ac:dyDescent="0.35">
      <c r="A874" s="1" t="s">
        <v>5</v>
      </c>
      <c r="B874" s="1" t="s">
        <v>19</v>
      </c>
      <c r="C874">
        <v>200</v>
      </c>
      <c r="D874">
        <v>85291879267600</v>
      </c>
      <c r="E874">
        <v>85291880763700</v>
      </c>
      <c r="F874">
        <f t="shared" si="13"/>
        <v>1.4961</v>
      </c>
    </row>
    <row r="875" spans="1:6" hidden="1" x14ac:dyDescent="0.35">
      <c r="A875" s="1" t="s">
        <v>5</v>
      </c>
      <c r="B875" s="1" t="s">
        <v>20</v>
      </c>
      <c r="C875">
        <v>200</v>
      </c>
      <c r="D875">
        <v>85291884357500</v>
      </c>
      <c r="E875">
        <v>85291885864300</v>
      </c>
      <c r="F875">
        <f t="shared" si="13"/>
        <v>1.5067999999999999</v>
      </c>
    </row>
    <row r="876" spans="1:6" hidden="1" x14ac:dyDescent="0.35">
      <c r="A876" s="1" t="s">
        <v>5</v>
      </c>
      <c r="B876" s="1" t="s">
        <v>21</v>
      </c>
      <c r="C876">
        <v>200</v>
      </c>
      <c r="D876">
        <v>85291889432400</v>
      </c>
      <c r="E876">
        <v>85291891488500</v>
      </c>
      <c r="F876">
        <f t="shared" si="13"/>
        <v>2.0560999999999998</v>
      </c>
    </row>
    <row r="877" spans="1:6" hidden="1" x14ac:dyDescent="0.35">
      <c r="A877" s="1" t="s">
        <v>5</v>
      </c>
      <c r="B877" s="1" t="s">
        <v>22</v>
      </c>
      <c r="C877">
        <v>200</v>
      </c>
      <c r="D877">
        <v>85291898541800</v>
      </c>
      <c r="E877">
        <v>85291900492400</v>
      </c>
      <c r="F877">
        <f t="shared" si="13"/>
        <v>1.9505999999999999</v>
      </c>
    </row>
    <row r="878" spans="1:6" hidden="1" x14ac:dyDescent="0.35">
      <c r="A878" s="1" t="s">
        <v>5</v>
      </c>
      <c r="B878" s="1" t="s">
        <v>23</v>
      </c>
      <c r="C878">
        <v>200</v>
      </c>
      <c r="D878">
        <v>85291904574300</v>
      </c>
      <c r="E878">
        <v>85291906141800</v>
      </c>
      <c r="F878">
        <f t="shared" si="13"/>
        <v>1.5674999999999999</v>
      </c>
    </row>
    <row r="879" spans="1:6" hidden="1" x14ac:dyDescent="0.35">
      <c r="A879" s="1" t="s">
        <v>5</v>
      </c>
      <c r="B879" s="1" t="s">
        <v>24</v>
      </c>
      <c r="C879">
        <v>200</v>
      </c>
      <c r="D879">
        <v>85291912130800</v>
      </c>
      <c r="E879">
        <v>85291913645100</v>
      </c>
      <c r="F879">
        <f t="shared" si="13"/>
        <v>1.5143</v>
      </c>
    </row>
    <row r="880" spans="1:6" hidden="1" x14ac:dyDescent="0.35">
      <c r="A880" s="1" t="s">
        <v>5</v>
      </c>
      <c r="B880" s="1" t="s">
        <v>25</v>
      </c>
      <c r="C880">
        <v>200</v>
      </c>
      <c r="D880">
        <v>85291920172900</v>
      </c>
      <c r="E880">
        <v>85291921691200</v>
      </c>
      <c r="F880">
        <f t="shared" si="13"/>
        <v>1.5183</v>
      </c>
    </row>
    <row r="881" spans="1:6" x14ac:dyDescent="0.35">
      <c r="A881" s="1" t="s">
        <v>5</v>
      </c>
      <c r="B881" s="1" t="s">
        <v>8</v>
      </c>
      <c r="C881">
        <v>200</v>
      </c>
      <c r="D881">
        <v>85291925158700</v>
      </c>
      <c r="E881">
        <v>85291928532600</v>
      </c>
      <c r="F881">
        <f t="shared" si="13"/>
        <v>3.3738999999999999</v>
      </c>
    </row>
    <row r="882" spans="1:6" hidden="1" x14ac:dyDescent="0.35">
      <c r="A882" s="1" t="s">
        <v>5</v>
      </c>
      <c r="B882" s="1" t="s">
        <v>9</v>
      </c>
      <c r="C882">
        <v>200</v>
      </c>
      <c r="D882">
        <v>85292044732100</v>
      </c>
      <c r="E882">
        <v>85292046313200</v>
      </c>
      <c r="F882">
        <f t="shared" si="13"/>
        <v>1.5810999999999999</v>
      </c>
    </row>
    <row r="883" spans="1:6" hidden="1" x14ac:dyDescent="0.35">
      <c r="A883" s="1" t="s">
        <v>5</v>
      </c>
      <c r="B883" s="1" t="s">
        <v>16</v>
      </c>
      <c r="C883">
        <v>200</v>
      </c>
      <c r="D883">
        <v>85292050072000</v>
      </c>
      <c r="E883">
        <v>85292052141200</v>
      </c>
      <c r="F883">
        <f t="shared" si="13"/>
        <v>2.0691999999999999</v>
      </c>
    </row>
    <row r="884" spans="1:6" hidden="1" x14ac:dyDescent="0.35">
      <c r="A884" s="1" t="s">
        <v>5</v>
      </c>
      <c r="B884" s="1" t="s">
        <v>10</v>
      </c>
      <c r="C884">
        <v>200</v>
      </c>
      <c r="D884">
        <v>85292056473000</v>
      </c>
      <c r="E884">
        <v>85292057980900</v>
      </c>
      <c r="F884">
        <f t="shared" si="13"/>
        <v>1.5079</v>
      </c>
    </row>
    <row r="885" spans="1:6" hidden="1" x14ac:dyDescent="0.35">
      <c r="A885" s="1" t="s">
        <v>5</v>
      </c>
      <c r="B885" s="1" t="s">
        <v>18</v>
      </c>
      <c r="C885">
        <v>200</v>
      </c>
      <c r="D885">
        <v>85292061259700</v>
      </c>
      <c r="E885">
        <v>85292062827100</v>
      </c>
      <c r="F885">
        <f t="shared" si="13"/>
        <v>1.5673999999999999</v>
      </c>
    </row>
    <row r="886" spans="1:6" hidden="1" x14ac:dyDescent="0.35">
      <c r="A886" s="1" t="s">
        <v>5</v>
      </c>
      <c r="B886" s="1" t="s">
        <v>11</v>
      </c>
      <c r="C886">
        <v>200</v>
      </c>
      <c r="D886">
        <v>85292066374600</v>
      </c>
      <c r="E886">
        <v>85292067870600</v>
      </c>
      <c r="F886">
        <f t="shared" si="13"/>
        <v>1.496</v>
      </c>
    </row>
    <row r="887" spans="1:6" hidden="1" x14ac:dyDescent="0.35">
      <c r="A887" s="1" t="s">
        <v>5</v>
      </c>
      <c r="B887" s="1" t="s">
        <v>19</v>
      </c>
      <c r="C887">
        <v>200</v>
      </c>
      <c r="D887">
        <v>85292070885800</v>
      </c>
      <c r="E887">
        <v>85292072357700</v>
      </c>
      <c r="F887">
        <f t="shared" si="13"/>
        <v>1.4719</v>
      </c>
    </row>
    <row r="888" spans="1:6" hidden="1" x14ac:dyDescent="0.35">
      <c r="A888" s="1" t="s">
        <v>5</v>
      </c>
      <c r="B888" s="1" t="s">
        <v>12</v>
      </c>
      <c r="C888">
        <v>200</v>
      </c>
      <c r="D888">
        <v>85292075424700</v>
      </c>
      <c r="E888">
        <v>85292076846200</v>
      </c>
      <c r="F888">
        <f t="shared" si="13"/>
        <v>1.4215</v>
      </c>
    </row>
    <row r="889" spans="1:6" hidden="1" x14ac:dyDescent="0.35">
      <c r="A889" s="1" t="s">
        <v>5</v>
      </c>
      <c r="B889" s="1" t="s">
        <v>14</v>
      </c>
      <c r="C889">
        <v>200</v>
      </c>
      <c r="D889">
        <v>85292080043100</v>
      </c>
      <c r="E889">
        <v>85292081446900</v>
      </c>
      <c r="F889">
        <f t="shared" si="13"/>
        <v>1.4037999999999999</v>
      </c>
    </row>
    <row r="890" spans="1:6" hidden="1" x14ac:dyDescent="0.35">
      <c r="A890" s="1" t="s">
        <v>5</v>
      </c>
      <c r="B890" s="1" t="s">
        <v>15</v>
      </c>
      <c r="C890">
        <v>200</v>
      </c>
      <c r="D890">
        <v>85292084409500</v>
      </c>
      <c r="E890">
        <v>85292086515300</v>
      </c>
      <c r="F890">
        <f t="shared" si="13"/>
        <v>2.1057999999999999</v>
      </c>
    </row>
    <row r="891" spans="1:6" hidden="1" x14ac:dyDescent="0.35">
      <c r="A891" s="1" t="s">
        <v>5</v>
      </c>
      <c r="B891" s="1" t="s">
        <v>17</v>
      </c>
      <c r="C891">
        <v>200</v>
      </c>
      <c r="D891">
        <v>85292089936300</v>
      </c>
      <c r="E891">
        <v>85292091417000</v>
      </c>
      <c r="F891">
        <f t="shared" si="13"/>
        <v>1.4806999999999999</v>
      </c>
    </row>
    <row r="892" spans="1:6" hidden="1" x14ac:dyDescent="0.35">
      <c r="A892" s="1" t="s">
        <v>5</v>
      </c>
      <c r="B892" s="1" t="s">
        <v>13</v>
      </c>
      <c r="C892">
        <v>200</v>
      </c>
      <c r="D892">
        <v>85292095346500</v>
      </c>
      <c r="E892">
        <v>85292096757900</v>
      </c>
      <c r="F892">
        <f t="shared" si="13"/>
        <v>1.4114</v>
      </c>
    </row>
    <row r="893" spans="1:6" hidden="1" x14ac:dyDescent="0.35">
      <c r="A893" s="1" t="s">
        <v>5</v>
      </c>
      <c r="B893" s="1" t="s">
        <v>20</v>
      </c>
      <c r="C893">
        <v>200</v>
      </c>
      <c r="D893">
        <v>85292099889000</v>
      </c>
      <c r="E893">
        <v>85292101233400</v>
      </c>
      <c r="F893">
        <f t="shared" si="13"/>
        <v>1.3444</v>
      </c>
    </row>
    <row r="894" spans="1:6" hidden="1" x14ac:dyDescent="0.35">
      <c r="A894" s="1" t="s">
        <v>5</v>
      </c>
      <c r="B894" s="1" t="s">
        <v>21</v>
      </c>
      <c r="C894">
        <v>200</v>
      </c>
      <c r="D894">
        <v>85292104441800</v>
      </c>
      <c r="E894">
        <v>85292106546900</v>
      </c>
      <c r="F894">
        <f t="shared" si="13"/>
        <v>2.1051000000000002</v>
      </c>
    </row>
    <row r="895" spans="1:6" hidden="1" x14ac:dyDescent="0.35">
      <c r="A895" s="1" t="s">
        <v>5</v>
      </c>
      <c r="B895" s="1" t="s">
        <v>22</v>
      </c>
      <c r="C895">
        <v>200</v>
      </c>
      <c r="D895">
        <v>85292113893300</v>
      </c>
      <c r="E895">
        <v>85292115740900</v>
      </c>
      <c r="F895">
        <f t="shared" si="13"/>
        <v>1.8475999999999999</v>
      </c>
    </row>
    <row r="896" spans="1:6" x14ac:dyDescent="0.35">
      <c r="A896" s="1" t="s">
        <v>26</v>
      </c>
      <c r="B896" s="1" t="s">
        <v>8</v>
      </c>
      <c r="C896">
        <v>302</v>
      </c>
      <c r="D896">
        <v>85292118936900</v>
      </c>
      <c r="E896">
        <v>85292127112500</v>
      </c>
      <c r="F896">
        <f t="shared" si="13"/>
        <v>8.1755999999999993</v>
      </c>
    </row>
    <row r="897" spans="1:6" x14ac:dyDescent="0.35">
      <c r="A897" s="1" t="s">
        <v>5</v>
      </c>
      <c r="B897" s="1" t="s">
        <v>6</v>
      </c>
      <c r="C897">
        <v>302</v>
      </c>
      <c r="D897">
        <v>85292130507700</v>
      </c>
      <c r="E897">
        <v>85292133324600</v>
      </c>
      <c r="F897">
        <f t="shared" si="13"/>
        <v>2.8169</v>
      </c>
    </row>
    <row r="898" spans="1:6" x14ac:dyDescent="0.35">
      <c r="A898" s="1" t="s">
        <v>5</v>
      </c>
      <c r="B898" s="1" t="s">
        <v>7</v>
      </c>
      <c r="C898">
        <v>200</v>
      </c>
      <c r="D898">
        <v>85292136585200</v>
      </c>
      <c r="E898">
        <v>85292139424700</v>
      </c>
      <c r="F898">
        <f t="shared" ref="F898:F961" si="14">(E898-D898)/1000000</f>
        <v>2.8395000000000001</v>
      </c>
    </row>
    <row r="899" spans="1:6" hidden="1" x14ac:dyDescent="0.35">
      <c r="A899" s="1" t="s">
        <v>5</v>
      </c>
      <c r="B899" s="1" t="s">
        <v>9</v>
      </c>
      <c r="C899">
        <v>200</v>
      </c>
      <c r="D899">
        <v>85292216560700</v>
      </c>
      <c r="E899">
        <v>85292218050000</v>
      </c>
      <c r="F899">
        <f t="shared" si="14"/>
        <v>1.4893000000000001</v>
      </c>
    </row>
    <row r="900" spans="1:6" hidden="1" x14ac:dyDescent="0.35">
      <c r="A900" s="1" t="s">
        <v>5</v>
      </c>
      <c r="B900" s="1" t="s">
        <v>10</v>
      </c>
      <c r="C900">
        <v>200</v>
      </c>
      <c r="D900">
        <v>85292221305800</v>
      </c>
      <c r="E900">
        <v>85292222783500</v>
      </c>
      <c r="F900">
        <f t="shared" si="14"/>
        <v>1.4777</v>
      </c>
    </row>
    <row r="901" spans="1:6" hidden="1" x14ac:dyDescent="0.35">
      <c r="A901" s="1" t="s">
        <v>5</v>
      </c>
      <c r="B901" s="1" t="s">
        <v>11</v>
      </c>
      <c r="C901">
        <v>200</v>
      </c>
      <c r="D901">
        <v>85292226388500</v>
      </c>
      <c r="E901">
        <v>85292227865800</v>
      </c>
      <c r="F901">
        <f t="shared" si="14"/>
        <v>1.4773000000000001</v>
      </c>
    </row>
    <row r="902" spans="1:6" hidden="1" x14ac:dyDescent="0.35">
      <c r="A902" s="1" t="s">
        <v>5</v>
      </c>
      <c r="B902" s="1" t="s">
        <v>12</v>
      </c>
      <c r="C902">
        <v>200</v>
      </c>
      <c r="D902">
        <v>85292231738200</v>
      </c>
      <c r="E902">
        <v>85292233354900</v>
      </c>
      <c r="F902">
        <f t="shared" si="14"/>
        <v>1.6167</v>
      </c>
    </row>
    <row r="903" spans="1:6" hidden="1" x14ac:dyDescent="0.35">
      <c r="A903" s="1" t="s">
        <v>5</v>
      </c>
      <c r="B903" s="1" t="s">
        <v>14</v>
      </c>
      <c r="C903">
        <v>200</v>
      </c>
      <c r="D903">
        <v>85292237698000</v>
      </c>
      <c r="E903">
        <v>85292239428800</v>
      </c>
      <c r="F903">
        <f t="shared" si="14"/>
        <v>1.7307999999999999</v>
      </c>
    </row>
    <row r="904" spans="1:6" hidden="1" x14ac:dyDescent="0.35">
      <c r="A904" s="1" t="s">
        <v>5</v>
      </c>
      <c r="B904" s="1" t="s">
        <v>19</v>
      </c>
      <c r="C904">
        <v>200</v>
      </c>
      <c r="D904">
        <v>85292243016000</v>
      </c>
      <c r="E904">
        <v>85292244733900</v>
      </c>
      <c r="F904">
        <f t="shared" si="14"/>
        <v>1.7179</v>
      </c>
    </row>
    <row r="905" spans="1:6" hidden="1" x14ac:dyDescent="0.35">
      <c r="A905" s="1" t="s">
        <v>5</v>
      </c>
      <c r="B905" s="1" t="s">
        <v>15</v>
      </c>
      <c r="C905">
        <v>200</v>
      </c>
      <c r="D905">
        <v>85292249283500</v>
      </c>
      <c r="E905">
        <v>85292251271500</v>
      </c>
      <c r="F905">
        <f t="shared" si="14"/>
        <v>1.988</v>
      </c>
    </row>
    <row r="906" spans="1:6" hidden="1" x14ac:dyDescent="0.35">
      <c r="A906" s="1" t="s">
        <v>5</v>
      </c>
      <c r="B906" s="1" t="s">
        <v>16</v>
      </c>
      <c r="C906">
        <v>200</v>
      </c>
      <c r="D906">
        <v>85292254695400</v>
      </c>
      <c r="E906">
        <v>85292256235800</v>
      </c>
      <c r="F906">
        <f t="shared" si="14"/>
        <v>1.5404</v>
      </c>
    </row>
    <row r="907" spans="1:6" hidden="1" x14ac:dyDescent="0.35">
      <c r="A907" s="1" t="s">
        <v>5</v>
      </c>
      <c r="B907" s="1" t="s">
        <v>17</v>
      </c>
      <c r="C907">
        <v>200</v>
      </c>
      <c r="D907">
        <v>85292259791700</v>
      </c>
      <c r="E907">
        <v>85292261284300</v>
      </c>
      <c r="F907">
        <f t="shared" si="14"/>
        <v>1.4925999999999999</v>
      </c>
    </row>
    <row r="908" spans="1:6" hidden="1" x14ac:dyDescent="0.35">
      <c r="A908" s="1" t="s">
        <v>5</v>
      </c>
      <c r="B908" s="1" t="s">
        <v>18</v>
      </c>
      <c r="C908">
        <v>200</v>
      </c>
      <c r="D908">
        <v>85292265536200</v>
      </c>
      <c r="E908">
        <v>85292267431100</v>
      </c>
      <c r="F908">
        <f t="shared" si="14"/>
        <v>1.8949</v>
      </c>
    </row>
    <row r="909" spans="1:6" hidden="1" x14ac:dyDescent="0.35">
      <c r="A909" s="1" t="s">
        <v>5</v>
      </c>
      <c r="B909" s="1" t="s">
        <v>13</v>
      </c>
      <c r="C909">
        <v>200</v>
      </c>
      <c r="D909">
        <v>85292271217100</v>
      </c>
      <c r="E909">
        <v>85292272761400</v>
      </c>
      <c r="F909">
        <f t="shared" si="14"/>
        <v>1.5443</v>
      </c>
    </row>
    <row r="910" spans="1:6" hidden="1" x14ac:dyDescent="0.35">
      <c r="A910" s="1" t="s">
        <v>5</v>
      </c>
      <c r="B910" s="1" t="s">
        <v>20</v>
      </c>
      <c r="C910">
        <v>200</v>
      </c>
      <c r="D910">
        <v>85292277231400</v>
      </c>
      <c r="E910">
        <v>85292278942000</v>
      </c>
      <c r="F910">
        <f t="shared" si="14"/>
        <v>1.7105999999999999</v>
      </c>
    </row>
    <row r="911" spans="1:6" hidden="1" x14ac:dyDescent="0.35">
      <c r="A911" s="1" t="s">
        <v>5</v>
      </c>
      <c r="B911" s="1" t="s">
        <v>21</v>
      </c>
      <c r="C911">
        <v>200</v>
      </c>
      <c r="D911">
        <v>85292282463700</v>
      </c>
      <c r="E911">
        <v>85292284265800</v>
      </c>
      <c r="F911">
        <f t="shared" si="14"/>
        <v>1.8021</v>
      </c>
    </row>
    <row r="912" spans="1:6" hidden="1" x14ac:dyDescent="0.35">
      <c r="A912" s="1" t="s">
        <v>5</v>
      </c>
      <c r="B912" s="1" t="s">
        <v>22</v>
      </c>
      <c r="C912">
        <v>200</v>
      </c>
      <c r="D912">
        <v>85292291156600</v>
      </c>
      <c r="E912">
        <v>85292293185000</v>
      </c>
      <c r="F912">
        <f t="shared" si="14"/>
        <v>2.0284</v>
      </c>
    </row>
    <row r="913" spans="1:6" x14ac:dyDescent="0.35">
      <c r="A913" s="1" t="s">
        <v>5</v>
      </c>
      <c r="B913" s="1" t="s">
        <v>27</v>
      </c>
      <c r="C913">
        <v>200</v>
      </c>
      <c r="D913">
        <v>85292296746700</v>
      </c>
      <c r="E913">
        <v>85292438928000</v>
      </c>
      <c r="F913">
        <f t="shared" si="14"/>
        <v>142.18129999999999</v>
      </c>
    </row>
    <row r="914" spans="1:6" hidden="1" x14ac:dyDescent="0.35">
      <c r="A914" s="1" t="s">
        <v>5</v>
      </c>
      <c r="B914" s="1" t="s">
        <v>9</v>
      </c>
      <c r="C914">
        <v>200</v>
      </c>
      <c r="D914">
        <v>85293100240000</v>
      </c>
      <c r="E914">
        <v>85293104098300</v>
      </c>
      <c r="F914">
        <f t="shared" si="14"/>
        <v>3.8582999999999998</v>
      </c>
    </row>
    <row r="915" spans="1:6" hidden="1" x14ac:dyDescent="0.35">
      <c r="A915" s="1" t="s">
        <v>5</v>
      </c>
      <c r="B915" s="1" t="s">
        <v>16</v>
      </c>
      <c r="C915">
        <v>200</v>
      </c>
      <c r="D915">
        <v>85293109631700</v>
      </c>
      <c r="E915">
        <v>85293112158500</v>
      </c>
      <c r="F915">
        <f t="shared" si="14"/>
        <v>2.5268000000000002</v>
      </c>
    </row>
    <row r="916" spans="1:6" hidden="1" x14ac:dyDescent="0.35">
      <c r="A916" s="1" t="s">
        <v>5</v>
      </c>
      <c r="B916" s="1" t="s">
        <v>10</v>
      </c>
      <c r="C916">
        <v>200</v>
      </c>
      <c r="D916">
        <v>85293118400800</v>
      </c>
      <c r="E916">
        <v>85293120941800</v>
      </c>
      <c r="F916">
        <f t="shared" si="14"/>
        <v>2.5409999999999999</v>
      </c>
    </row>
    <row r="917" spans="1:6" hidden="1" x14ac:dyDescent="0.35">
      <c r="A917" s="1" t="s">
        <v>5</v>
      </c>
      <c r="B917" s="1" t="s">
        <v>18</v>
      </c>
      <c r="C917">
        <v>200</v>
      </c>
      <c r="D917">
        <v>85293126728900</v>
      </c>
      <c r="E917">
        <v>85293129440000</v>
      </c>
      <c r="F917">
        <f t="shared" si="14"/>
        <v>2.7111000000000001</v>
      </c>
    </row>
    <row r="918" spans="1:6" hidden="1" x14ac:dyDescent="0.35">
      <c r="A918" s="1" t="s">
        <v>5</v>
      </c>
      <c r="B918" s="1" t="s">
        <v>13</v>
      </c>
      <c r="C918">
        <v>200</v>
      </c>
      <c r="D918">
        <v>85293134300100</v>
      </c>
      <c r="E918">
        <v>85293136466600</v>
      </c>
      <c r="F918">
        <f t="shared" si="14"/>
        <v>2.1665000000000001</v>
      </c>
    </row>
    <row r="919" spans="1:6" hidden="1" x14ac:dyDescent="0.35">
      <c r="A919" s="1" t="s">
        <v>5</v>
      </c>
      <c r="B919" s="1" t="s">
        <v>11</v>
      </c>
      <c r="C919">
        <v>200</v>
      </c>
      <c r="D919">
        <v>85293141061000</v>
      </c>
      <c r="E919">
        <v>85293142874300</v>
      </c>
      <c r="F919">
        <f t="shared" si="14"/>
        <v>1.8132999999999999</v>
      </c>
    </row>
    <row r="920" spans="1:6" hidden="1" x14ac:dyDescent="0.35">
      <c r="A920" s="1" t="s">
        <v>5</v>
      </c>
      <c r="B920" s="1" t="s">
        <v>20</v>
      </c>
      <c r="C920">
        <v>200</v>
      </c>
      <c r="D920">
        <v>85293147257200</v>
      </c>
      <c r="E920">
        <v>85293149144700</v>
      </c>
      <c r="F920">
        <f t="shared" si="14"/>
        <v>1.8875</v>
      </c>
    </row>
    <row r="921" spans="1:6" hidden="1" x14ac:dyDescent="0.35">
      <c r="A921" s="1" t="s">
        <v>5</v>
      </c>
      <c r="B921" s="1" t="s">
        <v>12</v>
      </c>
      <c r="C921">
        <v>200</v>
      </c>
      <c r="D921">
        <v>85293168340700</v>
      </c>
      <c r="E921">
        <v>85293172559300</v>
      </c>
      <c r="F921">
        <f t="shared" si="14"/>
        <v>4.2186000000000003</v>
      </c>
    </row>
    <row r="922" spans="1:6" hidden="1" x14ac:dyDescent="0.35">
      <c r="A922" s="1" t="s">
        <v>5</v>
      </c>
      <c r="B922" s="1" t="s">
        <v>14</v>
      </c>
      <c r="C922">
        <v>200</v>
      </c>
      <c r="D922">
        <v>85293181351700</v>
      </c>
      <c r="E922">
        <v>85293183825000</v>
      </c>
      <c r="F922">
        <f t="shared" si="14"/>
        <v>2.4733000000000001</v>
      </c>
    </row>
    <row r="923" spans="1:6" hidden="1" x14ac:dyDescent="0.35">
      <c r="A923" s="1" t="s">
        <v>5</v>
      </c>
      <c r="B923" s="1" t="s">
        <v>15</v>
      </c>
      <c r="C923">
        <v>200</v>
      </c>
      <c r="D923">
        <v>85293188680400</v>
      </c>
      <c r="E923">
        <v>85293191334400</v>
      </c>
      <c r="F923">
        <f t="shared" si="14"/>
        <v>2.6539999999999999</v>
      </c>
    </row>
    <row r="924" spans="1:6" hidden="1" x14ac:dyDescent="0.35">
      <c r="A924" s="1" t="s">
        <v>5</v>
      </c>
      <c r="B924" s="1" t="s">
        <v>17</v>
      </c>
      <c r="C924">
        <v>200</v>
      </c>
      <c r="D924">
        <v>85293196622800</v>
      </c>
      <c r="E924">
        <v>85293199001200</v>
      </c>
      <c r="F924">
        <f t="shared" si="14"/>
        <v>2.3784000000000001</v>
      </c>
    </row>
    <row r="925" spans="1:6" hidden="1" x14ac:dyDescent="0.35">
      <c r="A925" s="1" t="s">
        <v>5</v>
      </c>
      <c r="B925" s="1" t="s">
        <v>19</v>
      </c>
      <c r="C925">
        <v>200</v>
      </c>
      <c r="D925">
        <v>85293204652200</v>
      </c>
      <c r="E925">
        <v>85293207286300</v>
      </c>
      <c r="F925">
        <f t="shared" si="14"/>
        <v>2.6341000000000001</v>
      </c>
    </row>
    <row r="926" spans="1:6" hidden="1" x14ac:dyDescent="0.35">
      <c r="A926" s="1" t="s">
        <v>5</v>
      </c>
      <c r="B926" s="1" t="s">
        <v>21</v>
      </c>
      <c r="C926">
        <v>200</v>
      </c>
      <c r="D926">
        <v>85293211379000</v>
      </c>
      <c r="E926">
        <v>85293213690000</v>
      </c>
      <c r="F926">
        <f t="shared" si="14"/>
        <v>2.3109999999999999</v>
      </c>
    </row>
    <row r="927" spans="1:6" hidden="1" x14ac:dyDescent="0.35">
      <c r="A927" s="1" t="s">
        <v>5</v>
      </c>
      <c r="B927" s="1" t="s">
        <v>22</v>
      </c>
      <c r="C927">
        <v>200</v>
      </c>
      <c r="D927">
        <v>85293222812200</v>
      </c>
      <c r="E927">
        <v>85293226001500</v>
      </c>
      <c r="F927">
        <f t="shared" si="14"/>
        <v>3.1892999999999998</v>
      </c>
    </row>
    <row r="928" spans="1:6" hidden="1" x14ac:dyDescent="0.35">
      <c r="A928" s="1" t="s">
        <v>5</v>
      </c>
      <c r="B928" s="1" t="s">
        <v>28</v>
      </c>
      <c r="C928">
        <v>200</v>
      </c>
      <c r="D928">
        <v>85293231428700</v>
      </c>
      <c r="E928">
        <v>85293233193500</v>
      </c>
      <c r="F928">
        <f t="shared" si="14"/>
        <v>1.7647999999999999</v>
      </c>
    </row>
    <row r="929" spans="1:6" x14ac:dyDescent="0.35">
      <c r="A929" s="1" t="s">
        <v>5</v>
      </c>
      <c r="B929" s="1" t="s">
        <v>30</v>
      </c>
      <c r="C929">
        <v>200</v>
      </c>
      <c r="D929">
        <v>85293236384100</v>
      </c>
      <c r="E929">
        <v>85293257247500</v>
      </c>
      <c r="F929">
        <f t="shared" si="14"/>
        <v>20.863399999999999</v>
      </c>
    </row>
    <row r="930" spans="1:6" hidden="1" x14ac:dyDescent="0.35">
      <c r="A930" s="1" t="s">
        <v>5</v>
      </c>
      <c r="B930" s="1" t="s">
        <v>9</v>
      </c>
      <c r="C930">
        <v>200</v>
      </c>
      <c r="D930">
        <v>85293493611500</v>
      </c>
      <c r="E930">
        <v>85293495524700</v>
      </c>
      <c r="F930">
        <f t="shared" si="14"/>
        <v>1.9132</v>
      </c>
    </row>
    <row r="931" spans="1:6" hidden="1" x14ac:dyDescent="0.35">
      <c r="A931" s="1" t="s">
        <v>5</v>
      </c>
      <c r="B931" s="1" t="s">
        <v>10</v>
      </c>
      <c r="C931">
        <v>200</v>
      </c>
      <c r="D931">
        <v>85293498770200</v>
      </c>
      <c r="E931">
        <v>85293500481900</v>
      </c>
      <c r="F931">
        <f t="shared" si="14"/>
        <v>1.7117</v>
      </c>
    </row>
    <row r="932" spans="1:6" hidden="1" x14ac:dyDescent="0.35">
      <c r="A932" s="1" t="s">
        <v>5</v>
      </c>
      <c r="B932" s="1" t="s">
        <v>11</v>
      </c>
      <c r="C932">
        <v>200</v>
      </c>
      <c r="D932">
        <v>85293504071500</v>
      </c>
      <c r="E932">
        <v>85293505894700</v>
      </c>
      <c r="F932">
        <f t="shared" si="14"/>
        <v>1.8231999999999999</v>
      </c>
    </row>
    <row r="933" spans="1:6" hidden="1" x14ac:dyDescent="0.35">
      <c r="A933" s="1" t="s">
        <v>5</v>
      </c>
      <c r="B933" s="1" t="s">
        <v>12</v>
      </c>
      <c r="C933">
        <v>200</v>
      </c>
      <c r="D933">
        <v>85293509259900</v>
      </c>
      <c r="E933">
        <v>85293510831900</v>
      </c>
      <c r="F933">
        <f t="shared" si="14"/>
        <v>1.5720000000000001</v>
      </c>
    </row>
    <row r="934" spans="1:6" hidden="1" x14ac:dyDescent="0.35">
      <c r="A934" s="1" t="s">
        <v>5</v>
      </c>
      <c r="B934" s="1" t="s">
        <v>14</v>
      </c>
      <c r="C934">
        <v>200</v>
      </c>
      <c r="D934">
        <v>85293514153000</v>
      </c>
      <c r="E934">
        <v>85293515746500</v>
      </c>
      <c r="F934">
        <f t="shared" si="14"/>
        <v>1.5934999999999999</v>
      </c>
    </row>
    <row r="935" spans="1:6" hidden="1" x14ac:dyDescent="0.35">
      <c r="A935" s="1" t="s">
        <v>5</v>
      </c>
      <c r="B935" s="1" t="s">
        <v>19</v>
      </c>
      <c r="C935">
        <v>200</v>
      </c>
      <c r="D935">
        <v>85293518778400</v>
      </c>
      <c r="E935">
        <v>85293520240800</v>
      </c>
      <c r="F935">
        <f t="shared" si="14"/>
        <v>1.4623999999999999</v>
      </c>
    </row>
    <row r="936" spans="1:6" hidden="1" x14ac:dyDescent="0.35">
      <c r="A936" s="1" t="s">
        <v>5</v>
      </c>
      <c r="B936" s="1" t="s">
        <v>15</v>
      </c>
      <c r="C936">
        <v>200</v>
      </c>
      <c r="D936">
        <v>85293523486900</v>
      </c>
      <c r="E936">
        <v>85293525092500</v>
      </c>
      <c r="F936">
        <f t="shared" si="14"/>
        <v>1.6055999999999999</v>
      </c>
    </row>
    <row r="937" spans="1:6" hidden="1" x14ac:dyDescent="0.35">
      <c r="A937" s="1" t="s">
        <v>5</v>
      </c>
      <c r="B937" s="1" t="s">
        <v>16</v>
      </c>
      <c r="C937">
        <v>200</v>
      </c>
      <c r="D937">
        <v>85293528294200</v>
      </c>
      <c r="E937">
        <v>85293529890800</v>
      </c>
      <c r="F937">
        <f t="shared" si="14"/>
        <v>1.5966</v>
      </c>
    </row>
    <row r="938" spans="1:6" hidden="1" x14ac:dyDescent="0.35">
      <c r="A938" s="1" t="s">
        <v>5</v>
      </c>
      <c r="B938" s="1" t="s">
        <v>17</v>
      </c>
      <c r="C938">
        <v>200</v>
      </c>
      <c r="D938">
        <v>85293533599100</v>
      </c>
      <c r="E938">
        <v>85293536031500</v>
      </c>
      <c r="F938">
        <f t="shared" si="14"/>
        <v>2.4323999999999999</v>
      </c>
    </row>
    <row r="939" spans="1:6" hidden="1" x14ac:dyDescent="0.35">
      <c r="A939" s="1" t="s">
        <v>5</v>
      </c>
      <c r="B939" s="1" t="s">
        <v>18</v>
      </c>
      <c r="C939">
        <v>200</v>
      </c>
      <c r="D939">
        <v>85293541827000</v>
      </c>
      <c r="E939">
        <v>85293543528900</v>
      </c>
      <c r="F939">
        <f t="shared" si="14"/>
        <v>1.7019</v>
      </c>
    </row>
    <row r="940" spans="1:6" hidden="1" x14ac:dyDescent="0.35">
      <c r="A940" s="1" t="s">
        <v>5</v>
      </c>
      <c r="B940" s="1" t="s">
        <v>13</v>
      </c>
      <c r="C940">
        <v>200</v>
      </c>
      <c r="D940">
        <v>85293547721000</v>
      </c>
      <c r="E940">
        <v>85293549779700</v>
      </c>
      <c r="F940">
        <f t="shared" si="14"/>
        <v>2.0587</v>
      </c>
    </row>
    <row r="941" spans="1:6" hidden="1" x14ac:dyDescent="0.35">
      <c r="A941" s="1" t="s">
        <v>5</v>
      </c>
      <c r="B941" s="1" t="s">
        <v>20</v>
      </c>
      <c r="C941">
        <v>200</v>
      </c>
      <c r="D941">
        <v>85293553496400</v>
      </c>
      <c r="E941">
        <v>85293555010300</v>
      </c>
      <c r="F941">
        <f t="shared" si="14"/>
        <v>1.5139</v>
      </c>
    </row>
    <row r="942" spans="1:6" hidden="1" x14ac:dyDescent="0.35">
      <c r="A942" s="1" t="s">
        <v>5</v>
      </c>
      <c r="B942" s="1" t="s">
        <v>21</v>
      </c>
      <c r="C942">
        <v>200</v>
      </c>
      <c r="D942">
        <v>85293558247300</v>
      </c>
      <c r="E942">
        <v>85293560153400</v>
      </c>
      <c r="F942">
        <f t="shared" si="14"/>
        <v>1.9060999999999999</v>
      </c>
    </row>
    <row r="943" spans="1:6" hidden="1" x14ac:dyDescent="0.35">
      <c r="A943" s="1" t="s">
        <v>5</v>
      </c>
      <c r="B943" s="1" t="s">
        <v>22</v>
      </c>
      <c r="C943">
        <v>200</v>
      </c>
      <c r="D943">
        <v>85293567435300</v>
      </c>
      <c r="E943">
        <v>85293569342800</v>
      </c>
      <c r="F943">
        <f t="shared" si="14"/>
        <v>1.9075</v>
      </c>
    </row>
    <row r="944" spans="1:6" x14ac:dyDescent="0.35">
      <c r="A944" s="1" t="s">
        <v>5</v>
      </c>
      <c r="B944" s="1" t="s">
        <v>31</v>
      </c>
      <c r="C944">
        <v>200</v>
      </c>
      <c r="D944">
        <v>85293573061500</v>
      </c>
      <c r="E944">
        <v>85293590842000</v>
      </c>
      <c r="F944">
        <f t="shared" si="14"/>
        <v>17.7805</v>
      </c>
    </row>
    <row r="945" spans="1:6" hidden="1" x14ac:dyDescent="0.35">
      <c r="A945" s="1" t="s">
        <v>5</v>
      </c>
      <c r="B945" s="1" t="s">
        <v>9</v>
      </c>
      <c r="C945">
        <v>200</v>
      </c>
      <c r="D945">
        <v>85293723685800</v>
      </c>
      <c r="E945">
        <v>85293725483400</v>
      </c>
      <c r="F945">
        <f t="shared" si="14"/>
        <v>1.7976000000000001</v>
      </c>
    </row>
    <row r="946" spans="1:6" hidden="1" x14ac:dyDescent="0.35">
      <c r="A946" s="1" t="s">
        <v>5</v>
      </c>
      <c r="B946" s="1" t="s">
        <v>16</v>
      </c>
      <c r="C946">
        <v>200</v>
      </c>
      <c r="D946">
        <v>85293728935200</v>
      </c>
      <c r="E946">
        <v>85293730620700</v>
      </c>
      <c r="F946">
        <f t="shared" si="14"/>
        <v>1.6855</v>
      </c>
    </row>
    <row r="947" spans="1:6" hidden="1" x14ac:dyDescent="0.35">
      <c r="A947" s="1" t="s">
        <v>5</v>
      </c>
      <c r="B947" s="1" t="s">
        <v>10</v>
      </c>
      <c r="C947">
        <v>200</v>
      </c>
      <c r="D947">
        <v>85293734372200</v>
      </c>
      <c r="E947">
        <v>85293736124800</v>
      </c>
      <c r="F947">
        <f t="shared" si="14"/>
        <v>1.7525999999999999</v>
      </c>
    </row>
    <row r="948" spans="1:6" hidden="1" x14ac:dyDescent="0.35">
      <c r="A948" s="1" t="s">
        <v>5</v>
      </c>
      <c r="B948" s="1" t="s">
        <v>11</v>
      </c>
      <c r="C948">
        <v>200</v>
      </c>
      <c r="D948">
        <v>85293739529800</v>
      </c>
      <c r="E948">
        <v>85293741054200</v>
      </c>
      <c r="F948">
        <f t="shared" si="14"/>
        <v>1.5244</v>
      </c>
    </row>
    <row r="949" spans="1:6" hidden="1" x14ac:dyDescent="0.35">
      <c r="A949" s="1" t="s">
        <v>5</v>
      </c>
      <c r="B949" s="1" t="s">
        <v>12</v>
      </c>
      <c r="C949">
        <v>200</v>
      </c>
      <c r="D949">
        <v>85293744134100</v>
      </c>
      <c r="E949">
        <v>85293745756900</v>
      </c>
      <c r="F949">
        <f t="shared" si="14"/>
        <v>1.6228</v>
      </c>
    </row>
    <row r="950" spans="1:6" hidden="1" x14ac:dyDescent="0.35">
      <c r="A950" s="1" t="s">
        <v>5</v>
      </c>
      <c r="B950" s="1" t="s">
        <v>19</v>
      </c>
      <c r="C950">
        <v>200</v>
      </c>
      <c r="D950">
        <v>85293749058500</v>
      </c>
      <c r="E950">
        <v>85293750571600</v>
      </c>
      <c r="F950">
        <f t="shared" si="14"/>
        <v>1.5130999999999999</v>
      </c>
    </row>
    <row r="951" spans="1:6" hidden="1" x14ac:dyDescent="0.35">
      <c r="A951" s="1" t="s">
        <v>5</v>
      </c>
      <c r="B951" s="1" t="s">
        <v>14</v>
      </c>
      <c r="C951">
        <v>200</v>
      </c>
      <c r="D951">
        <v>85293754180900</v>
      </c>
      <c r="E951">
        <v>85293755892500</v>
      </c>
      <c r="F951">
        <f t="shared" si="14"/>
        <v>1.7116</v>
      </c>
    </row>
    <row r="952" spans="1:6" hidden="1" x14ac:dyDescent="0.35">
      <c r="A952" s="1" t="s">
        <v>5</v>
      </c>
      <c r="B952" s="1" t="s">
        <v>15</v>
      </c>
      <c r="C952">
        <v>200</v>
      </c>
      <c r="D952">
        <v>85293759286800</v>
      </c>
      <c r="E952">
        <v>85293760891000</v>
      </c>
      <c r="F952">
        <f t="shared" si="14"/>
        <v>1.6042000000000001</v>
      </c>
    </row>
    <row r="953" spans="1:6" hidden="1" x14ac:dyDescent="0.35">
      <c r="A953" s="1" t="s">
        <v>5</v>
      </c>
      <c r="B953" s="1" t="s">
        <v>17</v>
      </c>
      <c r="C953">
        <v>200</v>
      </c>
      <c r="D953">
        <v>85293764933300</v>
      </c>
      <c r="E953">
        <v>85293767085800</v>
      </c>
      <c r="F953">
        <f t="shared" si="14"/>
        <v>2.1524999999999999</v>
      </c>
    </row>
    <row r="954" spans="1:6" hidden="1" x14ac:dyDescent="0.35">
      <c r="A954" s="1" t="s">
        <v>5</v>
      </c>
      <c r="B954" s="1" t="s">
        <v>18</v>
      </c>
      <c r="C954">
        <v>200</v>
      </c>
      <c r="D954">
        <v>85293771591100</v>
      </c>
      <c r="E954">
        <v>85293773289900</v>
      </c>
      <c r="F954">
        <f t="shared" si="14"/>
        <v>1.6988000000000001</v>
      </c>
    </row>
    <row r="955" spans="1:6" hidden="1" x14ac:dyDescent="0.35">
      <c r="A955" s="1" t="s">
        <v>5</v>
      </c>
      <c r="B955" s="1" t="s">
        <v>13</v>
      </c>
      <c r="C955">
        <v>200</v>
      </c>
      <c r="D955">
        <v>85293777504900</v>
      </c>
      <c r="E955">
        <v>85293779290100</v>
      </c>
      <c r="F955">
        <f t="shared" si="14"/>
        <v>1.7851999999999999</v>
      </c>
    </row>
    <row r="956" spans="1:6" hidden="1" x14ac:dyDescent="0.35">
      <c r="A956" s="1" t="s">
        <v>5</v>
      </c>
      <c r="B956" s="1" t="s">
        <v>20</v>
      </c>
      <c r="C956">
        <v>200</v>
      </c>
      <c r="D956">
        <v>85293782766700</v>
      </c>
      <c r="E956">
        <v>85293784338500</v>
      </c>
      <c r="F956">
        <f t="shared" si="14"/>
        <v>1.5718000000000001</v>
      </c>
    </row>
    <row r="957" spans="1:6" hidden="1" x14ac:dyDescent="0.35">
      <c r="A957" s="1" t="s">
        <v>5</v>
      </c>
      <c r="B957" s="1" t="s">
        <v>21</v>
      </c>
      <c r="C957">
        <v>200</v>
      </c>
      <c r="D957">
        <v>85293788558800</v>
      </c>
      <c r="E957">
        <v>85293791244600</v>
      </c>
      <c r="F957">
        <f t="shared" si="14"/>
        <v>2.6858</v>
      </c>
    </row>
    <row r="958" spans="1:6" hidden="1" x14ac:dyDescent="0.35">
      <c r="A958" s="1" t="s">
        <v>5</v>
      </c>
      <c r="B958" s="1" t="s">
        <v>22</v>
      </c>
      <c r="C958">
        <v>200</v>
      </c>
      <c r="D958">
        <v>85293798534200</v>
      </c>
      <c r="E958">
        <v>85293800499900</v>
      </c>
      <c r="F958">
        <f t="shared" si="14"/>
        <v>1.9657</v>
      </c>
    </row>
    <row r="959" spans="1:6" hidden="1" x14ac:dyDescent="0.35">
      <c r="A959" s="1" t="s">
        <v>5</v>
      </c>
      <c r="B959" s="1" t="s">
        <v>28</v>
      </c>
      <c r="C959">
        <v>200</v>
      </c>
      <c r="D959">
        <v>85293805303500</v>
      </c>
      <c r="E959">
        <v>85293807044800</v>
      </c>
      <c r="F959">
        <f t="shared" si="14"/>
        <v>1.7413000000000001</v>
      </c>
    </row>
    <row r="960" spans="1:6" x14ac:dyDescent="0.35">
      <c r="A960" s="1" t="s">
        <v>5</v>
      </c>
      <c r="B960" s="1" t="s">
        <v>33</v>
      </c>
      <c r="C960">
        <v>200</v>
      </c>
      <c r="D960">
        <v>85293810312700</v>
      </c>
      <c r="E960">
        <v>85293820329700</v>
      </c>
      <c r="F960">
        <f t="shared" si="14"/>
        <v>10.016999999999999</v>
      </c>
    </row>
    <row r="961" spans="1:6" hidden="1" x14ac:dyDescent="0.35">
      <c r="A961" s="1" t="s">
        <v>5</v>
      </c>
      <c r="B961" s="1" t="s">
        <v>9</v>
      </c>
      <c r="C961">
        <v>200</v>
      </c>
      <c r="D961">
        <v>85293934126500</v>
      </c>
      <c r="E961">
        <v>85293935915400</v>
      </c>
      <c r="F961">
        <f t="shared" si="14"/>
        <v>1.7888999999999999</v>
      </c>
    </row>
    <row r="962" spans="1:6" hidden="1" x14ac:dyDescent="0.35">
      <c r="A962" s="1" t="s">
        <v>5</v>
      </c>
      <c r="B962" s="1" t="s">
        <v>10</v>
      </c>
      <c r="C962">
        <v>200</v>
      </c>
      <c r="D962">
        <v>85293939099900</v>
      </c>
      <c r="E962">
        <v>85293940664900</v>
      </c>
      <c r="F962">
        <f t="shared" ref="F962:F1025" si="15">(E962-D962)/1000000</f>
        <v>1.5649999999999999</v>
      </c>
    </row>
    <row r="963" spans="1:6" hidden="1" x14ac:dyDescent="0.35">
      <c r="A963" s="1" t="s">
        <v>5</v>
      </c>
      <c r="B963" s="1" t="s">
        <v>11</v>
      </c>
      <c r="C963">
        <v>200</v>
      </c>
      <c r="D963">
        <v>85293944662700</v>
      </c>
      <c r="E963">
        <v>85293946511900</v>
      </c>
      <c r="F963">
        <f t="shared" si="15"/>
        <v>1.8492</v>
      </c>
    </row>
    <row r="964" spans="1:6" hidden="1" x14ac:dyDescent="0.35">
      <c r="A964" s="1" t="s">
        <v>5</v>
      </c>
      <c r="B964" s="1" t="s">
        <v>12</v>
      </c>
      <c r="C964">
        <v>200</v>
      </c>
      <c r="D964">
        <v>85293949804300</v>
      </c>
      <c r="E964">
        <v>85293951374400</v>
      </c>
      <c r="F964">
        <f t="shared" si="15"/>
        <v>1.5701000000000001</v>
      </c>
    </row>
    <row r="965" spans="1:6" hidden="1" x14ac:dyDescent="0.35">
      <c r="A965" s="1" t="s">
        <v>5</v>
      </c>
      <c r="B965" s="1" t="s">
        <v>14</v>
      </c>
      <c r="C965">
        <v>200</v>
      </c>
      <c r="D965">
        <v>85293954956300</v>
      </c>
      <c r="E965">
        <v>85293956983900</v>
      </c>
      <c r="F965">
        <f t="shared" si="15"/>
        <v>2.0276000000000001</v>
      </c>
    </row>
    <row r="966" spans="1:6" hidden="1" x14ac:dyDescent="0.35">
      <c r="A966" s="1" t="s">
        <v>5</v>
      </c>
      <c r="B966" s="1" t="s">
        <v>15</v>
      </c>
      <c r="C966">
        <v>200</v>
      </c>
      <c r="D966">
        <v>85293960110500</v>
      </c>
      <c r="E966">
        <v>85293961633700</v>
      </c>
      <c r="F966">
        <f t="shared" si="15"/>
        <v>1.5232000000000001</v>
      </c>
    </row>
    <row r="967" spans="1:6" hidden="1" x14ac:dyDescent="0.35">
      <c r="A967" s="1" t="s">
        <v>5</v>
      </c>
      <c r="B967" s="1" t="s">
        <v>16</v>
      </c>
      <c r="C967">
        <v>200</v>
      </c>
      <c r="D967">
        <v>85293964862800</v>
      </c>
      <c r="E967">
        <v>85293966599100</v>
      </c>
      <c r="F967">
        <f t="shared" si="15"/>
        <v>1.7363</v>
      </c>
    </row>
    <row r="968" spans="1:6" hidden="1" x14ac:dyDescent="0.35">
      <c r="A968" s="1" t="s">
        <v>5</v>
      </c>
      <c r="B968" s="1" t="s">
        <v>17</v>
      </c>
      <c r="C968">
        <v>200</v>
      </c>
      <c r="D968">
        <v>85293970689400</v>
      </c>
      <c r="E968">
        <v>85293972427000</v>
      </c>
      <c r="F968">
        <f t="shared" si="15"/>
        <v>1.7376</v>
      </c>
    </row>
    <row r="969" spans="1:6" hidden="1" x14ac:dyDescent="0.35">
      <c r="A969" s="1" t="s">
        <v>5</v>
      </c>
      <c r="B969" s="1" t="s">
        <v>18</v>
      </c>
      <c r="C969">
        <v>200</v>
      </c>
      <c r="D969">
        <v>85293976643600</v>
      </c>
      <c r="E969">
        <v>85293978301900</v>
      </c>
      <c r="F969">
        <f t="shared" si="15"/>
        <v>1.6583000000000001</v>
      </c>
    </row>
    <row r="970" spans="1:6" hidden="1" x14ac:dyDescent="0.35">
      <c r="A970" s="1" t="s">
        <v>5</v>
      </c>
      <c r="B970" s="1" t="s">
        <v>13</v>
      </c>
      <c r="C970">
        <v>200</v>
      </c>
      <c r="D970">
        <v>85293983997100</v>
      </c>
      <c r="E970">
        <v>85293985540900</v>
      </c>
      <c r="F970">
        <f t="shared" si="15"/>
        <v>1.5438000000000001</v>
      </c>
    </row>
    <row r="971" spans="1:6" hidden="1" x14ac:dyDescent="0.35">
      <c r="A971" s="1" t="s">
        <v>5</v>
      </c>
      <c r="B971" s="1" t="s">
        <v>19</v>
      </c>
      <c r="C971">
        <v>200</v>
      </c>
      <c r="D971">
        <v>85293988683000</v>
      </c>
      <c r="E971">
        <v>85293990084500</v>
      </c>
      <c r="F971">
        <f t="shared" si="15"/>
        <v>1.4015</v>
      </c>
    </row>
    <row r="972" spans="1:6" hidden="1" x14ac:dyDescent="0.35">
      <c r="A972" s="1" t="s">
        <v>5</v>
      </c>
      <c r="B972" s="1" t="s">
        <v>20</v>
      </c>
      <c r="C972">
        <v>200</v>
      </c>
      <c r="D972">
        <v>85293993446300</v>
      </c>
      <c r="E972">
        <v>85293995480200</v>
      </c>
      <c r="F972">
        <f t="shared" si="15"/>
        <v>2.0339</v>
      </c>
    </row>
    <row r="973" spans="1:6" hidden="1" x14ac:dyDescent="0.35">
      <c r="A973" s="1" t="s">
        <v>5</v>
      </c>
      <c r="B973" s="1" t="s">
        <v>21</v>
      </c>
      <c r="C973">
        <v>200</v>
      </c>
      <c r="D973">
        <v>85293998990400</v>
      </c>
      <c r="E973">
        <v>85294000804000</v>
      </c>
      <c r="F973">
        <f t="shared" si="15"/>
        <v>1.8136000000000001</v>
      </c>
    </row>
    <row r="974" spans="1:6" hidden="1" x14ac:dyDescent="0.35">
      <c r="A974" s="1" t="s">
        <v>5</v>
      </c>
      <c r="B974" s="1" t="s">
        <v>22</v>
      </c>
      <c r="C974">
        <v>200</v>
      </c>
      <c r="D974">
        <v>85294008985200</v>
      </c>
      <c r="E974">
        <v>85294010909600</v>
      </c>
      <c r="F974">
        <f t="shared" si="15"/>
        <v>1.9244000000000001</v>
      </c>
    </row>
    <row r="975" spans="1:6" x14ac:dyDescent="0.35">
      <c r="A975" s="1" t="s">
        <v>5</v>
      </c>
      <c r="B975" s="1" t="s">
        <v>6</v>
      </c>
      <c r="C975">
        <v>302</v>
      </c>
      <c r="D975">
        <v>85298277905400</v>
      </c>
      <c r="E975">
        <v>85298282920500</v>
      </c>
      <c r="F975">
        <f t="shared" si="15"/>
        <v>5.0151000000000003</v>
      </c>
    </row>
    <row r="976" spans="1:6" x14ac:dyDescent="0.35">
      <c r="A976" s="1" t="s">
        <v>5</v>
      </c>
      <c r="B976" s="1" t="s">
        <v>7</v>
      </c>
      <c r="C976">
        <v>200</v>
      </c>
      <c r="D976">
        <v>85298287362800</v>
      </c>
      <c r="E976">
        <v>85298290419300</v>
      </c>
      <c r="F976">
        <f t="shared" si="15"/>
        <v>3.0565000000000002</v>
      </c>
    </row>
    <row r="977" spans="1:6" x14ac:dyDescent="0.35">
      <c r="A977" s="1" t="s">
        <v>5</v>
      </c>
      <c r="B977" s="1" t="s">
        <v>8</v>
      </c>
      <c r="C977">
        <v>200</v>
      </c>
      <c r="D977">
        <v>85298432235800</v>
      </c>
      <c r="E977">
        <v>85298434990000</v>
      </c>
      <c r="F977">
        <f t="shared" si="15"/>
        <v>2.7542</v>
      </c>
    </row>
    <row r="978" spans="1:6" hidden="1" x14ac:dyDescent="0.35">
      <c r="A978" s="1" t="s">
        <v>5</v>
      </c>
      <c r="B978" s="1" t="s">
        <v>9</v>
      </c>
      <c r="C978">
        <v>200</v>
      </c>
      <c r="D978">
        <v>85298588164200</v>
      </c>
      <c r="E978">
        <v>85298591268600</v>
      </c>
      <c r="F978">
        <f t="shared" si="15"/>
        <v>3.1044</v>
      </c>
    </row>
    <row r="979" spans="1:6" hidden="1" x14ac:dyDescent="0.35">
      <c r="A979" s="1" t="s">
        <v>5</v>
      </c>
      <c r="B979" s="1" t="s">
        <v>16</v>
      </c>
      <c r="C979">
        <v>200</v>
      </c>
      <c r="D979">
        <v>85298596058200</v>
      </c>
      <c r="E979">
        <v>85298597941600</v>
      </c>
      <c r="F979">
        <f t="shared" si="15"/>
        <v>1.8834</v>
      </c>
    </row>
    <row r="980" spans="1:6" hidden="1" x14ac:dyDescent="0.35">
      <c r="A980" s="1" t="s">
        <v>5</v>
      </c>
      <c r="B980" s="1" t="s">
        <v>17</v>
      </c>
      <c r="C980">
        <v>200</v>
      </c>
      <c r="D980">
        <v>85298602449700</v>
      </c>
      <c r="E980">
        <v>85298604426500</v>
      </c>
      <c r="F980">
        <f t="shared" si="15"/>
        <v>1.9767999999999999</v>
      </c>
    </row>
    <row r="981" spans="1:6" hidden="1" x14ac:dyDescent="0.35">
      <c r="A981" s="1" t="s">
        <v>5</v>
      </c>
      <c r="B981" s="1" t="s">
        <v>18</v>
      </c>
      <c r="C981">
        <v>200</v>
      </c>
      <c r="D981">
        <v>85298609571700</v>
      </c>
      <c r="E981">
        <v>85298611758000</v>
      </c>
      <c r="F981">
        <f t="shared" si="15"/>
        <v>2.1863000000000001</v>
      </c>
    </row>
    <row r="982" spans="1:6" hidden="1" x14ac:dyDescent="0.35">
      <c r="A982" s="1" t="s">
        <v>5</v>
      </c>
      <c r="B982" s="1" t="s">
        <v>13</v>
      </c>
      <c r="C982">
        <v>200</v>
      </c>
      <c r="D982">
        <v>85298616213400</v>
      </c>
      <c r="E982">
        <v>85298618303200</v>
      </c>
      <c r="F982">
        <f t="shared" si="15"/>
        <v>2.0897999999999999</v>
      </c>
    </row>
    <row r="983" spans="1:6" hidden="1" x14ac:dyDescent="0.35">
      <c r="A983" s="1" t="s">
        <v>5</v>
      </c>
      <c r="B983" s="1" t="s">
        <v>10</v>
      </c>
      <c r="C983">
        <v>200</v>
      </c>
      <c r="D983">
        <v>85298622608400</v>
      </c>
      <c r="E983">
        <v>85298625241700</v>
      </c>
      <c r="F983">
        <f t="shared" si="15"/>
        <v>2.6333000000000002</v>
      </c>
    </row>
    <row r="984" spans="1:6" hidden="1" x14ac:dyDescent="0.35">
      <c r="A984" s="1" t="s">
        <v>5</v>
      </c>
      <c r="B984" s="1" t="s">
        <v>20</v>
      </c>
      <c r="C984">
        <v>200</v>
      </c>
      <c r="D984">
        <v>85298629414500</v>
      </c>
      <c r="E984">
        <v>85298631198000</v>
      </c>
      <c r="F984">
        <f t="shared" si="15"/>
        <v>1.7835000000000001</v>
      </c>
    </row>
    <row r="985" spans="1:6" hidden="1" x14ac:dyDescent="0.35">
      <c r="A985" s="1" t="s">
        <v>5</v>
      </c>
      <c r="B985" s="1" t="s">
        <v>11</v>
      </c>
      <c r="C985">
        <v>200</v>
      </c>
      <c r="D985">
        <v>85298635468000</v>
      </c>
      <c r="E985">
        <v>85298637697000</v>
      </c>
      <c r="F985">
        <f t="shared" si="15"/>
        <v>2.2290000000000001</v>
      </c>
    </row>
    <row r="986" spans="1:6" hidden="1" x14ac:dyDescent="0.35">
      <c r="A986" s="1" t="s">
        <v>5</v>
      </c>
      <c r="B986" s="1" t="s">
        <v>12</v>
      </c>
      <c r="C986">
        <v>200</v>
      </c>
      <c r="D986">
        <v>85298641585000</v>
      </c>
      <c r="E986">
        <v>85298643756200</v>
      </c>
      <c r="F986">
        <f t="shared" si="15"/>
        <v>2.1711999999999998</v>
      </c>
    </row>
    <row r="987" spans="1:6" hidden="1" x14ac:dyDescent="0.35">
      <c r="A987" s="1" t="s">
        <v>5</v>
      </c>
      <c r="B987" s="1" t="s">
        <v>14</v>
      </c>
      <c r="C987">
        <v>200</v>
      </c>
      <c r="D987">
        <v>85298649025500</v>
      </c>
      <c r="E987">
        <v>85298651205900</v>
      </c>
      <c r="F987">
        <f t="shared" si="15"/>
        <v>2.1804000000000001</v>
      </c>
    </row>
    <row r="988" spans="1:6" hidden="1" x14ac:dyDescent="0.35">
      <c r="A988" s="1" t="s">
        <v>5</v>
      </c>
      <c r="B988" s="1" t="s">
        <v>15</v>
      </c>
      <c r="C988">
        <v>200</v>
      </c>
      <c r="D988">
        <v>85298655579200</v>
      </c>
      <c r="E988">
        <v>85298657660900</v>
      </c>
      <c r="F988">
        <f t="shared" si="15"/>
        <v>2.0817000000000001</v>
      </c>
    </row>
    <row r="989" spans="1:6" hidden="1" x14ac:dyDescent="0.35">
      <c r="A989" s="1" t="s">
        <v>5</v>
      </c>
      <c r="B989" s="1" t="s">
        <v>19</v>
      </c>
      <c r="C989">
        <v>200</v>
      </c>
      <c r="D989">
        <v>85298662399300</v>
      </c>
      <c r="E989">
        <v>85298665441100</v>
      </c>
      <c r="F989">
        <f t="shared" si="15"/>
        <v>3.0417999999999998</v>
      </c>
    </row>
    <row r="990" spans="1:6" hidden="1" x14ac:dyDescent="0.35">
      <c r="A990" s="1" t="s">
        <v>5</v>
      </c>
      <c r="B990" s="1" t="s">
        <v>21</v>
      </c>
      <c r="C990">
        <v>200</v>
      </c>
      <c r="D990">
        <v>85298669821700</v>
      </c>
      <c r="E990">
        <v>85298672280400</v>
      </c>
      <c r="F990">
        <f t="shared" si="15"/>
        <v>2.4586999999999999</v>
      </c>
    </row>
    <row r="991" spans="1:6" hidden="1" x14ac:dyDescent="0.35">
      <c r="A991" s="1" t="s">
        <v>5</v>
      </c>
      <c r="B991" s="1" t="s">
        <v>22</v>
      </c>
      <c r="C991">
        <v>200</v>
      </c>
      <c r="D991">
        <v>85298681892000</v>
      </c>
      <c r="E991">
        <v>85298684416600</v>
      </c>
      <c r="F991">
        <f t="shared" si="15"/>
        <v>2.5246</v>
      </c>
    </row>
    <row r="992" spans="1:6" hidden="1" x14ac:dyDescent="0.35">
      <c r="A992" s="1" t="s">
        <v>5</v>
      </c>
      <c r="B992" s="1" t="s">
        <v>23</v>
      </c>
      <c r="C992">
        <v>200</v>
      </c>
      <c r="D992">
        <v>85298691093800</v>
      </c>
      <c r="E992">
        <v>85298694272100</v>
      </c>
      <c r="F992">
        <f t="shared" si="15"/>
        <v>3.1783000000000001</v>
      </c>
    </row>
    <row r="993" spans="1:6" hidden="1" x14ac:dyDescent="0.35">
      <c r="A993" s="1" t="s">
        <v>5</v>
      </c>
      <c r="B993" s="1" t="s">
        <v>24</v>
      </c>
      <c r="C993">
        <v>200</v>
      </c>
      <c r="D993">
        <v>85298703824700</v>
      </c>
      <c r="E993">
        <v>85298706036400</v>
      </c>
      <c r="F993">
        <f t="shared" si="15"/>
        <v>2.2117</v>
      </c>
    </row>
    <row r="994" spans="1:6" hidden="1" x14ac:dyDescent="0.35">
      <c r="A994" s="1" t="s">
        <v>5</v>
      </c>
      <c r="B994" s="1" t="s">
        <v>25</v>
      </c>
      <c r="C994">
        <v>200</v>
      </c>
      <c r="D994">
        <v>85298713619600</v>
      </c>
      <c r="E994">
        <v>85298715747600</v>
      </c>
      <c r="F994">
        <f t="shared" si="15"/>
        <v>2.1280000000000001</v>
      </c>
    </row>
    <row r="995" spans="1:6" x14ac:dyDescent="0.35">
      <c r="A995" s="1" t="s">
        <v>5</v>
      </c>
      <c r="B995" s="1" t="s">
        <v>8</v>
      </c>
      <c r="C995">
        <v>200</v>
      </c>
      <c r="D995">
        <v>85298719991200</v>
      </c>
      <c r="E995">
        <v>85298723011400</v>
      </c>
      <c r="F995">
        <f t="shared" si="15"/>
        <v>3.0202</v>
      </c>
    </row>
    <row r="996" spans="1:6" hidden="1" x14ac:dyDescent="0.35">
      <c r="A996" s="1" t="s">
        <v>5</v>
      </c>
      <c r="B996" s="1" t="s">
        <v>9</v>
      </c>
      <c r="C996">
        <v>200</v>
      </c>
      <c r="D996">
        <v>85298856486000</v>
      </c>
      <c r="E996">
        <v>85298858913000</v>
      </c>
      <c r="F996">
        <f t="shared" si="15"/>
        <v>2.427</v>
      </c>
    </row>
    <row r="997" spans="1:6" hidden="1" x14ac:dyDescent="0.35">
      <c r="A997" s="1" t="s">
        <v>5</v>
      </c>
      <c r="B997" s="1" t="s">
        <v>10</v>
      </c>
      <c r="C997">
        <v>200</v>
      </c>
      <c r="D997">
        <v>85298862886100</v>
      </c>
      <c r="E997">
        <v>85298864575100</v>
      </c>
      <c r="F997">
        <f t="shared" si="15"/>
        <v>1.6890000000000001</v>
      </c>
    </row>
    <row r="998" spans="1:6" hidden="1" x14ac:dyDescent="0.35">
      <c r="A998" s="1" t="s">
        <v>5</v>
      </c>
      <c r="B998" s="1" t="s">
        <v>11</v>
      </c>
      <c r="C998">
        <v>200</v>
      </c>
      <c r="D998">
        <v>85298868569300</v>
      </c>
      <c r="E998">
        <v>85298870258900</v>
      </c>
      <c r="F998">
        <f t="shared" si="15"/>
        <v>1.6896</v>
      </c>
    </row>
    <row r="999" spans="1:6" hidden="1" x14ac:dyDescent="0.35">
      <c r="A999" s="1" t="s">
        <v>5</v>
      </c>
      <c r="B999" s="1" t="s">
        <v>18</v>
      </c>
      <c r="C999">
        <v>200</v>
      </c>
      <c r="D999">
        <v>85298873566100</v>
      </c>
      <c r="E999">
        <v>85298875367400</v>
      </c>
      <c r="F999">
        <f t="shared" si="15"/>
        <v>1.8012999999999999</v>
      </c>
    </row>
    <row r="1000" spans="1:6" hidden="1" x14ac:dyDescent="0.35">
      <c r="A1000" s="1" t="s">
        <v>5</v>
      </c>
      <c r="B1000" s="1" t="s">
        <v>13</v>
      </c>
      <c r="C1000">
        <v>200</v>
      </c>
      <c r="D1000">
        <v>85298879295900</v>
      </c>
      <c r="E1000">
        <v>85298880941500</v>
      </c>
      <c r="F1000">
        <f t="shared" si="15"/>
        <v>1.6456</v>
      </c>
    </row>
    <row r="1001" spans="1:6" hidden="1" x14ac:dyDescent="0.35">
      <c r="A1001" s="1" t="s">
        <v>5</v>
      </c>
      <c r="B1001" s="1" t="s">
        <v>12</v>
      </c>
      <c r="C1001">
        <v>200</v>
      </c>
      <c r="D1001">
        <v>85298884318800</v>
      </c>
      <c r="E1001">
        <v>85298886040000</v>
      </c>
      <c r="F1001">
        <f t="shared" si="15"/>
        <v>1.7212000000000001</v>
      </c>
    </row>
    <row r="1002" spans="1:6" hidden="1" x14ac:dyDescent="0.35">
      <c r="A1002" s="1" t="s">
        <v>5</v>
      </c>
      <c r="B1002" s="1" t="s">
        <v>20</v>
      </c>
      <c r="C1002">
        <v>200</v>
      </c>
      <c r="D1002">
        <v>85298890791200</v>
      </c>
      <c r="E1002">
        <v>85298892338300</v>
      </c>
      <c r="F1002">
        <f t="shared" si="15"/>
        <v>1.5470999999999999</v>
      </c>
    </row>
    <row r="1003" spans="1:6" hidden="1" x14ac:dyDescent="0.35">
      <c r="A1003" s="1" t="s">
        <v>5</v>
      </c>
      <c r="B1003" s="1" t="s">
        <v>14</v>
      </c>
      <c r="C1003">
        <v>200</v>
      </c>
      <c r="D1003">
        <v>85298896244300</v>
      </c>
      <c r="E1003">
        <v>85298897995000</v>
      </c>
      <c r="F1003">
        <f t="shared" si="15"/>
        <v>1.7506999999999999</v>
      </c>
    </row>
    <row r="1004" spans="1:6" hidden="1" x14ac:dyDescent="0.35">
      <c r="A1004" s="1" t="s">
        <v>5</v>
      </c>
      <c r="B1004" s="1" t="s">
        <v>15</v>
      </c>
      <c r="C1004">
        <v>200</v>
      </c>
      <c r="D1004">
        <v>85298901716700</v>
      </c>
      <c r="E1004">
        <v>85298903402300</v>
      </c>
      <c r="F1004">
        <f t="shared" si="15"/>
        <v>1.6856</v>
      </c>
    </row>
    <row r="1005" spans="1:6" hidden="1" x14ac:dyDescent="0.35">
      <c r="A1005" s="1" t="s">
        <v>5</v>
      </c>
      <c r="B1005" s="1" t="s">
        <v>16</v>
      </c>
      <c r="C1005">
        <v>200</v>
      </c>
      <c r="D1005">
        <v>85298907033900</v>
      </c>
      <c r="E1005">
        <v>85298908692000</v>
      </c>
      <c r="F1005">
        <f t="shared" si="15"/>
        <v>1.6580999999999999</v>
      </c>
    </row>
    <row r="1006" spans="1:6" hidden="1" x14ac:dyDescent="0.35">
      <c r="A1006" s="1" t="s">
        <v>5</v>
      </c>
      <c r="B1006" s="1" t="s">
        <v>17</v>
      </c>
      <c r="C1006">
        <v>200</v>
      </c>
      <c r="D1006">
        <v>85298912526500</v>
      </c>
      <c r="E1006">
        <v>85298914245800</v>
      </c>
      <c r="F1006">
        <f t="shared" si="15"/>
        <v>1.7193000000000001</v>
      </c>
    </row>
    <row r="1007" spans="1:6" hidden="1" x14ac:dyDescent="0.35">
      <c r="A1007" s="1" t="s">
        <v>5</v>
      </c>
      <c r="B1007" s="1" t="s">
        <v>19</v>
      </c>
      <c r="C1007">
        <v>200</v>
      </c>
      <c r="D1007">
        <v>85298918865500</v>
      </c>
      <c r="E1007">
        <v>85298920584500</v>
      </c>
      <c r="F1007">
        <f t="shared" si="15"/>
        <v>1.7190000000000001</v>
      </c>
    </row>
    <row r="1008" spans="1:6" hidden="1" x14ac:dyDescent="0.35">
      <c r="A1008" s="1" t="s">
        <v>5</v>
      </c>
      <c r="B1008" s="1" t="s">
        <v>21</v>
      </c>
      <c r="C1008">
        <v>200</v>
      </c>
      <c r="D1008">
        <v>85298924069100</v>
      </c>
      <c r="E1008">
        <v>85298926218400</v>
      </c>
      <c r="F1008">
        <f t="shared" si="15"/>
        <v>2.1493000000000002</v>
      </c>
    </row>
    <row r="1009" spans="1:6" hidden="1" x14ac:dyDescent="0.35">
      <c r="A1009" s="1" t="s">
        <v>5</v>
      </c>
      <c r="B1009" s="1" t="s">
        <v>22</v>
      </c>
      <c r="C1009">
        <v>200</v>
      </c>
      <c r="D1009">
        <v>85298933984100</v>
      </c>
      <c r="E1009">
        <v>85298935958700</v>
      </c>
      <c r="F1009">
        <f t="shared" si="15"/>
        <v>1.9745999999999999</v>
      </c>
    </row>
    <row r="1010" spans="1:6" x14ac:dyDescent="0.35">
      <c r="A1010" s="1" t="s">
        <v>26</v>
      </c>
      <c r="B1010" s="1" t="s">
        <v>8</v>
      </c>
      <c r="C1010">
        <v>302</v>
      </c>
      <c r="D1010">
        <v>85298939620900</v>
      </c>
      <c r="E1010">
        <v>85298949213900</v>
      </c>
      <c r="F1010">
        <f t="shared" si="15"/>
        <v>9.593</v>
      </c>
    </row>
    <row r="1011" spans="1:6" x14ac:dyDescent="0.35">
      <c r="A1011" s="1" t="s">
        <v>5</v>
      </c>
      <c r="B1011" s="1" t="s">
        <v>7</v>
      </c>
      <c r="C1011">
        <v>200</v>
      </c>
      <c r="D1011">
        <v>85298953453400</v>
      </c>
      <c r="E1011">
        <v>85298956494700</v>
      </c>
      <c r="F1011">
        <f t="shared" si="15"/>
        <v>3.0413000000000001</v>
      </c>
    </row>
    <row r="1012" spans="1:6" hidden="1" x14ac:dyDescent="0.35">
      <c r="A1012" s="1" t="s">
        <v>5</v>
      </c>
      <c r="B1012" s="1" t="s">
        <v>9</v>
      </c>
      <c r="C1012">
        <v>200</v>
      </c>
      <c r="D1012">
        <v>85299023792700</v>
      </c>
      <c r="E1012">
        <v>85299026177000</v>
      </c>
      <c r="F1012">
        <f t="shared" si="15"/>
        <v>2.3843000000000001</v>
      </c>
    </row>
    <row r="1013" spans="1:6" hidden="1" x14ac:dyDescent="0.35">
      <c r="A1013" s="1" t="s">
        <v>5</v>
      </c>
      <c r="B1013" s="1" t="s">
        <v>10</v>
      </c>
      <c r="C1013">
        <v>200</v>
      </c>
      <c r="D1013">
        <v>85299029950000</v>
      </c>
      <c r="E1013">
        <v>85299031869200</v>
      </c>
      <c r="F1013">
        <f t="shared" si="15"/>
        <v>1.9192</v>
      </c>
    </row>
    <row r="1014" spans="1:6" hidden="1" x14ac:dyDescent="0.35">
      <c r="A1014" s="1" t="s">
        <v>5</v>
      </c>
      <c r="B1014" s="1" t="s">
        <v>17</v>
      </c>
      <c r="C1014">
        <v>200</v>
      </c>
      <c r="D1014">
        <v>85299035908000</v>
      </c>
      <c r="E1014">
        <v>85299037697300</v>
      </c>
      <c r="F1014">
        <f t="shared" si="15"/>
        <v>1.7892999999999999</v>
      </c>
    </row>
    <row r="1015" spans="1:6" hidden="1" x14ac:dyDescent="0.35">
      <c r="A1015" s="1" t="s">
        <v>5</v>
      </c>
      <c r="B1015" s="1" t="s">
        <v>11</v>
      </c>
      <c r="C1015">
        <v>200</v>
      </c>
      <c r="D1015">
        <v>85299041808200</v>
      </c>
      <c r="E1015">
        <v>85299043404500</v>
      </c>
      <c r="F1015">
        <f t="shared" si="15"/>
        <v>1.5963000000000001</v>
      </c>
    </row>
    <row r="1016" spans="1:6" hidden="1" x14ac:dyDescent="0.35">
      <c r="A1016" s="1" t="s">
        <v>5</v>
      </c>
      <c r="B1016" s="1" t="s">
        <v>13</v>
      </c>
      <c r="C1016">
        <v>200</v>
      </c>
      <c r="D1016">
        <v>85299046988600</v>
      </c>
      <c r="E1016">
        <v>85299048661800</v>
      </c>
      <c r="F1016">
        <f t="shared" si="15"/>
        <v>1.6732</v>
      </c>
    </row>
    <row r="1017" spans="1:6" hidden="1" x14ac:dyDescent="0.35">
      <c r="A1017" s="1" t="s">
        <v>5</v>
      </c>
      <c r="B1017" s="1" t="s">
        <v>12</v>
      </c>
      <c r="C1017">
        <v>200</v>
      </c>
      <c r="D1017">
        <v>85299052309200</v>
      </c>
      <c r="E1017">
        <v>85299053915700</v>
      </c>
      <c r="F1017">
        <f t="shared" si="15"/>
        <v>1.6065</v>
      </c>
    </row>
    <row r="1018" spans="1:6" hidden="1" x14ac:dyDescent="0.35">
      <c r="A1018" s="1" t="s">
        <v>5</v>
      </c>
      <c r="B1018" s="1" t="s">
        <v>14</v>
      </c>
      <c r="C1018">
        <v>200</v>
      </c>
      <c r="D1018">
        <v>85299057503100</v>
      </c>
      <c r="E1018">
        <v>85299059107500</v>
      </c>
      <c r="F1018">
        <f t="shared" si="15"/>
        <v>1.6044</v>
      </c>
    </row>
    <row r="1019" spans="1:6" hidden="1" x14ac:dyDescent="0.35">
      <c r="A1019" s="1" t="s">
        <v>5</v>
      </c>
      <c r="B1019" s="1" t="s">
        <v>15</v>
      </c>
      <c r="C1019">
        <v>200</v>
      </c>
      <c r="D1019">
        <v>85299062811300</v>
      </c>
      <c r="E1019">
        <v>85299064471800</v>
      </c>
      <c r="F1019">
        <f t="shared" si="15"/>
        <v>1.6605000000000001</v>
      </c>
    </row>
    <row r="1020" spans="1:6" hidden="1" x14ac:dyDescent="0.35">
      <c r="A1020" s="1" t="s">
        <v>5</v>
      </c>
      <c r="B1020" s="1" t="s">
        <v>16</v>
      </c>
      <c r="C1020">
        <v>200</v>
      </c>
      <c r="D1020">
        <v>85299068152400</v>
      </c>
      <c r="E1020">
        <v>85299069826000</v>
      </c>
      <c r="F1020">
        <f t="shared" si="15"/>
        <v>1.6736</v>
      </c>
    </row>
    <row r="1021" spans="1:6" hidden="1" x14ac:dyDescent="0.35">
      <c r="A1021" s="1" t="s">
        <v>5</v>
      </c>
      <c r="B1021" s="1" t="s">
        <v>18</v>
      </c>
      <c r="C1021">
        <v>200</v>
      </c>
      <c r="D1021">
        <v>85299073851000</v>
      </c>
      <c r="E1021">
        <v>85299075784300</v>
      </c>
      <c r="F1021">
        <f t="shared" si="15"/>
        <v>1.9333</v>
      </c>
    </row>
    <row r="1022" spans="1:6" hidden="1" x14ac:dyDescent="0.35">
      <c r="A1022" s="1" t="s">
        <v>5</v>
      </c>
      <c r="B1022" s="1" t="s">
        <v>19</v>
      </c>
      <c r="C1022">
        <v>200</v>
      </c>
      <c r="D1022">
        <v>85299079590100</v>
      </c>
      <c r="E1022">
        <v>85299081165100</v>
      </c>
      <c r="F1022">
        <f t="shared" si="15"/>
        <v>1.575</v>
      </c>
    </row>
    <row r="1023" spans="1:6" hidden="1" x14ac:dyDescent="0.35">
      <c r="A1023" s="1" t="s">
        <v>5</v>
      </c>
      <c r="B1023" s="1" t="s">
        <v>20</v>
      </c>
      <c r="C1023">
        <v>200</v>
      </c>
      <c r="D1023">
        <v>85299084492800</v>
      </c>
      <c r="E1023">
        <v>85299086115600</v>
      </c>
      <c r="F1023">
        <f t="shared" si="15"/>
        <v>1.6228</v>
      </c>
    </row>
    <row r="1024" spans="1:6" hidden="1" x14ac:dyDescent="0.35">
      <c r="A1024" s="1" t="s">
        <v>5</v>
      </c>
      <c r="B1024" s="1" t="s">
        <v>21</v>
      </c>
      <c r="C1024">
        <v>200</v>
      </c>
      <c r="D1024">
        <v>85299089509100</v>
      </c>
      <c r="E1024">
        <v>85299091572500</v>
      </c>
      <c r="F1024">
        <f t="shared" si="15"/>
        <v>2.0634000000000001</v>
      </c>
    </row>
    <row r="1025" spans="1:6" hidden="1" x14ac:dyDescent="0.35">
      <c r="A1025" s="1" t="s">
        <v>5</v>
      </c>
      <c r="B1025" s="1" t="s">
        <v>22</v>
      </c>
      <c r="C1025">
        <v>200</v>
      </c>
      <c r="D1025">
        <v>85299099316700</v>
      </c>
      <c r="E1025">
        <v>85299101263400</v>
      </c>
      <c r="F1025">
        <f t="shared" si="15"/>
        <v>1.9467000000000001</v>
      </c>
    </row>
    <row r="1026" spans="1:6" x14ac:dyDescent="0.35">
      <c r="A1026" s="1" t="s">
        <v>5</v>
      </c>
      <c r="B1026" s="1" t="s">
        <v>27</v>
      </c>
      <c r="C1026">
        <v>200</v>
      </c>
      <c r="D1026">
        <v>85299105733200</v>
      </c>
      <c r="E1026">
        <v>85299250860300</v>
      </c>
      <c r="F1026">
        <f t="shared" ref="F1026:F1089" si="16">(E1026-D1026)/1000000</f>
        <v>145.12710000000001</v>
      </c>
    </row>
    <row r="1027" spans="1:6" hidden="1" x14ac:dyDescent="0.35">
      <c r="A1027" s="1" t="s">
        <v>5</v>
      </c>
      <c r="B1027" s="1" t="s">
        <v>9</v>
      </c>
      <c r="C1027">
        <v>200</v>
      </c>
      <c r="D1027">
        <v>85299846287400</v>
      </c>
      <c r="E1027">
        <v>85299850254000</v>
      </c>
      <c r="F1027">
        <f t="shared" si="16"/>
        <v>3.9666000000000001</v>
      </c>
    </row>
    <row r="1028" spans="1:6" hidden="1" x14ac:dyDescent="0.35">
      <c r="A1028" s="1" t="s">
        <v>5</v>
      </c>
      <c r="B1028" s="1" t="s">
        <v>10</v>
      </c>
      <c r="C1028">
        <v>200</v>
      </c>
      <c r="D1028">
        <v>85299858798300</v>
      </c>
      <c r="E1028">
        <v>85299860554400</v>
      </c>
      <c r="F1028">
        <f t="shared" si="16"/>
        <v>1.7561</v>
      </c>
    </row>
    <row r="1029" spans="1:6" hidden="1" x14ac:dyDescent="0.35">
      <c r="A1029" s="1" t="s">
        <v>5</v>
      </c>
      <c r="B1029" s="1" t="s">
        <v>17</v>
      </c>
      <c r="C1029">
        <v>200</v>
      </c>
      <c r="D1029">
        <v>85299866003500</v>
      </c>
      <c r="E1029">
        <v>85299868642700</v>
      </c>
      <c r="F1029">
        <f t="shared" si="16"/>
        <v>2.6392000000000002</v>
      </c>
    </row>
    <row r="1030" spans="1:6" hidden="1" x14ac:dyDescent="0.35">
      <c r="A1030" s="1" t="s">
        <v>5</v>
      </c>
      <c r="B1030" s="1" t="s">
        <v>18</v>
      </c>
      <c r="C1030">
        <v>200</v>
      </c>
      <c r="D1030">
        <v>85299876459800</v>
      </c>
      <c r="E1030">
        <v>85299879398300</v>
      </c>
      <c r="F1030">
        <f t="shared" si="16"/>
        <v>2.9384999999999999</v>
      </c>
    </row>
    <row r="1031" spans="1:6" hidden="1" x14ac:dyDescent="0.35">
      <c r="A1031" s="1" t="s">
        <v>5</v>
      </c>
      <c r="B1031" s="1" t="s">
        <v>13</v>
      </c>
      <c r="C1031">
        <v>200</v>
      </c>
      <c r="D1031">
        <v>85299886759800</v>
      </c>
      <c r="E1031">
        <v>85299889158400</v>
      </c>
      <c r="F1031">
        <f t="shared" si="16"/>
        <v>2.3986000000000001</v>
      </c>
    </row>
    <row r="1032" spans="1:6" hidden="1" x14ac:dyDescent="0.35">
      <c r="A1032" s="1" t="s">
        <v>5</v>
      </c>
      <c r="B1032" s="1" t="s">
        <v>11</v>
      </c>
      <c r="C1032">
        <v>200</v>
      </c>
      <c r="D1032">
        <v>85299894014500</v>
      </c>
      <c r="E1032">
        <v>85299896400100</v>
      </c>
      <c r="F1032">
        <f t="shared" si="16"/>
        <v>2.3856000000000002</v>
      </c>
    </row>
    <row r="1033" spans="1:6" hidden="1" x14ac:dyDescent="0.35">
      <c r="A1033" s="1" t="s">
        <v>5</v>
      </c>
      <c r="B1033" s="1" t="s">
        <v>12</v>
      </c>
      <c r="C1033">
        <v>200</v>
      </c>
      <c r="D1033">
        <v>85299901180500</v>
      </c>
      <c r="E1033">
        <v>85299902944500</v>
      </c>
      <c r="F1033">
        <f t="shared" si="16"/>
        <v>1.764</v>
      </c>
    </row>
    <row r="1034" spans="1:6" hidden="1" x14ac:dyDescent="0.35">
      <c r="A1034" s="1" t="s">
        <v>5</v>
      </c>
      <c r="B1034" s="1" t="s">
        <v>14</v>
      </c>
      <c r="C1034">
        <v>200</v>
      </c>
      <c r="D1034">
        <v>85299907128500</v>
      </c>
      <c r="E1034">
        <v>85299909160900</v>
      </c>
      <c r="F1034">
        <f t="shared" si="16"/>
        <v>2.0324</v>
      </c>
    </row>
    <row r="1035" spans="1:6" hidden="1" x14ac:dyDescent="0.35">
      <c r="A1035" s="1" t="s">
        <v>5</v>
      </c>
      <c r="B1035" s="1" t="s">
        <v>15</v>
      </c>
      <c r="C1035">
        <v>200</v>
      </c>
      <c r="D1035">
        <v>85299913358000</v>
      </c>
      <c r="E1035">
        <v>85299915266700</v>
      </c>
      <c r="F1035">
        <f t="shared" si="16"/>
        <v>1.9087000000000001</v>
      </c>
    </row>
    <row r="1036" spans="1:6" hidden="1" x14ac:dyDescent="0.35">
      <c r="A1036" s="1" t="s">
        <v>5</v>
      </c>
      <c r="B1036" s="1" t="s">
        <v>16</v>
      </c>
      <c r="C1036">
        <v>200</v>
      </c>
      <c r="D1036">
        <v>85299919363300</v>
      </c>
      <c r="E1036">
        <v>85299921907100</v>
      </c>
      <c r="F1036">
        <f t="shared" si="16"/>
        <v>2.5438000000000001</v>
      </c>
    </row>
    <row r="1037" spans="1:6" hidden="1" x14ac:dyDescent="0.35">
      <c r="A1037" s="1" t="s">
        <v>5</v>
      </c>
      <c r="B1037" s="1" t="s">
        <v>19</v>
      </c>
      <c r="C1037">
        <v>200</v>
      </c>
      <c r="D1037">
        <v>85299926841300</v>
      </c>
      <c r="E1037">
        <v>85299928983400</v>
      </c>
      <c r="F1037">
        <f t="shared" si="16"/>
        <v>2.1421000000000001</v>
      </c>
    </row>
    <row r="1038" spans="1:6" hidden="1" x14ac:dyDescent="0.35">
      <c r="A1038" s="1" t="s">
        <v>5</v>
      </c>
      <c r="B1038" s="1" t="s">
        <v>20</v>
      </c>
      <c r="C1038">
        <v>200</v>
      </c>
      <c r="D1038">
        <v>85299933117400</v>
      </c>
      <c r="E1038">
        <v>85299936002500</v>
      </c>
      <c r="F1038">
        <f t="shared" si="16"/>
        <v>2.8851</v>
      </c>
    </row>
    <row r="1039" spans="1:6" hidden="1" x14ac:dyDescent="0.35">
      <c r="A1039" s="1" t="s">
        <v>5</v>
      </c>
      <c r="B1039" s="1" t="s">
        <v>21</v>
      </c>
      <c r="C1039">
        <v>200</v>
      </c>
      <c r="D1039">
        <v>85299940423900</v>
      </c>
      <c r="E1039">
        <v>85299942604600</v>
      </c>
      <c r="F1039">
        <f t="shared" si="16"/>
        <v>2.1806999999999999</v>
      </c>
    </row>
    <row r="1040" spans="1:6" hidden="1" x14ac:dyDescent="0.35">
      <c r="A1040" s="1" t="s">
        <v>5</v>
      </c>
      <c r="B1040" s="1" t="s">
        <v>22</v>
      </c>
      <c r="C1040">
        <v>200</v>
      </c>
      <c r="D1040">
        <v>85299950816900</v>
      </c>
      <c r="E1040">
        <v>85299952878700</v>
      </c>
      <c r="F1040">
        <f t="shared" si="16"/>
        <v>2.0617999999999999</v>
      </c>
    </row>
    <row r="1041" spans="1:6" hidden="1" x14ac:dyDescent="0.35">
      <c r="A1041" s="1" t="s">
        <v>5</v>
      </c>
      <c r="B1041" s="1" t="s">
        <v>28</v>
      </c>
      <c r="C1041">
        <v>200</v>
      </c>
      <c r="D1041">
        <v>85299957808500</v>
      </c>
      <c r="E1041">
        <v>85299959484700</v>
      </c>
      <c r="F1041">
        <f t="shared" si="16"/>
        <v>1.6761999999999999</v>
      </c>
    </row>
    <row r="1042" spans="1:6" x14ac:dyDescent="0.35">
      <c r="A1042" s="1" t="s">
        <v>5</v>
      </c>
      <c r="B1042" s="1" t="s">
        <v>30</v>
      </c>
      <c r="C1042">
        <v>200</v>
      </c>
      <c r="D1042">
        <v>85299962574300</v>
      </c>
      <c r="E1042">
        <v>85299985103300</v>
      </c>
      <c r="F1042">
        <f t="shared" si="16"/>
        <v>22.529</v>
      </c>
    </row>
    <row r="1043" spans="1:6" hidden="1" x14ac:dyDescent="0.35">
      <c r="A1043" s="1" t="s">
        <v>5</v>
      </c>
      <c r="B1043" s="1" t="s">
        <v>9</v>
      </c>
      <c r="C1043">
        <v>200</v>
      </c>
      <c r="D1043">
        <v>85300220913300</v>
      </c>
      <c r="E1043">
        <v>85300222513800</v>
      </c>
      <c r="F1043">
        <f t="shared" si="16"/>
        <v>1.6005</v>
      </c>
    </row>
    <row r="1044" spans="1:6" hidden="1" x14ac:dyDescent="0.35">
      <c r="A1044" s="1" t="s">
        <v>5</v>
      </c>
      <c r="B1044" s="1" t="s">
        <v>10</v>
      </c>
      <c r="C1044">
        <v>200</v>
      </c>
      <c r="D1044">
        <v>85300227006400</v>
      </c>
      <c r="E1044">
        <v>85300229035400</v>
      </c>
      <c r="F1044">
        <f t="shared" si="16"/>
        <v>2.0289999999999999</v>
      </c>
    </row>
    <row r="1045" spans="1:6" hidden="1" x14ac:dyDescent="0.35">
      <c r="A1045" s="1" t="s">
        <v>5</v>
      </c>
      <c r="B1045" s="1" t="s">
        <v>17</v>
      </c>
      <c r="C1045">
        <v>200</v>
      </c>
      <c r="D1045">
        <v>85300232517300</v>
      </c>
      <c r="E1045">
        <v>85300234113400</v>
      </c>
      <c r="F1045">
        <f t="shared" si="16"/>
        <v>1.5961000000000001</v>
      </c>
    </row>
    <row r="1046" spans="1:6" hidden="1" x14ac:dyDescent="0.35">
      <c r="A1046" s="1" t="s">
        <v>5</v>
      </c>
      <c r="B1046" s="1" t="s">
        <v>11</v>
      </c>
      <c r="C1046">
        <v>200</v>
      </c>
      <c r="D1046">
        <v>85300237961000</v>
      </c>
      <c r="E1046">
        <v>85300239370900</v>
      </c>
      <c r="F1046">
        <f t="shared" si="16"/>
        <v>1.4098999999999999</v>
      </c>
    </row>
    <row r="1047" spans="1:6" hidden="1" x14ac:dyDescent="0.35">
      <c r="A1047" s="1" t="s">
        <v>5</v>
      </c>
      <c r="B1047" s="1" t="s">
        <v>12</v>
      </c>
      <c r="C1047">
        <v>200</v>
      </c>
      <c r="D1047">
        <v>85300243691300</v>
      </c>
      <c r="E1047">
        <v>85300246136400</v>
      </c>
      <c r="F1047">
        <f t="shared" si="16"/>
        <v>2.4451000000000001</v>
      </c>
    </row>
    <row r="1048" spans="1:6" hidden="1" x14ac:dyDescent="0.35">
      <c r="A1048" s="1" t="s">
        <v>5</v>
      </c>
      <c r="B1048" s="1" t="s">
        <v>19</v>
      </c>
      <c r="C1048">
        <v>200</v>
      </c>
      <c r="D1048">
        <v>85300250104300</v>
      </c>
      <c r="E1048">
        <v>85300251515800</v>
      </c>
      <c r="F1048">
        <f t="shared" si="16"/>
        <v>1.4115</v>
      </c>
    </row>
    <row r="1049" spans="1:6" hidden="1" x14ac:dyDescent="0.35">
      <c r="A1049" s="1" t="s">
        <v>5</v>
      </c>
      <c r="B1049" s="1" t="s">
        <v>14</v>
      </c>
      <c r="C1049">
        <v>200</v>
      </c>
      <c r="D1049">
        <v>85300254426700</v>
      </c>
      <c r="E1049">
        <v>85300256116300</v>
      </c>
      <c r="F1049">
        <f t="shared" si="16"/>
        <v>1.6896</v>
      </c>
    </row>
    <row r="1050" spans="1:6" hidden="1" x14ac:dyDescent="0.35">
      <c r="A1050" s="1" t="s">
        <v>5</v>
      </c>
      <c r="B1050" s="1" t="s">
        <v>15</v>
      </c>
      <c r="C1050">
        <v>200</v>
      </c>
      <c r="D1050">
        <v>85300259069800</v>
      </c>
      <c r="E1050">
        <v>85300260530800</v>
      </c>
      <c r="F1050">
        <f t="shared" si="16"/>
        <v>1.4610000000000001</v>
      </c>
    </row>
    <row r="1051" spans="1:6" hidden="1" x14ac:dyDescent="0.35">
      <c r="A1051" s="1" t="s">
        <v>5</v>
      </c>
      <c r="B1051" s="1" t="s">
        <v>16</v>
      </c>
      <c r="C1051">
        <v>200</v>
      </c>
      <c r="D1051">
        <v>85300263322500</v>
      </c>
      <c r="E1051">
        <v>85300264833500</v>
      </c>
      <c r="F1051">
        <f t="shared" si="16"/>
        <v>1.5109999999999999</v>
      </c>
    </row>
    <row r="1052" spans="1:6" hidden="1" x14ac:dyDescent="0.35">
      <c r="A1052" s="1" t="s">
        <v>5</v>
      </c>
      <c r="B1052" s="1" t="s">
        <v>18</v>
      </c>
      <c r="C1052">
        <v>200</v>
      </c>
      <c r="D1052">
        <v>85300268316200</v>
      </c>
      <c r="E1052">
        <v>85300269923200</v>
      </c>
      <c r="F1052">
        <f t="shared" si="16"/>
        <v>1.607</v>
      </c>
    </row>
    <row r="1053" spans="1:6" hidden="1" x14ac:dyDescent="0.35">
      <c r="A1053" s="1" t="s">
        <v>5</v>
      </c>
      <c r="B1053" s="1" t="s">
        <v>13</v>
      </c>
      <c r="C1053">
        <v>200</v>
      </c>
      <c r="D1053">
        <v>85300273432000</v>
      </c>
      <c r="E1053">
        <v>85300275026100</v>
      </c>
      <c r="F1053">
        <f t="shared" si="16"/>
        <v>1.5941000000000001</v>
      </c>
    </row>
    <row r="1054" spans="1:6" hidden="1" x14ac:dyDescent="0.35">
      <c r="A1054" s="1" t="s">
        <v>5</v>
      </c>
      <c r="B1054" s="1" t="s">
        <v>20</v>
      </c>
      <c r="C1054">
        <v>200</v>
      </c>
      <c r="D1054">
        <v>85300277994300</v>
      </c>
      <c r="E1054">
        <v>85300279324500</v>
      </c>
      <c r="F1054">
        <f t="shared" si="16"/>
        <v>1.3302</v>
      </c>
    </row>
    <row r="1055" spans="1:6" hidden="1" x14ac:dyDescent="0.35">
      <c r="A1055" s="1" t="s">
        <v>5</v>
      </c>
      <c r="B1055" s="1" t="s">
        <v>21</v>
      </c>
      <c r="C1055">
        <v>200</v>
      </c>
      <c r="D1055">
        <v>85300282069700</v>
      </c>
      <c r="E1055">
        <v>85300283879100</v>
      </c>
      <c r="F1055">
        <f t="shared" si="16"/>
        <v>1.8093999999999999</v>
      </c>
    </row>
    <row r="1056" spans="1:6" hidden="1" x14ac:dyDescent="0.35">
      <c r="A1056" s="1" t="s">
        <v>5</v>
      </c>
      <c r="B1056" s="1" t="s">
        <v>22</v>
      </c>
      <c r="C1056">
        <v>200</v>
      </c>
      <c r="D1056">
        <v>85300290828700</v>
      </c>
      <c r="E1056">
        <v>85300292823500</v>
      </c>
      <c r="F1056">
        <f t="shared" si="16"/>
        <v>1.9947999999999999</v>
      </c>
    </row>
    <row r="1057" spans="1:6" x14ac:dyDescent="0.35">
      <c r="A1057" s="1" t="s">
        <v>5</v>
      </c>
      <c r="B1057" s="1" t="s">
        <v>6</v>
      </c>
      <c r="C1057">
        <v>302</v>
      </c>
      <c r="D1057">
        <v>85304405832500</v>
      </c>
      <c r="E1057">
        <v>85304410654700</v>
      </c>
      <c r="F1057">
        <f t="shared" si="16"/>
        <v>4.8221999999999996</v>
      </c>
    </row>
    <row r="1058" spans="1:6" x14ac:dyDescent="0.35">
      <c r="A1058" s="1" t="s">
        <v>5</v>
      </c>
      <c r="B1058" s="1" t="s">
        <v>7</v>
      </c>
      <c r="C1058">
        <v>200</v>
      </c>
      <c r="D1058">
        <v>85304414465200</v>
      </c>
      <c r="E1058">
        <v>85304417158400</v>
      </c>
      <c r="F1058">
        <f t="shared" si="16"/>
        <v>2.6932</v>
      </c>
    </row>
    <row r="1059" spans="1:6" hidden="1" x14ac:dyDescent="0.35">
      <c r="A1059" s="1" t="s">
        <v>5</v>
      </c>
      <c r="B1059" s="1" t="s">
        <v>9</v>
      </c>
      <c r="C1059">
        <v>200</v>
      </c>
      <c r="D1059">
        <v>85304519671400</v>
      </c>
      <c r="E1059">
        <v>85304521439300</v>
      </c>
      <c r="F1059">
        <f t="shared" si="16"/>
        <v>1.7679</v>
      </c>
    </row>
    <row r="1060" spans="1:6" hidden="1" x14ac:dyDescent="0.35">
      <c r="A1060" s="1" t="s">
        <v>5</v>
      </c>
      <c r="B1060" s="1" t="s">
        <v>10</v>
      </c>
      <c r="C1060">
        <v>200</v>
      </c>
      <c r="D1060">
        <v>85304524610700</v>
      </c>
      <c r="E1060">
        <v>85304526510500</v>
      </c>
      <c r="F1060">
        <f t="shared" si="16"/>
        <v>1.8997999999999999</v>
      </c>
    </row>
    <row r="1061" spans="1:6" hidden="1" x14ac:dyDescent="0.35">
      <c r="A1061" s="1" t="s">
        <v>5</v>
      </c>
      <c r="B1061" s="1" t="s">
        <v>17</v>
      </c>
      <c r="C1061">
        <v>200</v>
      </c>
      <c r="D1061">
        <v>85304532607800</v>
      </c>
      <c r="E1061">
        <v>85304534524900</v>
      </c>
      <c r="F1061">
        <f t="shared" si="16"/>
        <v>1.9171</v>
      </c>
    </row>
    <row r="1062" spans="1:6" hidden="1" x14ac:dyDescent="0.35">
      <c r="A1062" s="1" t="s">
        <v>5</v>
      </c>
      <c r="B1062" s="1" t="s">
        <v>18</v>
      </c>
      <c r="C1062">
        <v>200</v>
      </c>
      <c r="D1062">
        <v>85304539305100</v>
      </c>
      <c r="E1062">
        <v>85304540996100</v>
      </c>
      <c r="F1062">
        <f t="shared" si="16"/>
        <v>1.6910000000000001</v>
      </c>
    </row>
    <row r="1063" spans="1:6" hidden="1" x14ac:dyDescent="0.35">
      <c r="A1063" s="1" t="s">
        <v>5</v>
      </c>
      <c r="B1063" s="1" t="s">
        <v>13</v>
      </c>
      <c r="C1063">
        <v>200</v>
      </c>
      <c r="D1063">
        <v>85304544465400</v>
      </c>
      <c r="E1063">
        <v>85304546119400</v>
      </c>
      <c r="F1063">
        <f t="shared" si="16"/>
        <v>1.6539999999999999</v>
      </c>
    </row>
    <row r="1064" spans="1:6" hidden="1" x14ac:dyDescent="0.35">
      <c r="A1064" s="1" t="s">
        <v>5</v>
      </c>
      <c r="B1064" s="1" t="s">
        <v>19</v>
      </c>
      <c r="C1064">
        <v>200</v>
      </c>
      <c r="D1064">
        <v>85304549188000</v>
      </c>
      <c r="E1064">
        <v>85304550562700</v>
      </c>
      <c r="F1064">
        <f t="shared" si="16"/>
        <v>1.3747</v>
      </c>
    </row>
    <row r="1065" spans="1:6" hidden="1" x14ac:dyDescent="0.35">
      <c r="A1065" s="1" t="s">
        <v>5</v>
      </c>
      <c r="B1065" s="1" t="s">
        <v>11</v>
      </c>
      <c r="C1065">
        <v>200</v>
      </c>
      <c r="D1065">
        <v>85304553605100</v>
      </c>
      <c r="E1065">
        <v>85304555078600</v>
      </c>
      <c r="F1065">
        <f t="shared" si="16"/>
        <v>1.4735</v>
      </c>
    </row>
    <row r="1066" spans="1:6" hidden="1" x14ac:dyDescent="0.35">
      <c r="A1066" s="1" t="s">
        <v>5</v>
      </c>
      <c r="B1066" s="1" t="s">
        <v>12</v>
      </c>
      <c r="C1066">
        <v>200</v>
      </c>
      <c r="D1066">
        <v>85304558828900</v>
      </c>
      <c r="E1066">
        <v>85304560390300</v>
      </c>
      <c r="F1066">
        <f t="shared" si="16"/>
        <v>1.5613999999999999</v>
      </c>
    </row>
    <row r="1067" spans="1:6" hidden="1" x14ac:dyDescent="0.35">
      <c r="A1067" s="1" t="s">
        <v>5</v>
      </c>
      <c r="B1067" s="1" t="s">
        <v>14</v>
      </c>
      <c r="C1067">
        <v>200</v>
      </c>
      <c r="D1067">
        <v>85304563556500</v>
      </c>
      <c r="E1067">
        <v>85304565060900</v>
      </c>
      <c r="F1067">
        <f t="shared" si="16"/>
        <v>1.5044</v>
      </c>
    </row>
    <row r="1068" spans="1:6" hidden="1" x14ac:dyDescent="0.35">
      <c r="A1068" s="1" t="s">
        <v>5</v>
      </c>
      <c r="B1068" s="1" t="s">
        <v>15</v>
      </c>
      <c r="C1068">
        <v>200</v>
      </c>
      <c r="D1068">
        <v>85304568395500</v>
      </c>
      <c r="E1068">
        <v>85304569902400</v>
      </c>
      <c r="F1068">
        <f t="shared" si="16"/>
        <v>1.5068999999999999</v>
      </c>
    </row>
    <row r="1069" spans="1:6" hidden="1" x14ac:dyDescent="0.35">
      <c r="A1069" s="1" t="s">
        <v>5</v>
      </c>
      <c r="B1069" s="1" t="s">
        <v>16</v>
      </c>
      <c r="C1069">
        <v>200</v>
      </c>
      <c r="D1069">
        <v>85304573344900</v>
      </c>
      <c r="E1069">
        <v>85304575465100</v>
      </c>
      <c r="F1069">
        <f t="shared" si="16"/>
        <v>2.1202000000000001</v>
      </c>
    </row>
    <row r="1070" spans="1:6" hidden="1" x14ac:dyDescent="0.35">
      <c r="A1070" s="1" t="s">
        <v>5</v>
      </c>
      <c r="B1070" s="1" t="s">
        <v>20</v>
      </c>
      <c r="C1070">
        <v>200</v>
      </c>
      <c r="D1070">
        <v>85304580055400</v>
      </c>
      <c r="E1070">
        <v>85304581898100</v>
      </c>
      <c r="F1070">
        <f t="shared" si="16"/>
        <v>1.8427</v>
      </c>
    </row>
    <row r="1071" spans="1:6" hidden="1" x14ac:dyDescent="0.35">
      <c r="A1071" s="1" t="s">
        <v>5</v>
      </c>
      <c r="B1071" s="1" t="s">
        <v>21</v>
      </c>
      <c r="C1071">
        <v>200</v>
      </c>
      <c r="D1071">
        <v>85304585928800</v>
      </c>
      <c r="E1071">
        <v>85304588481300</v>
      </c>
      <c r="F1071">
        <f t="shared" si="16"/>
        <v>2.5525000000000002</v>
      </c>
    </row>
    <row r="1072" spans="1:6" hidden="1" x14ac:dyDescent="0.35">
      <c r="A1072" s="1" t="s">
        <v>5</v>
      </c>
      <c r="B1072" s="1" t="s">
        <v>22</v>
      </c>
      <c r="C1072">
        <v>200</v>
      </c>
      <c r="D1072">
        <v>85304595655800</v>
      </c>
      <c r="E1072">
        <v>85304597691300</v>
      </c>
      <c r="F1072">
        <f t="shared" si="16"/>
        <v>2.0354999999999999</v>
      </c>
    </row>
    <row r="1073" spans="1:6" hidden="1" x14ac:dyDescent="0.35">
      <c r="A1073" s="1" t="s">
        <v>5</v>
      </c>
      <c r="B1073" s="1" t="s">
        <v>25</v>
      </c>
      <c r="C1073">
        <v>200</v>
      </c>
      <c r="D1073">
        <v>85304601944700</v>
      </c>
      <c r="E1073">
        <v>85304603373800</v>
      </c>
      <c r="F1073">
        <f t="shared" si="16"/>
        <v>1.4291</v>
      </c>
    </row>
    <row r="1074" spans="1:6" hidden="1" x14ac:dyDescent="0.35">
      <c r="A1074" s="1" t="s">
        <v>5</v>
      </c>
      <c r="B1074" s="1" t="s">
        <v>23</v>
      </c>
      <c r="C1074">
        <v>200</v>
      </c>
      <c r="D1074">
        <v>85304607924500</v>
      </c>
      <c r="E1074">
        <v>85304609459800</v>
      </c>
      <c r="F1074">
        <f t="shared" si="16"/>
        <v>1.5353000000000001</v>
      </c>
    </row>
    <row r="1075" spans="1:6" hidden="1" x14ac:dyDescent="0.35">
      <c r="A1075" s="1" t="s">
        <v>5</v>
      </c>
      <c r="B1075" s="1" t="s">
        <v>24</v>
      </c>
      <c r="C1075">
        <v>200</v>
      </c>
      <c r="D1075">
        <v>85304615602400</v>
      </c>
      <c r="E1075">
        <v>85304617146300</v>
      </c>
      <c r="F1075">
        <f t="shared" si="16"/>
        <v>1.5439000000000001</v>
      </c>
    </row>
    <row r="1076" spans="1:6" x14ac:dyDescent="0.35">
      <c r="A1076" s="1" t="s">
        <v>5</v>
      </c>
      <c r="B1076" s="1" t="s">
        <v>8</v>
      </c>
      <c r="C1076">
        <v>200</v>
      </c>
      <c r="D1076">
        <v>85304622833100</v>
      </c>
      <c r="E1076">
        <v>85304626017200</v>
      </c>
      <c r="F1076">
        <f t="shared" si="16"/>
        <v>3.1840999999999999</v>
      </c>
    </row>
    <row r="1077" spans="1:6" hidden="1" x14ac:dyDescent="0.35">
      <c r="A1077" s="1" t="s">
        <v>5</v>
      </c>
      <c r="B1077" s="1" t="s">
        <v>9</v>
      </c>
      <c r="C1077">
        <v>200</v>
      </c>
      <c r="D1077">
        <v>85304759764900</v>
      </c>
      <c r="E1077">
        <v>85304761406200</v>
      </c>
      <c r="F1077">
        <f t="shared" si="16"/>
        <v>1.6413</v>
      </c>
    </row>
    <row r="1078" spans="1:6" hidden="1" x14ac:dyDescent="0.35">
      <c r="A1078" s="1" t="s">
        <v>5</v>
      </c>
      <c r="B1078" s="1" t="s">
        <v>16</v>
      </c>
      <c r="C1078">
        <v>200</v>
      </c>
      <c r="D1078">
        <v>85304764967200</v>
      </c>
      <c r="E1078">
        <v>85304766767600</v>
      </c>
      <c r="F1078">
        <f t="shared" si="16"/>
        <v>1.8004</v>
      </c>
    </row>
    <row r="1079" spans="1:6" hidden="1" x14ac:dyDescent="0.35">
      <c r="A1079" s="1" t="s">
        <v>5</v>
      </c>
      <c r="B1079" s="1" t="s">
        <v>10</v>
      </c>
      <c r="C1079">
        <v>200</v>
      </c>
      <c r="D1079">
        <v>85304770520600</v>
      </c>
      <c r="E1079">
        <v>85304772093000</v>
      </c>
      <c r="F1079">
        <f t="shared" si="16"/>
        <v>1.5724</v>
      </c>
    </row>
    <row r="1080" spans="1:6" hidden="1" x14ac:dyDescent="0.35">
      <c r="A1080" s="1" t="s">
        <v>5</v>
      </c>
      <c r="B1080" s="1" t="s">
        <v>18</v>
      </c>
      <c r="C1080">
        <v>200</v>
      </c>
      <c r="D1080">
        <v>85304775994500</v>
      </c>
      <c r="E1080">
        <v>85304777595700</v>
      </c>
      <c r="F1080">
        <f t="shared" si="16"/>
        <v>1.6012</v>
      </c>
    </row>
    <row r="1081" spans="1:6" hidden="1" x14ac:dyDescent="0.35">
      <c r="A1081" s="1" t="s">
        <v>5</v>
      </c>
      <c r="B1081" s="1" t="s">
        <v>13</v>
      </c>
      <c r="C1081">
        <v>200</v>
      </c>
      <c r="D1081">
        <v>85304781290700</v>
      </c>
      <c r="E1081">
        <v>85304782705200</v>
      </c>
      <c r="F1081">
        <f t="shared" si="16"/>
        <v>1.4145000000000001</v>
      </c>
    </row>
    <row r="1082" spans="1:6" hidden="1" x14ac:dyDescent="0.35">
      <c r="A1082" s="1" t="s">
        <v>5</v>
      </c>
      <c r="B1082" s="1" t="s">
        <v>11</v>
      </c>
      <c r="C1082">
        <v>200</v>
      </c>
      <c r="D1082">
        <v>85304785949800</v>
      </c>
      <c r="E1082">
        <v>85304787416100</v>
      </c>
      <c r="F1082">
        <f t="shared" si="16"/>
        <v>1.4662999999999999</v>
      </c>
    </row>
    <row r="1083" spans="1:6" hidden="1" x14ac:dyDescent="0.35">
      <c r="A1083" s="1" t="s">
        <v>5</v>
      </c>
      <c r="B1083" s="1" t="s">
        <v>12</v>
      </c>
      <c r="C1083">
        <v>200</v>
      </c>
      <c r="D1083">
        <v>85304790340300</v>
      </c>
      <c r="E1083">
        <v>85304791722100</v>
      </c>
      <c r="F1083">
        <f t="shared" si="16"/>
        <v>1.3817999999999999</v>
      </c>
    </row>
    <row r="1084" spans="1:6" hidden="1" x14ac:dyDescent="0.35">
      <c r="A1084" s="1" t="s">
        <v>5</v>
      </c>
      <c r="B1084" s="1" t="s">
        <v>14</v>
      </c>
      <c r="C1084">
        <v>200</v>
      </c>
      <c r="D1084">
        <v>85304795239100</v>
      </c>
      <c r="E1084">
        <v>85304797458200</v>
      </c>
      <c r="F1084">
        <f t="shared" si="16"/>
        <v>2.2191000000000001</v>
      </c>
    </row>
    <row r="1085" spans="1:6" hidden="1" x14ac:dyDescent="0.35">
      <c r="A1085" s="1" t="s">
        <v>5</v>
      </c>
      <c r="B1085" s="1" t="s">
        <v>15</v>
      </c>
      <c r="C1085">
        <v>200</v>
      </c>
      <c r="D1085">
        <v>85304801502900</v>
      </c>
      <c r="E1085">
        <v>85304803540400</v>
      </c>
      <c r="F1085">
        <f t="shared" si="16"/>
        <v>2.0375000000000001</v>
      </c>
    </row>
    <row r="1086" spans="1:6" hidden="1" x14ac:dyDescent="0.35">
      <c r="A1086" s="1" t="s">
        <v>5</v>
      </c>
      <c r="B1086" s="1" t="s">
        <v>17</v>
      </c>
      <c r="C1086">
        <v>200</v>
      </c>
      <c r="D1086">
        <v>85304807469200</v>
      </c>
      <c r="E1086">
        <v>85304809050600</v>
      </c>
      <c r="F1086">
        <f t="shared" si="16"/>
        <v>1.5813999999999999</v>
      </c>
    </row>
    <row r="1087" spans="1:6" hidden="1" x14ac:dyDescent="0.35">
      <c r="A1087" s="1" t="s">
        <v>5</v>
      </c>
      <c r="B1087" s="1" t="s">
        <v>19</v>
      </c>
      <c r="C1087">
        <v>200</v>
      </c>
      <c r="D1087">
        <v>85304813640300</v>
      </c>
      <c r="E1087">
        <v>85304815732800</v>
      </c>
      <c r="F1087">
        <f t="shared" si="16"/>
        <v>2.0924999999999998</v>
      </c>
    </row>
    <row r="1088" spans="1:6" hidden="1" x14ac:dyDescent="0.35">
      <c r="A1088" s="1" t="s">
        <v>5</v>
      </c>
      <c r="B1088" s="1" t="s">
        <v>20</v>
      </c>
      <c r="C1088">
        <v>200</v>
      </c>
      <c r="D1088">
        <v>85304819414300</v>
      </c>
      <c r="E1088">
        <v>85304820894900</v>
      </c>
      <c r="F1088">
        <f t="shared" si="16"/>
        <v>1.4805999999999999</v>
      </c>
    </row>
    <row r="1089" spans="1:6" hidden="1" x14ac:dyDescent="0.35">
      <c r="A1089" s="1" t="s">
        <v>5</v>
      </c>
      <c r="B1089" s="1" t="s">
        <v>21</v>
      </c>
      <c r="C1089">
        <v>200</v>
      </c>
      <c r="D1089">
        <v>85304823989300</v>
      </c>
      <c r="E1089">
        <v>85304826042900</v>
      </c>
      <c r="F1089">
        <f t="shared" si="16"/>
        <v>2.0535999999999999</v>
      </c>
    </row>
    <row r="1090" spans="1:6" hidden="1" x14ac:dyDescent="0.35">
      <c r="A1090" s="1" t="s">
        <v>5</v>
      </c>
      <c r="B1090" s="1" t="s">
        <v>22</v>
      </c>
      <c r="C1090">
        <v>200</v>
      </c>
      <c r="D1090">
        <v>85304833071000</v>
      </c>
      <c r="E1090">
        <v>85304834836800</v>
      </c>
      <c r="F1090">
        <f t="shared" ref="F1090:F1153" si="17">(E1090-D1090)/1000000</f>
        <v>1.7658</v>
      </c>
    </row>
    <row r="1091" spans="1:6" x14ac:dyDescent="0.35">
      <c r="A1091" s="1" t="s">
        <v>26</v>
      </c>
      <c r="B1091" s="1" t="s">
        <v>8</v>
      </c>
      <c r="C1091">
        <v>302</v>
      </c>
      <c r="D1091">
        <v>85304838611700</v>
      </c>
      <c r="E1091">
        <v>85304848396800</v>
      </c>
      <c r="F1091">
        <f t="shared" si="17"/>
        <v>9.7850999999999999</v>
      </c>
    </row>
    <row r="1092" spans="1:6" x14ac:dyDescent="0.35">
      <c r="A1092" s="1" t="s">
        <v>5</v>
      </c>
      <c r="B1092" s="1" t="s">
        <v>6</v>
      </c>
      <c r="C1092">
        <v>302</v>
      </c>
      <c r="D1092">
        <v>85304852459000</v>
      </c>
      <c r="E1092">
        <v>85304856062600</v>
      </c>
      <c r="F1092">
        <f t="shared" si="17"/>
        <v>3.6036000000000001</v>
      </c>
    </row>
    <row r="1093" spans="1:6" x14ac:dyDescent="0.35">
      <c r="A1093" s="1" t="s">
        <v>5</v>
      </c>
      <c r="B1093" s="1" t="s">
        <v>7</v>
      </c>
      <c r="C1093">
        <v>200</v>
      </c>
      <c r="D1093">
        <v>85304859416100</v>
      </c>
      <c r="E1093">
        <v>85304862687300</v>
      </c>
      <c r="F1093">
        <f t="shared" si="17"/>
        <v>3.2711999999999999</v>
      </c>
    </row>
    <row r="1094" spans="1:6" hidden="1" x14ac:dyDescent="0.35">
      <c r="A1094" s="1" t="s">
        <v>5</v>
      </c>
      <c r="B1094" s="1" t="s">
        <v>9</v>
      </c>
      <c r="C1094">
        <v>200</v>
      </c>
      <c r="D1094">
        <v>85304937263300</v>
      </c>
      <c r="E1094">
        <v>85304938883400</v>
      </c>
      <c r="F1094">
        <f t="shared" si="17"/>
        <v>1.6201000000000001</v>
      </c>
    </row>
    <row r="1095" spans="1:6" hidden="1" x14ac:dyDescent="0.35">
      <c r="A1095" s="1" t="s">
        <v>5</v>
      </c>
      <c r="B1095" s="1" t="s">
        <v>10</v>
      </c>
      <c r="C1095">
        <v>200</v>
      </c>
      <c r="D1095">
        <v>85304942152000</v>
      </c>
      <c r="E1095">
        <v>85304943761000</v>
      </c>
      <c r="F1095">
        <f t="shared" si="17"/>
        <v>1.609</v>
      </c>
    </row>
    <row r="1096" spans="1:6" hidden="1" x14ac:dyDescent="0.35">
      <c r="A1096" s="1" t="s">
        <v>5</v>
      </c>
      <c r="B1096" s="1" t="s">
        <v>17</v>
      </c>
      <c r="C1096">
        <v>200</v>
      </c>
      <c r="D1096">
        <v>85304947931600</v>
      </c>
      <c r="E1096">
        <v>85304949634700</v>
      </c>
      <c r="F1096">
        <f t="shared" si="17"/>
        <v>1.7031000000000001</v>
      </c>
    </row>
    <row r="1097" spans="1:6" hidden="1" x14ac:dyDescent="0.35">
      <c r="A1097" s="1" t="s">
        <v>5</v>
      </c>
      <c r="B1097" s="1" t="s">
        <v>11</v>
      </c>
      <c r="C1097">
        <v>200</v>
      </c>
      <c r="D1097">
        <v>85304953723800</v>
      </c>
      <c r="E1097">
        <v>85304955408200</v>
      </c>
      <c r="F1097">
        <f t="shared" si="17"/>
        <v>1.6843999999999999</v>
      </c>
    </row>
    <row r="1098" spans="1:6" hidden="1" x14ac:dyDescent="0.35">
      <c r="A1098" s="1" t="s">
        <v>5</v>
      </c>
      <c r="B1098" s="1" t="s">
        <v>12</v>
      </c>
      <c r="C1098">
        <v>200</v>
      </c>
      <c r="D1098">
        <v>85304959192300</v>
      </c>
      <c r="E1098">
        <v>85304960822200</v>
      </c>
      <c r="F1098">
        <f t="shared" si="17"/>
        <v>1.6298999999999999</v>
      </c>
    </row>
    <row r="1099" spans="1:6" hidden="1" x14ac:dyDescent="0.35">
      <c r="A1099" s="1" t="s">
        <v>5</v>
      </c>
      <c r="B1099" s="1" t="s">
        <v>14</v>
      </c>
      <c r="C1099">
        <v>200</v>
      </c>
      <c r="D1099">
        <v>85304964459700</v>
      </c>
      <c r="E1099">
        <v>85304966251900</v>
      </c>
      <c r="F1099">
        <f t="shared" si="17"/>
        <v>1.7922</v>
      </c>
    </row>
    <row r="1100" spans="1:6" hidden="1" x14ac:dyDescent="0.35">
      <c r="A1100" s="1" t="s">
        <v>5</v>
      </c>
      <c r="B1100" s="1" t="s">
        <v>15</v>
      </c>
      <c r="C1100">
        <v>200</v>
      </c>
      <c r="D1100">
        <v>85304969508700</v>
      </c>
      <c r="E1100">
        <v>85304971163100</v>
      </c>
      <c r="F1100">
        <f t="shared" si="17"/>
        <v>1.6544000000000001</v>
      </c>
    </row>
    <row r="1101" spans="1:6" hidden="1" x14ac:dyDescent="0.35">
      <c r="A1101" s="1" t="s">
        <v>5</v>
      </c>
      <c r="B1101" s="1" t="s">
        <v>16</v>
      </c>
      <c r="C1101">
        <v>200</v>
      </c>
      <c r="D1101">
        <v>85304975013600</v>
      </c>
      <c r="E1101">
        <v>85304976801300</v>
      </c>
      <c r="F1101">
        <f t="shared" si="17"/>
        <v>1.7877000000000001</v>
      </c>
    </row>
    <row r="1102" spans="1:6" hidden="1" x14ac:dyDescent="0.35">
      <c r="A1102" s="1" t="s">
        <v>5</v>
      </c>
      <c r="B1102" s="1" t="s">
        <v>18</v>
      </c>
      <c r="C1102">
        <v>200</v>
      </c>
      <c r="D1102">
        <v>85304981207800</v>
      </c>
      <c r="E1102">
        <v>85304982911100</v>
      </c>
      <c r="F1102">
        <f t="shared" si="17"/>
        <v>1.7033</v>
      </c>
    </row>
    <row r="1103" spans="1:6" hidden="1" x14ac:dyDescent="0.35">
      <c r="A1103" s="1" t="s">
        <v>5</v>
      </c>
      <c r="B1103" s="1" t="s">
        <v>13</v>
      </c>
      <c r="C1103">
        <v>200</v>
      </c>
      <c r="D1103">
        <v>85304986611100</v>
      </c>
      <c r="E1103">
        <v>85304988140900</v>
      </c>
      <c r="F1103">
        <f t="shared" si="17"/>
        <v>1.5298</v>
      </c>
    </row>
    <row r="1104" spans="1:6" hidden="1" x14ac:dyDescent="0.35">
      <c r="A1104" s="1" t="s">
        <v>5</v>
      </c>
      <c r="B1104" s="1" t="s">
        <v>19</v>
      </c>
      <c r="C1104">
        <v>200</v>
      </c>
      <c r="D1104">
        <v>85304991531900</v>
      </c>
      <c r="E1104">
        <v>85304993036400</v>
      </c>
      <c r="F1104">
        <f t="shared" si="17"/>
        <v>1.5044999999999999</v>
      </c>
    </row>
    <row r="1105" spans="1:6" hidden="1" x14ac:dyDescent="0.35">
      <c r="A1105" s="1" t="s">
        <v>5</v>
      </c>
      <c r="B1105" s="1" t="s">
        <v>20</v>
      </c>
      <c r="C1105">
        <v>200</v>
      </c>
      <c r="D1105">
        <v>85304996664100</v>
      </c>
      <c r="E1105">
        <v>85304998287500</v>
      </c>
      <c r="F1105">
        <f t="shared" si="17"/>
        <v>1.6234</v>
      </c>
    </row>
    <row r="1106" spans="1:6" hidden="1" x14ac:dyDescent="0.35">
      <c r="A1106" s="1" t="s">
        <v>5</v>
      </c>
      <c r="B1106" s="1" t="s">
        <v>21</v>
      </c>
      <c r="C1106">
        <v>200</v>
      </c>
      <c r="D1106">
        <v>85305001986300</v>
      </c>
      <c r="E1106">
        <v>85305005100100</v>
      </c>
      <c r="F1106">
        <f t="shared" si="17"/>
        <v>3.1137999999999999</v>
      </c>
    </row>
    <row r="1107" spans="1:6" hidden="1" x14ac:dyDescent="0.35">
      <c r="A1107" s="1" t="s">
        <v>5</v>
      </c>
      <c r="B1107" s="1" t="s">
        <v>22</v>
      </c>
      <c r="C1107">
        <v>200</v>
      </c>
      <c r="D1107">
        <v>85305012537600</v>
      </c>
      <c r="E1107">
        <v>85305014771200</v>
      </c>
      <c r="F1107">
        <f t="shared" si="17"/>
        <v>2.2336</v>
      </c>
    </row>
    <row r="1108" spans="1:6" x14ac:dyDescent="0.35">
      <c r="A1108" s="1" t="s">
        <v>5</v>
      </c>
      <c r="B1108" s="1" t="s">
        <v>36</v>
      </c>
      <c r="C1108">
        <v>200</v>
      </c>
      <c r="D1108">
        <v>85305019207800</v>
      </c>
      <c r="E1108">
        <v>85305161993100</v>
      </c>
      <c r="F1108">
        <f t="shared" si="17"/>
        <v>142.78530000000001</v>
      </c>
    </row>
    <row r="1109" spans="1:6" hidden="1" x14ac:dyDescent="0.35">
      <c r="A1109" s="1" t="s">
        <v>5</v>
      </c>
      <c r="B1109" s="1" t="s">
        <v>9</v>
      </c>
      <c r="C1109">
        <v>200</v>
      </c>
      <c r="D1109">
        <v>85306018019600</v>
      </c>
      <c r="E1109">
        <v>85306021215800</v>
      </c>
      <c r="F1109">
        <f t="shared" si="17"/>
        <v>3.1962000000000002</v>
      </c>
    </row>
    <row r="1110" spans="1:6" hidden="1" x14ac:dyDescent="0.35">
      <c r="A1110" s="1" t="s">
        <v>5</v>
      </c>
      <c r="B1110" s="1" t="s">
        <v>10</v>
      </c>
      <c r="C1110">
        <v>200</v>
      </c>
      <c r="D1110">
        <v>85306027389400</v>
      </c>
      <c r="E1110">
        <v>85306030179800</v>
      </c>
      <c r="F1110">
        <f t="shared" si="17"/>
        <v>2.7904</v>
      </c>
    </row>
    <row r="1111" spans="1:6" hidden="1" x14ac:dyDescent="0.35">
      <c r="A1111" s="1" t="s">
        <v>5</v>
      </c>
      <c r="B1111" s="1" t="s">
        <v>17</v>
      </c>
      <c r="C1111">
        <v>200</v>
      </c>
      <c r="D1111">
        <v>85306036586900</v>
      </c>
      <c r="E1111">
        <v>85306039560300</v>
      </c>
      <c r="F1111">
        <f t="shared" si="17"/>
        <v>2.9733999999999998</v>
      </c>
    </row>
    <row r="1112" spans="1:6" hidden="1" x14ac:dyDescent="0.35">
      <c r="A1112" s="1" t="s">
        <v>5</v>
      </c>
      <c r="B1112" s="1" t="s">
        <v>11</v>
      </c>
      <c r="C1112">
        <v>200</v>
      </c>
      <c r="D1112">
        <v>85306046321900</v>
      </c>
      <c r="E1112">
        <v>85306049122600</v>
      </c>
      <c r="F1112">
        <f t="shared" si="17"/>
        <v>2.8007</v>
      </c>
    </row>
    <row r="1113" spans="1:6" hidden="1" x14ac:dyDescent="0.35">
      <c r="A1113" s="1" t="s">
        <v>5</v>
      </c>
      <c r="B1113" s="1" t="s">
        <v>12</v>
      </c>
      <c r="C1113">
        <v>200</v>
      </c>
      <c r="D1113">
        <v>85306055039500</v>
      </c>
      <c r="E1113">
        <v>85306057687200</v>
      </c>
      <c r="F1113">
        <f t="shared" si="17"/>
        <v>2.6476999999999999</v>
      </c>
    </row>
    <row r="1114" spans="1:6" hidden="1" x14ac:dyDescent="0.35">
      <c r="A1114" s="1" t="s">
        <v>5</v>
      </c>
      <c r="B1114" s="1" t="s">
        <v>19</v>
      </c>
      <c r="C1114">
        <v>200</v>
      </c>
      <c r="D1114">
        <v>85306082655000</v>
      </c>
      <c r="E1114">
        <v>85306087421900</v>
      </c>
      <c r="F1114">
        <f t="shared" si="17"/>
        <v>4.7668999999999997</v>
      </c>
    </row>
    <row r="1115" spans="1:6" hidden="1" x14ac:dyDescent="0.35">
      <c r="A1115" s="1" t="s">
        <v>5</v>
      </c>
      <c r="B1115" s="1" t="s">
        <v>14</v>
      </c>
      <c r="C1115">
        <v>200</v>
      </c>
      <c r="D1115">
        <v>85306107204800</v>
      </c>
      <c r="E1115">
        <v>85306109745400</v>
      </c>
      <c r="F1115">
        <f t="shared" si="17"/>
        <v>2.5406</v>
      </c>
    </row>
    <row r="1116" spans="1:6" hidden="1" x14ac:dyDescent="0.35">
      <c r="A1116" s="1" t="s">
        <v>5</v>
      </c>
      <c r="B1116" s="1" t="s">
        <v>15</v>
      </c>
      <c r="C1116">
        <v>200</v>
      </c>
      <c r="D1116">
        <v>85306156761700</v>
      </c>
      <c r="E1116">
        <v>85306161371400</v>
      </c>
      <c r="F1116">
        <f t="shared" si="17"/>
        <v>4.6097000000000001</v>
      </c>
    </row>
    <row r="1117" spans="1:6" hidden="1" x14ac:dyDescent="0.35">
      <c r="A1117" s="1" t="s">
        <v>5</v>
      </c>
      <c r="B1117" s="1" t="s">
        <v>16</v>
      </c>
      <c r="C1117">
        <v>200</v>
      </c>
      <c r="D1117">
        <v>85306255625500</v>
      </c>
      <c r="E1117">
        <v>85306274584400</v>
      </c>
      <c r="F1117">
        <f t="shared" si="17"/>
        <v>18.9589</v>
      </c>
    </row>
    <row r="1118" spans="1:6" hidden="1" x14ac:dyDescent="0.35">
      <c r="A1118" s="1" t="s">
        <v>5</v>
      </c>
      <c r="B1118" s="1" t="s">
        <v>18</v>
      </c>
      <c r="C1118">
        <v>200</v>
      </c>
      <c r="D1118">
        <v>85306284590400</v>
      </c>
      <c r="E1118">
        <v>85306288154500</v>
      </c>
      <c r="F1118">
        <f t="shared" si="17"/>
        <v>3.5640999999999998</v>
      </c>
    </row>
    <row r="1119" spans="1:6" hidden="1" x14ac:dyDescent="0.35">
      <c r="A1119" s="1" t="s">
        <v>5</v>
      </c>
      <c r="B1119" s="1" t="s">
        <v>13</v>
      </c>
      <c r="C1119">
        <v>200</v>
      </c>
      <c r="D1119">
        <v>85306300982800</v>
      </c>
      <c r="E1119">
        <v>85306303088600</v>
      </c>
      <c r="F1119">
        <f t="shared" si="17"/>
        <v>2.1057999999999999</v>
      </c>
    </row>
    <row r="1120" spans="1:6" hidden="1" x14ac:dyDescent="0.35">
      <c r="A1120" s="1" t="s">
        <v>5</v>
      </c>
      <c r="B1120" s="1" t="s">
        <v>20</v>
      </c>
      <c r="C1120">
        <v>200</v>
      </c>
      <c r="D1120">
        <v>85306308748500</v>
      </c>
      <c r="E1120">
        <v>85306313265100</v>
      </c>
      <c r="F1120">
        <f t="shared" si="17"/>
        <v>4.5166000000000004</v>
      </c>
    </row>
    <row r="1121" spans="1:6" hidden="1" x14ac:dyDescent="0.35">
      <c r="A1121" s="1" t="s">
        <v>5</v>
      </c>
      <c r="B1121" s="1" t="s">
        <v>21</v>
      </c>
      <c r="C1121">
        <v>200</v>
      </c>
      <c r="D1121">
        <v>85306322943000</v>
      </c>
      <c r="E1121">
        <v>85306326838700</v>
      </c>
      <c r="F1121">
        <f t="shared" si="17"/>
        <v>3.8957000000000002</v>
      </c>
    </row>
    <row r="1122" spans="1:6" hidden="1" x14ac:dyDescent="0.35">
      <c r="A1122" s="1" t="s">
        <v>5</v>
      </c>
      <c r="B1122" s="1" t="s">
        <v>22</v>
      </c>
      <c r="C1122">
        <v>200</v>
      </c>
      <c r="D1122">
        <v>85306339404300</v>
      </c>
      <c r="E1122">
        <v>85306342288000</v>
      </c>
      <c r="F1122">
        <f t="shared" si="17"/>
        <v>2.8837000000000002</v>
      </c>
    </row>
    <row r="1123" spans="1:6" hidden="1" x14ac:dyDescent="0.35">
      <c r="A1123" s="1" t="s">
        <v>5</v>
      </c>
      <c r="B1123" s="1" t="s">
        <v>28</v>
      </c>
      <c r="C1123">
        <v>200</v>
      </c>
      <c r="D1123">
        <v>85306348590300</v>
      </c>
      <c r="E1123">
        <v>85306351033200</v>
      </c>
      <c r="F1123">
        <f t="shared" si="17"/>
        <v>2.4428999999999998</v>
      </c>
    </row>
    <row r="1124" spans="1:6" x14ac:dyDescent="0.35">
      <c r="A1124" s="1" t="s">
        <v>5</v>
      </c>
      <c r="B1124" s="1" t="s">
        <v>6</v>
      </c>
      <c r="C1124">
        <v>302</v>
      </c>
      <c r="D1124">
        <v>85310537171900</v>
      </c>
      <c r="E1124">
        <v>85310545513700</v>
      </c>
      <c r="F1124">
        <f t="shared" si="17"/>
        <v>8.3417999999999992</v>
      </c>
    </row>
    <row r="1125" spans="1:6" x14ac:dyDescent="0.35">
      <c r="A1125" s="1" t="s">
        <v>5</v>
      </c>
      <c r="B1125" s="1" t="s">
        <v>7</v>
      </c>
      <c r="C1125">
        <v>200</v>
      </c>
      <c r="D1125">
        <v>85310551274900</v>
      </c>
      <c r="E1125">
        <v>85310554784900</v>
      </c>
      <c r="F1125">
        <f t="shared" si="17"/>
        <v>3.51</v>
      </c>
    </row>
    <row r="1126" spans="1:6" hidden="1" x14ac:dyDescent="0.35">
      <c r="A1126" s="1" t="s">
        <v>5</v>
      </c>
      <c r="B1126" s="1" t="s">
        <v>9</v>
      </c>
      <c r="C1126">
        <v>200</v>
      </c>
      <c r="D1126">
        <v>85310704551700</v>
      </c>
      <c r="E1126">
        <v>85310707579500</v>
      </c>
      <c r="F1126">
        <f t="shared" si="17"/>
        <v>3.0278</v>
      </c>
    </row>
    <row r="1127" spans="1:6" hidden="1" x14ac:dyDescent="0.35">
      <c r="A1127" s="1" t="s">
        <v>5</v>
      </c>
      <c r="B1127" s="1" t="s">
        <v>10</v>
      </c>
      <c r="C1127">
        <v>200</v>
      </c>
      <c r="D1127">
        <v>85310711811900</v>
      </c>
      <c r="E1127">
        <v>85310713651500</v>
      </c>
      <c r="F1127">
        <f t="shared" si="17"/>
        <v>1.8395999999999999</v>
      </c>
    </row>
    <row r="1128" spans="1:6" hidden="1" x14ac:dyDescent="0.35">
      <c r="A1128" s="1" t="s">
        <v>5</v>
      </c>
      <c r="B1128" s="1" t="s">
        <v>11</v>
      </c>
      <c r="C1128">
        <v>200</v>
      </c>
      <c r="D1128">
        <v>85310717835600</v>
      </c>
      <c r="E1128">
        <v>85310719719700</v>
      </c>
      <c r="F1128">
        <f t="shared" si="17"/>
        <v>1.8841000000000001</v>
      </c>
    </row>
    <row r="1129" spans="1:6" hidden="1" x14ac:dyDescent="0.35">
      <c r="A1129" s="1" t="s">
        <v>5</v>
      </c>
      <c r="B1129" s="1" t="s">
        <v>12</v>
      </c>
      <c r="C1129">
        <v>200</v>
      </c>
      <c r="D1129">
        <v>85310723175400</v>
      </c>
      <c r="E1129">
        <v>85310725179200</v>
      </c>
      <c r="F1129">
        <f t="shared" si="17"/>
        <v>2.0038</v>
      </c>
    </row>
    <row r="1130" spans="1:6" hidden="1" x14ac:dyDescent="0.35">
      <c r="A1130" s="1" t="s">
        <v>5</v>
      </c>
      <c r="B1130" s="1" t="s">
        <v>15</v>
      </c>
      <c r="C1130">
        <v>200</v>
      </c>
      <c r="D1130">
        <v>85310729737600</v>
      </c>
      <c r="E1130">
        <v>85310731537000</v>
      </c>
      <c r="F1130">
        <f t="shared" si="17"/>
        <v>1.7994000000000001</v>
      </c>
    </row>
    <row r="1131" spans="1:6" hidden="1" x14ac:dyDescent="0.35">
      <c r="A1131" s="1" t="s">
        <v>5</v>
      </c>
      <c r="B1131" s="1" t="s">
        <v>14</v>
      </c>
      <c r="C1131">
        <v>200</v>
      </c>
      <c r="D1131">
        <v>85310735194400</v>
      </c>
      <c r="E1131">
        <v>85310737045100</v>
      </c>
      <c r="F1131">
        <f t="shared" si="17"/>
        <v>1.8507</v>
      </c>
    </row>
    <row r="1132" spans="1:6" hidden="1" x14ac:dyDescent="0.35">
      <c r="A1132" s="1" t="s">
        <v>5</v>
      </c>
      <c r="B1132" s="1" t="s">
        <v>16</v>
      </c>
      <c r="C1132">
        <v>200</v>
      </c>
      <c r="D1132">
        <v>85310740487400</v>
      </c>
      <c r="E1132">
        <v>85310742320200</v>
      </c>
      <c r="F1132">
        <f t="shared" si="17"/>
        <v>1.8328</v>
      </c>
    </row>
    <row r="1133" spans="1:6" hidden="1" x14ac:dyDescent="0.35">
      <c r="A1133" s="1" t="s">
        <v>5</v>
      </c>
      <c r="B1133" s="1" t="s">
        <v>17</v>
      </c>
      <c r="C1133">
        <v>200</v>
      </c>
      <c r="D1133">
        <v>85310747238400</v>
      </c>
      <c r="E1133">
        <v>85310749776000</v>
      </c>
      <c r="F1133">
        <f t="shared" si="17"/>
        <v>2.5375999999999999</v>
      </c>
    </row>
    <row r="1134" spans="1:6" hidden="1" x14ac:dyDescent="0.35">
      <c r="A1134" s="1" t="s">
        <v>5</v>
      </c>
      <c r="B1134" s="1" t="s">
        <v>18</v>
      </c>
      <c r="C1134">
        <v>200</v>
      </c>
      <c r="D1134">
        <v>85310754653300</v>
      </c>
      <c r="E1134">
        <v>85310756662600</v>
      </c>
      <c r="F1134">
        <f t="shared" si="17"/>
        <v>2.0093000000000001</v>
      </c>
    </row>
    <row r="1135" spans="1:6" hidden="1" x14ac:dyDescent="0.35">
      <c r="A1135" s="1" t="s">
        <v>5</v>
      </c>
      <c r="B1135" s="1" t="s">
        <v>13</v>
      </c>
      <c r="C1135">
        <v>200</v>
      </c>
      <c r="D1135">
        <v>85310760822000</v>
      </c>
      <c r="E1135">
        <v>85310762641000</v>
      </c>
      <c r="F1135">
        <f t="shared" si="17"/>
        <v>1.819</v>
      </c>
    </row>
    <row r="1136" spans="1:6" hidden="1" x14ac:dyDescent="0.35">
      <c r="A1136" s="1" t="s">
        <v>5</v>
      </c>
      <c r="B1136" s="1" t="s">
        <v>19</v>
      </c>
      <c r="C1136">
        <v>200</v>
      </c>
      <c r="D1136">
        <v>85310766487000</v>
      </c>
      <c r="E1136">
        <v>85310768082100</v>
      </c>
      <c r="F1136">
        <f t="shared" si="17"/>
        <v>1.5951</v>
      </c>
    </row>
    <row r="1137" spans="1:6" hidden="1" x14ac:dyDescent="0.35">
      <c r="A1137" s="1" t="s">
        <v>5</v>
      </c>
      <c r="B1137" s="1" t="s">
        <v>20</v>
      </c>
      <c r="C1137">
        <v>200</v>
      </c>
      <c r="D1137">
        <v>85310771584400</v>
      </c>
      <c r="E1137">
        <v>85310773154400</v>
      </c>
      <c r="F1137">
        <f t="shared" si="17"/>
        <v>1.57</v>
      </c>
    </row>
    <row r="1138" spans="1:6" hidden="1" x14ac:dyDescent="0.35">
      <c r="A1138" s="1" t="s">
        <v>5</v>
      </c>
      <c r="B1138" s="1" t="s">
        <v>21</v>
      </c>
      <c r="C1138">
        <v>200</v>
      </c>
      <c r="D1138">
        <v>85310777441300</v>
      </c>
      <c r="E1138">
        <v>85310780024100</v>
      </c>
      <c r="F1138">
        <f t="shared" si="17"/>
        <v>2.5828000000000002</v>
      </c>
    </row>
    <row r="1139" spans="1:6" hidden="1" x14ac:dyDescent="0.35">
      <c r="A1139" s="1" t="s">
        <v>5</v>
      </c>
      <c r="B1139" s="1" t="s">
        <v>22</v>
      </c>
      <c r="C1139">
        <v>200</v>
      </c>
      <c r="D1139">
        <v>85310789773900</v>
      </c>
      <c r="E1139">
        <v>85310792208500</v>
      </c>
      <c r="F1139">
        <f t="shared" si="17"/>
        <v>2.4346000000000001</v>
      </c>
    </row>
    <row r="1140" spans="1:6" hidden="1" x14ac:dyDescent="0.35">
      <c r="A1140" s="1" t="s">
        <v>5</v>
      </c>
      <c r="B1140" s="1" t="s">
        <v>23</v>
      </c>
      <c r="C1140">
        <v>200</v>
      </c>
      <c r="D1140">
        <v>85310798419800</v>
      </c>
      <c r="E1140">
        <v>85310801877300</v>
      </c>
      <c r="F1140">
        <f t="shared" si="17"/>
        <v>3.4575</v>
      </c>
    </row>
    <row r="1141" spans="1:6" hidden="1" x14ac:dyDescent="0.35">
      <c r="A1141" s="1" t="s">
        <v>5</v>
      </c>
      <c r="B1141" s="1" t="s">
        <v>24</v>
      </c>
      <c r="C1141">
        <v>200</v>
      </c>
      <c r="D1141">
        <v>85310812760100</v>
      </c>
      <c r="E1141">
        <v>85310814956900</v>
      </c>
      <c r="F1141">
        <f t="shared" si="17"/>
        <v>2.1968000000000001</v>
      </c>
    </row>
    <row r="1142" spans="1:6" x14ac:dyDescent="0.35">
      <c r="A1142" s="1" t="s">
        <v>5</v>
      </c>
      <c r="B1142" s="1" t="s">
        <v>8</v>
      </c>
      <c r="C1142">
        <v>200</v>
      </c>
      <c r="D1142">
        <v>85310821951500</v>
      </c>
      <c r="E1142">
        <v>85310826130500</v>
      </c>
      <c r="F1142">
        <f t="shared" si="17"/>
        <v>4.1790000000000003</v>
      </c>
    </row>
    <row r="1143" spans="1:6" hidden="1" x14ac:dyDescent="0.35">
      <c r="A1143" s="1" t="s">
        <v>5</v>
      </c>
      <c r="B1143" s="1" t="s">
        <v>9</v>
      </c>
      <c r="C1143">
        <v>200</v>
      </c>
      <c r="D1143">
        <v>85311005237800</v>
      </c>
      <c r="E1143">
        <v>85311007281500</v>
      </c>
      <c r="F1143">
        <f t="shared" si="17"/>
        <v>2.0436999999999999</v>
      </c>
    </row>
    <row r="1144" spans="1:6" hidden="1" x14ac:dyDescent="0.35">
      <c r="A1144" s="1" t="s">
        <v>5</v>
      </c>
      <c r="B1144" s="1" t="s">
        <v>10</v>
      </c>
      <c r="C1144">
        <v>200</v>
      </c>
      <c r="D1144">
        <v>85311012277000</v>
      </c>
      <c r="E1144">
        <v>85311015059200</v>
      </c>
      <c r="F1144">
        <f t="shared" si="17"/>
        <v>2.7822</v>
      </c>
    </row>
    <row r="1145" spans="1:6" hidden="1" x14ac:dyDescent="0.35">
      <c r="A1145" s="1" t="s">
        <v>5</v>
      </c>
      <c r="B1145" s="1" t="s">
        <v>11</v>
      </c>
      <c r="C1145">
        <v>200</v>
      </c>
      <c r="D1145">
        <v>85311019891900</v>
      </c>
      <c r="E1145">
        <v>85311022410000</v>
      </c>
      <c r="F1145">
        <f t="shared" si="17"/>
        <v>2.5181</v>
      </c>
    </row>
    <row r="1146" spans="1:6" hidden="1" x14ac:dyDescent="0.35">
      <c r="A1146" s="1" t="s">
        <v>5</v>
      </c>
      <c r="B1146" s="1" t="s">
        <v>12</v>
      </c>
      <c r="C1146">
        <v>200</v>
      </c>
      <c r="D1146">
        <v>85311027589500</v>
      </c>
      <c r="E1146">
        <v>85311030122500</v>
      </c>
      <c r="F1146">
        <f t="shared" si="17"/>
        <v>2.5329999999999999</v>
      </c>
    </row>
    <row r="1147" spans="1:6" hidden="1" x14ac:dyDescent="0.35">
      <c r="A1147" s="1" t="s">
        <v>5</v>
      </c>
      <c r="B1147" s="1" t="s">
        <v>14</v>
      </c>
      <c r="C1147">
        <v>200</v>
      </c>
      <c r="D1147">
        <v>85311033983000</v>
      </c>
      <c r="E1147">
        <v>85311035793200</v>
      </c>
      <c r="F1147">
        <f t="shared" si="17"/>
        <v>1.8102</v>
      </c>
    </row>
    <row r="1148" spans="1:6" hidden="1" x14ac:dyDescent="0.35">
      <c r="A1148" s="1" t="s">
        <v>5</v>
      </c>
      <c r="B1148" s="1" t="s">
        <v>15</v>
      </c>
      <c r="C1148">
        <v>200</v>
      </c>
      <c r="D1148">
        <v>85311040087200</v>
      </c>
      <c r="E1148">
        <v>85311042090000</v>
      </c>
      <c r="F1148">
        <f t="shared" si="17"/>
        <v>2.0028000000000001</v>
      </c>
    </row>
    <row r="1149" spans="1:6" hidden="1" x14ac:dyDescent="0.35">
      <c r="A1149" s="1" t="s">
        <v>5</v>
      </c>
      <c r="B1149" s="1" t="s">
        <v>16</v>
      </c>
      <c r="C1149">
        <v>200</v>
      </c>
      <c r="D1149">
        <v>85311046342700</v>
      </c>
      <c r="E1149">
        <v>85311048848000</v>
      </c>
      <c r="F1149">
        <f t="shared" si="17"/>
        <v>2.5053000000000001</v>
      </c>
    </row>
    <row r="1150" spans="1:6" hidden="1" x14ac:dyDescent="0.35">
      <c r="A1150" s="1" t="s">
        <v>5</v>
      </c>
      <c r="B1150" s="1" t="s">
        <v>17</v>
      </c>
      <c r="C1150">
        <v>200</v>
      </c>
      <c r="D1150">
        <v>85311054733800</v>
      </c>
      <c r="E1150">
        <v>85311057490400</v>
      </c>
      <c r="F1150">
        <f t="shared" si="17"/>
        <v>2.7566000000000002</v>
      </c>
    </row>
    <row r="1151" spans="1:6" hidden="1" x14ac:dyDescent="0.35">
      <c r="A1151" s="1" t="s">
        <v>5</v>
      </c>
      <c r="B1151" s="1" t="s">
        <v>18</v>
      </c>
      <c r="C1151">
        <v>200</v>
      </c>
      <c r="D1151">
        <v>85311063589400</v>
      </c>
      <c r="E1151">
        <v>85311066125400</v>
      </c>
      <c r="F1151">
        <f t="shared" si="17"/>
        <v>2.536</v>
      </c>
    </row>
    <row r="1152" spans="1:6" hidden="1" x14ac:dyDescent="0.35">
      <c r="A1152" s="1" t="s">
        <v>5</v>
      </c>
      <c r="B1152" s="1" t="s">
        <v>13</v>
      </c>
      <c r="C1152">
        <v>200</v>
      </c>
      <c r="D1152">
        <v>85311070805100</v>
      </c>
      <c r="E1152">
        <v>85311072510100</v>
      </c>
      <c r="F1152">
        <f t="shared" si="17"/>
        <v>1.7050000000000001</v>
      </c>
    </row>
    <row r="1153" spans="1:6" hidden="1" x14ac:dyDescent="0.35">
      <c r="A1153" s="1" t="s">
        <v>5</v>
      </c>
      <c r="B1153" s="1" t="s">
        <v>19</v>
      </c>
      <c r="C1153">
        <v>200</v>
      </c>
      <c r="D1153">
        <v>85311077129200</v>
      </c>
      <c r="E1153">
        <v>85311078774600</v>
      </c>
      <c r="F1153">
        <f t="shared" si="17"/>
        <v>1.6454</v>
      </c>
    </row>
    <row r="1154" spans="1:6" hidden="1" x14ac:dyDescent="0.35">
      <c r="A1154" s="1" t="s">
        <v>5</v>
      </c>
      <c r="B1154" s="1" t="s">
        <v>20</v>
      </c>
      <c r="C1154">
        <v>200</v>
      </c>
      <c r="D1154">
        <v>85311083804300</v>
      </c>
      <c r="E1154">
        <v>85311085594000</v>
      </c>
      <c r="F1154">
        <f t="shared" ref="F1154:F1217" si="18">(E1154-D1154)/1000000</f>
        <v>1.7897000000000001</v>
      </c>
    </row>
    <row r="1155" spans="1:6" hidden="1" x14ac:dyDescent="0.35">
      <c r="A1155" s="1" t="s">
        <v>5</v>
      </c>
      <c r="B1155" s="1" t="s">
        <v>21</v>
      </c>
      <c r="C1155">
        <v>200</v>
      </c>
      <c r="D1155">
        <v>85311091339300</v>
      </c>
      <c r="E1155">
        <v>85311094301500</v>
      </c>
      <c r="F1155">
        <f t="shared" si="18"/>
        <v>2.9622000000000002</v>
      </c>
    </row>
    <row r="1156" spans="1:6" hidden="1" x14ac:dyDescent="0.35">
      <c r="A1156" s="1" t="s">
        <v>5</v>
      </c>
      <c r="B1156" s="1" t="s">
        <v>22</v>
      </c>
      <c r="C1156">
        <v>200</v>
      </c>
      <c r="D1156">
        <v>85311106380300</v>
      </c>
      <c r="E1156">
        <v>85311109151800</v>
      </c>
      <c r="F1156">
        <f t="shared" si="18"/>
        <v>2.7715000000000001</v>
      </c>
    </row>
    <row r="1157" spans="1:6" x14ac:dyDescent="0.35">
      <c r="A1157" s="1" t="s">
        <v>26</v>
      </c>
      <c r="B1157" s="1" t="s">
        <v>8</v>
      </c>
      <c r="C1157">
        <v>302</v>
      </c>
      <c r="D1157">
        <v>85311114843600</v>
      </c>
      <c r="E1157">
        <v>85311126078300</v>
      </c>
      <c r="F1157">
        <f t="shared" si="18"/>
        <v>11.2347</v>
      </c>
    </row>
    <row r="1158" spans="1:6" x14ac:dyDescent="0.35">
      <c r="A1158" s="1" t="s">
        <v>5</v>
      </c>
      <c r="B1158" s="1" t="s">
        <v>6</v>
      </c>
      <c r="C1158">
        <v>302</v>
      </c>
      <c r="D1158">
        <v>85311130232000</v>
      </c>
      <c r="E1158">
        <v>85311133620000</v>
      </c>
      <c r="F1158">
        <f t="shared" si="18"/>
        <v>3.3879999999999999</v>
      </c>
    </row>
    <row r="1159" spans="1:6" x14ac:dyDescent="0.35">
      <c r="A1159" s="1" t="s">
        <v>5</v>
      </c>
      <c r="B1159" s="1" t="s">
        <v>7</v>
      </c>
      <c r="C1159">
        <v>200</v>
      </c>
      <c r="D1159">
        <v>85311137172900</v>
      </c>
      <c r="E1159">
        <v>85311139960400</v>
      </c>
      <c r="F1159">
        <f t="shared" si="18"/>
        <v>2.7875000000000001</v>
      </c>
    </row>
    <row r="1160" spans="1:6" hidden="1" x14ac:dyDescent="0.35">
      <c r="A1160" s="1" t="s">
        <v>5</v>
      </c>
      <c r="B1160" s="1" t="s">
        <v>9</v>
      </c>
      <c r="C1160">
        <v>200</v>
      </c>
      <c r="D1160">
        <v>85311222837500</v>
      </c>
      <c r="E1160">
        <v>85311225412300</v>
      </c>
      <c r="F1160">
        <f t="shared" si="18"/>
        <v>2.5748000000000002</v>
      </c>
    </row>
    <row r="1161" spans="1:6" hidden="1" x14ac:dyDescent="0.35">
      <c r="A1161" s="1" t="s">
        <v>5</v>
      </c>
      <c r="B1161" s="1" t="s">
        <v>10</v>
      </c>
      <c r="C1161">
        <v>200</v>
      </c>
      <c r="D1161">
        <v>85311229763700</v>
      </c>
      <c r="E1161">
        <v>85311231552600</v>
      </c>
      <c r="F1161">
        <f t="shared" si="18"/>
        <v>1.7888999999999999</v>
      </c>
    </row>
    <row r="1162" spans="1:6" hidden="1" x14ac:dyDescent="0.35">
      <c r="A1162" s="1" t="s">
        <v>5</v>
      </c>
      <c r="B1162" s="1" t="s">
        <v>17</v>
      </c>
      <c r="C1162">
        <v>200</v>
      </c>
      <c r="D1162">
        <v>85311235716900</v>
      </c>
      <c r="E1162">
        <v>85311238030100</v>
      </c>
      <c r="F1162">
        <f t="shared" si="18"/>
        <v>2.3132000000000001</v>
      </c>
    </row>
    <row r="1163" spans="1:6" hidden="1" x14ac:dyDescent="0.35">
      <c r="A1163" s="1" t="s">
        <v>5</v>
      </c>
      <c r="B1163" s="1" t="s">
        <v>18</v>
      </c>
      <c r="C1163">
        <v>200</v>
      </c>
      <c r="D1163">
        <v>85311243935400</v>
      </c>
      <c r="E1163">
        <v>85311246792400</v>
      </c>
      <c r="F1163">
        <f t="shared" si="18"/>
        <v>2.8570000000000002</v>
      </c>
    </row>
    <row r="1164" spans="1:6" hidden="1" x14ac:dyDescent="0.35">
      <c r="A1164" s="1" t="s">
        <v>5</v>
      </c>
      <c r="B1164" s="1" t="s">
        <v>11</v>
      </c>
      <c r="C1164">
        <v>200</v>
      </c>
      <c r="D1164">
        <v>85311252350100</v>
      </c>
      <c r="E1164">
        <v>85311255084000</v>
      </c>
      <c r="F1164">
        <f t="shared" si="18"/>
        <v>2.7339000000000002</v>
      </c>
    </row>
    <row r="1165" spans="1:6" hidden="1" x14ac:dyDescent="0.35">
      <c r="A1165" s="1" t="s">
        <v>5</v>
      </c>
      <c r="B1165" s="1" t="s">
        <v>12</v>
      </c>
      <c r="C1165">
        <v>200</v>
      </c>
      <c r="D1165">
        <v>85311259801600</v>
      </c>
      <c r="E1165">
        <v>85311261431800</v>
      </c>
      <c r="F1165">
        <f t="shared" si="18"/>
        <v>1.6302000000000001</v>
      </c>
    </row>
    <row r="1166" spans="1:6" hidden="1" x14ac:dyDescent="0.35">
      <c r="A1166" s="1" t="s">
        <v>5</v>
      </c>
      <c r="B1166" s="1" t="s">
        <v>14</v>
      </c>
      <c r="C1166">
        <v>200</v>
      </c>
      <c r="D1166">
        <v>85311266163700</v>
      </c>
      <c r="E1166">
        <v>85311268436600</v>
      </c>
      <c r="F1166">
        <f t="shared" si="18"/>
        <v>2.2728999999999999</v>
      </c>
    </row>
    <row r="1167" spans="1:6" hidden="1" x14ac:dyDescent="0.35">
      <c r="A1167" s="1" t="s">
        <v>5</v>
      </c>
      <c r="B1167" s="1" t="s">
        <v>15</v>
      </c>
      <c r="C1167">
        <v>200</v>
      </c>
      <c r="D1167">
        <v>85311271962000</v>
      </c>
      <c r="E1167">
        <v>85311273510500</v>
      </c>
      <c r="F1167">
        <f t="shared" si="18"/>
        <v>1.5485</v>
      </c>
    </row>
    <row r="1168" spans="1:6" hidden="1" x14ac:dyDescent="0.35">
      <c r="A1168" s="1" t="s">
        <v>5</v>
      </c>
      <c r="B1168" s="1" t="s">
        <v>16</v>
      </c>
      <c r="C1168">
        <v>200</v>
      </c>
      <c r="D1168">
        <v>85311277538200</v>
      </c>
      <c r="E1168">
        <v>85311279277400</v>
      </c>
      <c r="F1168">
        <f t="shared" si="18"/>
        <v>1.7392000000000001</v>
      </c>
    </row>
    <row r="1169" spans="1:6" hidden="1" x14ac:dyDescent="0.35">
      <c r="A1169" s="1" t="s">
        <v>5</v>
      </c>
      <c r="B1169" s="1" t="s">
        <v>13</v>
      </c>
      <c r="C1169">
        <v>200</v>
      </c>
      <c r="D1169">
        <v>85311283746500</v>
      </c>
      <c r="E1169">
        <v>85311286066800</v>
      </c>
      <c r="F1169">
        <f t="shared" si="18"/>
        <v>2.3203</v>
      </c>
    </row>
    <row r="1170" spans="1:6" hidden="1" x14ac:dyDescent="0.35">
      <c r="A1170" s="1" t="s">
        <v>5</v>
      </c>
      <c r="B1170" s="1" t="s">
        <v>19</v>
      </c>
      <c r="C1170">
        <v>200</v>
      </c>
      <c r="D1170">
        <v>85311289711500</v>
      </c>
      <c r="E1170">
        <v>85311291213500</v>
      </c>
      <c r="F1170">
        <f t="shared" si="18"/>
        <v>1.502</v>
      </c>
    </row>
    <row r="1171" spans="1:6" hidden="1" x14ac:dyDescent="0.35">
      <c r="A1171" s="1" t="s">
        <v>5</v>
      </c>
      <c r="B1171" s="1" t="s">
        <v>20</v>
      </c>
      <c r="C1171">
        <v>200</v>
      </c>
      <c r="D1171">
        <v>85311294413000</v>
      </c>
      <c r="E1171">
        <v>85311296628900</v>
      </c>
      <c r="F1171">
        <f t="shared" si="18"/>
        <v>2.2159</v>
      </c>
    </row>
    <row r="1172" spans="1:6" hidden="1" x14ac:dyDescent="0.35">
      <c r="A1172" s="1" t="s">
        <v>5</v>
      </c>
      <c r="B1172" s="1" t="s">
        <v>21</v>
      </c>
      <c r="C1172">
        <v>200</v>
      </c>
      <c r="D1172">
        <v>85311300488400</v>
      </c>
      <c r="E1172">
        <v>85311302370200</v>
      </c>
      <c r="F1172">
        <f t="shared" si="18"/>
        <v>1.8817999999999999</v>
      </c>
    </row>
    <row r="1173" spans="1:6" hidden="1" x14ac:dyDescent="0.35">
      <c r="A1173" s="1" t="s">
        <v>5</v>
      </c>
      <c r="B1173" s="1" t="s">
        <v>22</v>
      </c>
      <c r="C1173">
        <v>200</v>
      </c>
      <c r="D1173">
        <v>85311312563200</v>
      </c>
      <c r="E1173">
        <v>85311315127900</v>
      </c>
      <c r="F1173">
        <f t="shared" si="18"/>
        <v>2.5647000000000002</v>
      </c>
    </row>
    <row r="1174" spans="1:6" x14ac:dyDescent="0.35">
      <c r="A1174" s="1" t="s">
        <v>5</v>
      </c>
      <c r="B1174" s="1" t="s">
        <v>27</v>
      </c>
      <c r="C1174">
        <v>200</v>
      </c>
      <c r="D1174">
        <v>85311320409400</v>
      </c>
      <c r="E1174">
        <v>85311473083000</v>
      </c>
      <c r="F1174">
        <f t="shared" si="18"/>
        <v>152.67359999999999</v>
      </c>
    </row>
    <row r="1175" spans="1:6" hidden="1" x14ac:dyDescent="0.35">
      <c r="A1175" s="1" t="s">
        <v>5</v>
      </c>
      <c r="B1175" s="1" t="s">
        <v>9</v>
      </c>
      <c r="C1175">
        <v>200</v>
      </c>
      <c r="D1175">
        <v>85312216759200</v>
      </c>
      <c r="E1175">
        <v>85312220527100</v>
      </c>
      <c r="F1175">
        <f t="shared" si="18"/>
        <v>3.7679</v>
      </c>
    </row>
    <row r="1176" spans="1:6" hidden="1" x14ac:dyDescent="0.35">
      <c r="A1176" s="1" t="s">
        <v>5</v>
      </c>
      <c r="B1176" s="1" t="s">
        <v>10</v>
      </c>
      <c r="C1176">
        <v>200</v>
      </c>
      <c r="D1176">
        <v>85312225857200</v>
      </c>
      <c r="E1176">
        <v>85312227999800</v>
      </c>
      <c r="F1176">
        <f t="shared" si="18"/>
        <v>2.1425999999999998</v>
      </c>
    </row>
    <row r="1177" spans="1:6" hidden="1" x14ac:dyDescent="0.35">
      <c r="A1177" s="1" t="s">
        <v>5</v>
      </c>
      <c r="B1177" s="1" t="s">
        <v>11</v>
      </c>
      <c r="C1177">
        <v>200</v>
      </c>
      <c r="D1177">
        <v>85312233148300</v>
      </c>
      <c r="E1177">
        <v>85312235566500</v>
      </c>
      <c r="F1177">
        <f t="shared" si="18"/>
        <v>2.4182000000000001</v>
      </c>
    </row>
    <row r="1178" spans="1:6" hidden="1" x14ac:dyDescent="0.35">
      <c r="A1178" s="1" t="s">
        <v>5</v>
      </c>
      <c r="B1178" s="1" t="s">
        <v>12</v>
      </c>
      <c r="C1178">
        <v>200</v>
      </c>
      <c r="D1178">
        <v>85312240547800</v>
      </c>
      <c r="E1178">
        <v>85312257610700</v>
      </c>
      <c r="F1178">
        <f t="shared" si="18"/>
        <v>17.062899999999999</v>
      </c>
    </row>
    <row r="1179" spans="1:6" hidden="1" x14ac:dyDescent="0.35">
      <c r="A1179" s="1" t="s">
        <v>5</v>
      </c>
      <c r="B1179" s="1" t="s">
        <v>14</v>
      </c>
      <c r="C1179">
        <v>200</v>
      </c>
      <c r="D1179">
        <v>85312266643100</v>
      </c>
      <c r="E1179">
        <v>85312268957900</v>
      </c>
      <c r="F1179">
        <f t="shared" si="18"/>
        <v>2.3148</v>
      </c>
    </row>
    <row r="1180" spans="1:6" hidden="1" x14ac:dyDescent="0.35">
      <c r="A1180" s="1" t="s">
        <v>5</v>
      </c>
      <c r="B1180" s="1" t="s">
        <v>15</v>
      </c>
      <c r="C1180">
        <v>200</v>
      </c>
      <c r="D1180">
        <v>85312274019600</v>
      </c>
      <c r="E1180">
        <v>85312276458300</v>
      </c>
      <c r="F1180">
        <f t="shared" si="18"/>
        <v>2.4386999999999999</v>
      </c>
    </row>
    <row r="1181" spans="1:6" hidden="1" x14ac:dyDescent="0.35">
      <c r="A1181" s="1" t="s">
        <v>5</v>
      </c>
      <c r="B1181" s="1" t="s">
        <v>16</v>
      </c>
      <c r="C1181">
        <v>200</v>
      </c>
      <c r="D1181">
        <v>85312281440400</v>
      </c>
      <c r="E1181">
        <v>85312283373600</v>
      </c>
      <c r="F1181">
        <f t="shared" si="18"/>
        <v>1.9332</v>
      </c>
    </row>
    <row r="1182" spans="1:6" hidden="1" x14ac:dyDescent="0.35">
      <c r="A1182" s="1" t="s">
        <v>5</v>
      </c>
      <c r="B1182" s="1" t="s">
        <v>17</v>
      </c>
      <c r="C1182">
        <v>200</v>
      </c>
      <c r="D1182">
        <v>85312288545900</v>
      </c>
      <c r="E1182">
        <v>85312290828900</v>
      </c>
      <c r="F1182">
        <f t="shared" si="18"/>
        <v>2.2829999999999999</v>
      </c>
    </row>
    <row r="1183" spans="1:6" hidden="1" x14ac:dyDescent="0.35">
      <c r="A1183" s="1" t="s">
        <v>5</v>
      </c>
      <c r="B1183" s="1" t="s">
        <v>18</v>
      </c>
      <c r="C1183">
        <v>200</v>
      </c>
      <c r="D1183">
        <v>85312294995500</v>
      </c>
      <c r="E1183">
        <v>85312297011400</v>
      </c>
      <c r="F1183">
        <f t="shared" si="18"/>
        <v>2.0158999999999998</v>
      </c>
    </row>
    <row r="1184" spans="1:6" hidden="1" x14ac:dyDescent="0.35">
      <c r="A1184" s="1" t="s">
        <v>5</v>
      </c>
      <c r="B1184" s="1" t="s">
        <v>13</v>
      </c>
      <c r="C1184">
        <v>200</v>
      </c>
      <c r="D1184">
        <v>85312300813600</v>
      </c>
      <c r="E1184">
        <v>85312302464700</v>
      </c>
      <c r="F1184">
        <f t="shared" si="18"/>
        <v>1.6511</v>
      </c>
    </row>
    <row r="1185" spans="1:6" hidden="1" x14ac:dyDescent="0.35">
      <c r="A1185" s="1" t="s">
        <v>5</v>
      </c>
      <c r="B1185" s="1" t="s">
        <v>19</v>
      </c>
      <c r="C1185">
        <v>200</v>
      </c>
      <c r="D1185">
        <v>85312306135000</v>
      </c>
      <c r="E1185">
        <v>85312307720900</v>
      </c>
      <c r="F1185">
        <f t="shared" si="18"/>
        <v>1.5859000000000001</v>
      </c>
    </row>
    <row r="1186" spans="1:6" hidden="1" x14ac:dyDescent="0.35">
      <c r="A1186" s="1" t="s">
        <v>5</v>
      </c>
      <c r="B1186" s="1" t="s">
        <v>20</v>
      </c>
      <c r="C1186">
        <v>200</v>
      </c>
      <c r="D1186">
        <v>85312310987600</v>
      </c>
      <c r="E1186">
        <v>85312312624600</v>
      </c>
      <c r="F1186">
        <f t="shared" si="18"/>
        <v>1.637</v>
      </c>
    </row>
    <row r="1187" spans="1:6" hidden="1" x14ac:dyDescent="0.35">
      <c r="A1187" s="1" t="s">
        <v>5</v>
      </c>
      <c r="B1187" s="1" t="s">
        <v>21</v>
      </c>
      <c r="C1187">
        <v>200</v>
      </c>
      <c r="D1187">
        <v>85312316604300</v>
      </c>
      <c r="E1187">
        <v>85312318802800</v>
      </c>
      <c r="F1187">
        <f t="shared" si="18"/>
        <v>2.1985000000000001</v>
      </c>
    </row>
    <row r="1188" spans="1:6" hidden="1" x14ac:dyDescent="0.35">
      <c r="A1188" s="1" t="s">
        <v>5</v>
      </c>
      <c r="B1188" s="1" t="s">
        <v>22</v>
      </c>
      <c r="C1188">
        <v>200</v>
      </c>
      <c r="D1188">
        <v>85312329317300</v>
      </c>
      <c r="E1188">
        <v>85312331379200</v>
      </c>
      <c r="F1188">
        <f t="shared" si="18"/>
        <v>2.0619000000000001</v>
      </c>
    </row>
    <row r="1189" spans="1:6" hidden="1" x14ac:dyDescent="0.35">
      <c r="A1189" s="1" t="s">
        <v>5</v>
      </c>
      <c r="B1189" s="1" t="s">
        <v>28</v>
      </c>
      <c r="C1189">
        <v>200</v>
      </c>
      <c r="D1189">
        <v>85312336191300</v>
      </c>
      <c r="E1189">
        <v>85312337931900</v>
      </c>
      <c r="F1189">
        <f t="shared" si="18"/>
        <v>1.7405999999999999</v>
      </c>
    </row>
    <row r="1190" spans="1:6" x14ac:dyDescent="0.35">
      <c r="A1190" s="1" t="s">
        <v>5</v>
      </c>
      <c r="B1190" s="1" t="s">
        <v>30</v>
      </c>
      <c r="C1190">
        <v>200</v>
      </c>
      <c r="D1190">
        <v>85312341560800</v>
      </c>
      <c r="E1190">
        <v>85312366325500</v>
      </c>
      <c r="F1190">
        <f t="shared" si="18"/>
        <v>24.764700000000001</v>
      </c>
    </row>
    <row r="1191" spans="1:6" hidden="1" x14ac:dyDescent="0.35">
      <c r="A1191" s="1" t="s">
        <v>5</v>
      </c>
      <c r="B1191" s="1" t="s">
        <v>9</v>
      </c>
      <c r="C1191">
        <v>200</v>
      </c>
      <c r="D1191">
        <v>85312608886700</v>
      </c>
      <c r="E1191">
        <v>85312610556600</v>
      </c>
      <c r="F1191">
        <f t="shared" si="18"/>
        <v>1.6698999999999999</v>
      </c>
    </row>
    <row r="1192" spans="1:6" hidden="1" x14ac:dyDescent="0.35">
      <c r="A1192" s="1" t="s">
        <v>5</v>
      </c>
      <c r="B1192" s="1" t="s">
        <v>10</v>
      </c>
      <c r="C1192">
        <v>200</v>
      </c>
      <c r="D1192">
        <v>85312613602100</v>
      </c>
      <c r="E1192">
        <v>85312615183600</v>
      </c>
      <c r="F1192">
        <f t="shared" si="18"/>
        <v>1.5814999999999999</v>
      </c>
    </row>
    <row r="1193" spans="1:6" hidden="1" x14ac:dyDescent="0.35">
      <c r="A1193" s="1" t="s">
        <v>5</v>
      </c>
      <c r="B1193" s="1" t="s">
        <v>11</v>
      </c>
      <c r="C1193">
        <v>200</v>
      </c>
      <c r="D1193">
        <v>85312618669200</v>
      </c>
      <c r="E1193">
        <v>85312620093400</v>
      </c>
      <c r="F1193">
        <f t="shared" si="18"/>
        <v>1.4241999999999999</v>
      </c>
    </row>
    <row r="1194" spans="1:6" hidden="1" x14ac:dyDescent="0.35">
      <c r="A1194" s="1" t="s">
        <v>5</v>
      </c>
      <c r="B1194" s="1" t="s">
        <v>18</v>
      </c>
      <c r="C1194">
        <v>200</v>
      </c>
      <c r="D1194">
        <v>85312623219700</v>
      </c>
      <c r="E1194">
        <v>85312624878700</v>
      </c>
      <c r="F1194">
        <f t="shared" si="18"/>
        <v>1.659</v>
      </c>
    </row>
    <row r="1195" spans="1:6" hidden="1" x14ac:dyDescent="0.35">
      <c r="A1195" s="1" t="s">
        <v>5</v>
      </c>
      <c r="B1195" s="1" t="s">
        <v>13</v>
      </c>
      <c r="C1195">
        <v>200</v>
      </c>
      <c r="D1195">
        <v>85312628637200</v>
      </c>
      <c r="E1195">
        <v>85312630156700</v>
      </c>
      <c r="F1195">
        <f t="shared" si="18"/>
        <v>1.5195000000000001</v>
      </c>
    </row>
    <row r="1196" spans="1:6" hidden="1" x14ac:dyDescent="0.35">
      <c r="A1196" s="1" t="s">
        <v>5</v>
      </c>
      <c r="B1196" s="1" t="s">
        <v>12</v>
      </c>
      <c r="C1196">
        <v>200</v>
      </c>
      <c r="D1196">
        <v>85312633326600</v>
      </c>
      <c r="E1196">
        <v>85312634814700</v>
      </c>
      <c r="F1196">
        <f t="shared" si="18"/>
        <v>1.4881</v>
      </c>
    </row>
    <row r="1197" spans="1:6" hidden="1" x14ac:dyDescent="0.35">
      <c r="A1197" s="1" t="s">
        <v>5</v>
      </c>
      <c r="B1197" s="1" t="s">
        <v>14</v>
      </c>
      <c r="C1197">
        <v>200</v>
      </c>
      <c r="D1197">
        <v>85312638079700</v>
      </c>
      <c r="E1197">
        <v>85312639502000</v>
      </c>
      <c r="F1197">
        <f t="shared" si="18"/>
        <v>1.4222999999999999</v>
      </c>
    </row>
    <row r="1198" spans="1:6" hidden="1" x14ac:dyDescent="0.35">
      <c r="A1198" s="1" t="s">
        <v>5</v>
      </c>
      <c r="B1198" s="1" t="s">
        <v>15</v>
      </c>
      <c r="C1198">
        <v>200</v>
      </c>
      <c r="D1198">
        <v>85312642437800</v>
      </c>
      <c r="E1198">
        <v>85312643913400</v>
      </c>
      <c r="F1198">
        <f t="shared" si="18"/>
        <v>1.4756</v>
      </c>
    </row>
    <row r="1199" spans="1:6" hidden="1" x14ac:dyDescent="0.35">
      <c r="A1199" s="1" t="s">
        <v>5</v>
      </c>
      <c r="B1199" s="1" t="s">
        <v>16</v>
      </c>
      <c r="C1199">
        <v>200</v>
      </c>
      <c r="D1199">
        <v>85312646983200</v>
      </c>
      <c r="E1199">
        <v>85312648499000</v>
      </c>
      <c r="F1199">
        <f t="shared" si="18"/>
        <v>1.5158</v>
      </c>
    </row>
    <row r="1200" spans="1:6" hidden="1" x14ac:dyDescent="0.35">
      <c r="A1200" s="1" t="s">
        <v>5</v>
      </c>
      <c r="B1200" s="1" t="s">
        <v>17</v>
      </c>
      <c r="C1200">
        <v>200</v>
      </c>
      <c r="D1200">
        <v>85312651792300</v>
      </c>
      <c r="E1200">
        <v>85312653391900</v>
      </c>
      <c r="F1200">
        <f t="shared" si="18"/>
        <v>1.5995999999999999</v>
      </c>
    </row>
    <row r="1201" spans="1:6" hidden="1" x14ac:dyDescent="0.35">
      <c r="A1201" s="1" t="s">
        <v>5</v>
      </c>
      <c r="B1201" s="1" t="s">
        <v>19</v>
      </c>
      <c r="C1201">
        <v>200</v>
      </c>
      <c r="D1201">
        <v>85312657061800</v>
      </c>
      <c r="E1201">
        <v>85312658519100</v>
      </c>
      <c r="F1201">
        <f t="shared" si="18"/>
        <v>1.4573</v>
      </c>
    </row>
    <row r="1202" spans="1:6" hidden="1" x14ac:dyDescent="0.35">
      <c r="A1202" s="1" t="s">
        <v>5</v>
      </c>
      <c r="B1202" s="1" t="s">
        <v>20</v>
      </c>
      <c r="C1202">
        <v>200</v>
      </c>
      <c r="D1202">
        <v>85312662599500</v>
      </c>
      <c r="E1202">
        <v>85312664093000</v>
      </c>
      <c r="F1202">
        <f t="shared" si="18"/>
        <v>1.4935</v>
      </c>
    </row>
    <row r="1203" spans="1:6" hidden="1" x14ac:dyDescent="0.35">
      <c r="A1203" s="1" t="s">
        <v>5</v>
      </c>
      <c r="B1203" s="1" t="s">
        <v>21</v>
      </c>
      <c r="C1203">
        <v>200</v>
      </c>
      <c r="D1203">
        <v>85312667237200</v>
      </c>
      <c r="E1203">
        <v>85312669110800</v>
      </c>
      <c r="F1203">
        <f t="shared" si="18"/>
        <v>1.8735999999999999</v>
      </c>
    </row>
    <row r="1204" spans="1:6" hidden="1" x14ac:dyDescent="0.35">
      <c r="A1204" s="1" t="s">
        <v>5</v>
      </c>
      <c r="B1204" s="1" t="s">
        <v>22</v>
      </c>
      <c r="C1204">
        <v>200</v>
      </c>
      <c r="D1204">
        <v>85312676225900</v>
      </c>
      <c r="E1204">
        <v>85312678158700</v>
      </c>
      <c r="F1204">
        <f t="shared" si="18"/>
        <v>1.9328000000000001</v>
      </c>
    </row>
    <row r="1205" spans="1:6" x14ac:dyDescent="0.35">
      <c r="A1205" s="1" t="s">
        <v>26</v>
      </c>
      <c r="B1205" s="1" t="s">
        <v>38</v>
      </c>
      <c r="C1205">
        <v>200</v>
      </c>
      <c r="D1205">
        <v>85312682101900</v>
      </c>
      <c r="E1205">
        <v>85312751529800</v>
      </c>
      <c r="F1205">
        <f t="shared" si="18"/>
        <v>69.427899999999994</v>
      </c>
    </row>
    <row r="1206" spans="1:6" hidden="1" x14ac:dyDescent="0.35">
      <c r="A1206" s="1" t="s">
        <v>5</v>
      </c>
      <c r="B1206" s="1" t="s">
        <v>9</v>
      </c>
      <c r="C1206">
        <v>200</v>
      </c>
      <c r="D1206">
        <v>85312876786200</v>
      </c>
      <c r="E1206">
        <v>85312878163000</v>
      </c>
      <c r="F1206">
        <f t="shared" si="18"/>
        <v>1.3768</v>
      </c>
    </row>
    <row r="1207" spans="1:6" hidden="1" x14ac:dyDescent="0.35">
      <c r="A1207" s="1" t="s">
        <v>5</v>
      </c>
      <c r="B1207" s="1" t="s">
        <v>10</v>
      </c>
      <c r="C1207">
        <v>200</v>
      </c>
      <c r="D1207">
        <v>85312880905600</v>
      </c>
      <c r="E1207">
        <v>85312882310700</v>
      </c>
      <c r="F1207">
        <f t="shared" si="18"/>
        <v>1.4051</v>
      </c>
    </row>
    <row r="1208" spans="1:6" hidden="1" x14ac:dyDescent="0.35">
      <c r="A1208" s="1" t="s">
        <v>5</v>
      </c>
      <c r="B1208" s="1" t="s">
        <v>17</v>
      </c>
      <c r="C1208">
        <v>200</v>
      </c>
      <c r="D1208">
        <v>85312885296800</v>
      </c>
      <c r="E1208">
        <v>85312886781200</v>
      </c>
      <c r="F1208">
        <f t="shared" si="18"/>
        <v>1.4843999999999999</v>
      </c>
    </row>
    <row r="1209" spans="1:6" hidden="1" x14ac:dyDescent="0.35">
      <c r="A1209" s="1" t="s">
        <v>5</v>
      </c>
      <c r="B1209" s="1" t="s">
        <v>11</v>
      </c>
      <c r="C1209">
        <v>200</v>
      </c>
      <c r="D1209">
        <v>85312890111000</v>
      </c>
      <c r="E1209">
        <v>85312891430000</v>
      </c>
      <c r="F1209">
        <f t="shared" si="18"/>
        <v>1.319</v>
      </c>
    </row>
    <row r="1210" spans="1:6" hidden="1" x14ac:dyDescent="0.35">
      <c r="A1210" s="1" t="s">
        <v>5</v>
      </c>
      <c r="B1210" s="1" t="s">
        <v>12</v>
      </c>
      <c r="C1210">
        <v>200</v>
      </c>
      <c r="D1210">
        <v>85312894185400</v>
      </c>
      <c r="E1210">
        <v>85312895885600</v>
      </c>
      <c r="F1210">
        <f t="shared" si="18"/>
        <v>1.7001999999999999</v>
      </c>
    </row>
    <row r="1211" spans="1:6" hidden="1" x14ac:dyDescent="0.35">
      <c r="A1211" s="1" t="s">
        <v>5</v>
      </c>
      <c r="B1211" s="1" t="s">
        <v>14</v>
      </c>
      <c r="C1211">
        <v>200</v>
      </c>
      <c r="D1211">
        <v>85312898745300</v>
      </c>
      <c r="E1211">
        <v>85312900060500</v>
      </c>
      <c r="F1211">
        <f t="shared" si="18"/>
        <v>1.3151999999999999</v>
      </c>
    </row>
    <row r="1212" spans="1:6" hidden="1" x14ac:dyDescent="0.35">
      <c r="A1212" s="1" t="s">
        <v>5</v>
      </c>
      <c r="B1212" s="1" t="s">
        <v>20</v>
      </c>
      <c r="C1212">
        <v>200</v>
      </c>
      <c r="D1212">
        <v>85312902744500</v>
      </c>
      <c r="E1212">
        <v>85312903979400</v>
      </c>
      <c r="F1212">
        <f t="shared" si="18"/>
        <v>1.2349000000000001</v>
      </c>
    </row>
    <row r="1213" spans="1:6" hidden="1" x14ac:dyDescent="0.35">
      <c r="A1213" s="1" t="s">
        <v>5</v>
      </c>
      <c r="B1213" s="1" t="s">
        <v>15</v>
      </c>
      <c r="C1213">
        <v>200</v>
      </c>
      <c r="D1213">
        <v>85312906844700</v>
      </c>
      <c r="E1213">
        <v>85312908189400</v>
      </c>
      <c r="F1213">
        <f t="shared" si="18"/>
        <v>1.3447</v>
      </c>
    </row>
    <row r="1214" spans="1:6" hidden="1" x14ac:dyDescent="0.35">
      <c r="A1214" s="1" t="s">
        <v>5</v>
      </c>
      <c r="B1214" s="1" t="s">
        <v>16</v>
      </c>
      <c r="C1214">
        <v>200</v>
      </c>
      <c r="D1214">
        <v>85312911102000</v>
      </c>
      <c r="E1214">
        <v>85312912501000</v>
      </c>
      <c r="F1214">
        <f t="shared" si="18"/>
        <v>1.399</v>
      </c>
    </row>
    <row r="1215" spans="1:6" hidden="1" x14ac:dyDescent="0.35">
      <c r="A1215" s="1" t="s">
        <v>5</v>
      </c>
      <c r="B1215" s="1" t="s">
        <v>18</v>
      </c>
      <c r="C1215">
        <v>200</v>
      </c>
      <c r="D1215">
        <v>85312915926300</v>
      </c>
      <c r="E1215">
        <v>85312923242300</v>
      </c>
      <c r="F1215">
        <f t="shared" si="18"/>
        <v>7.3159999999999998</v>
      </c>
    </row>
    <row r="1216" spans="1:6" hidden="1" x14ac:dyDescent="0.35">
      <c r="A1216" s="1" t="s">
        <v>5</v>
      </c>
      <c r="B1216" s="1" t="s">
        <v>13</v>
      </c>
      <c r="C1216">
        <v>200</v>
      </c>
      <c r="D1216">
        <v>85312928069200</v>
      </c>
      <c r="E1216">
        <v>85312929484200</v>
      </c>
      <c r="F1216">
        <f t="shared" si="18"/>
        <v>1.415</v>
      </c>
    </row>
    <row r="1217" spans="1:6" hidden="1" x14ac:dyDescent="0.35">
      <c r="A1217" s="1" t="s">
        <v>5</v>
      </c>
      <c r="B1217" s="1" t="s">
        <v>19</v>
      </c>
      <c r="C1217">
        <v>200</v>
      </c>
      <c r="D1217">
        <v>85312932296500</v>
      </c>
      <c r="E1217">
        <v>85312933668900</v>
      </c>
      <c r="F1217">
        <f t="shared" si="18"/>
        <v>1.3724000000000001</v>
      </c>
    </row>
    <row r="1218" spans="1:6" hidden="1" x14ac:dyDescent="0.35">
      <c r="A1218" s="1" t="s">
        <v>5</v>
      </c>
      <c r="B1218" s="1" t="s">
        <v>21</v>
      </c>
      <c r="C1218">
        <v>200</v>
      </c>
      <c r="D1218">
        <v>85312937481500</v>
      </c>
      <c r="E1218">
        <v>85312939949000</v>
      </c>
      <c r="F1218">
        <f t="shared" ref="F1218:F1281" si="19">(E1218-D1218)/1000000</f>
        <v>2.4674999999999998</v>
      </c>
    </row>
    <row r="1219" spans="1:6" hidden="1" x14ac:dyDescent="0.35">
      <c r="A1219" s="1" t="s">
        <v>5</v>
      </c>
      <c r="B1219" s="1" t="s">
        <v>22</v>
      </c>
      <c r="C1219">
        <v>200</v>
      </c>
      <c r="D1219">
        <v>85312946787000</v>
      </c>
      <c r="E1219">
        <v>85312948519500</v>
      </c>
      <c r="F1219">
        <f t="shared" si="19"/>
        <v>1.7324999999999999</v>
      </c>
    </row>
    <row r="1220" spans="1:6" x14ac:dyDescent="0.35">
      <c r="A1220" s="1" t="s">
        <v>5</v>
      </c>
      <c r="B1220" s="1" t="s">
        <v>31</v>
      </c>
      <c r="C1220">
        <v>200</v>
      </c>
      <c r="D1220">
        <v>85312952315500</v>
      </c>
      <c r="E1220">
        <v>85312968643300</v>
      </c>
      <c r="F1220">
        <f t="shared" si="19"/>
        <v>16.3278</v>
      </c>
    </row>
    <row r="1221" spans="1:6" hidden="1" x14ac:dyDescent="0.35">
      <c r="A1221" s="1" t="s">
        <v>5</v>
      </c>
      <c r="B1221" s="1" t="s">
        <v>9</v>
      </c>
      <c r="C1221">
        <v>200</v>
      </c>
      <c r="D1221">
        <v>85313060308300</v>
      </c>
      <c r="E1221">
        <v>85313061734800</v>
      </c>
      <c r="F1221">
        <f t="shared" si="19"/>
        <v>1.4265000000000001</v>
      </c>
    </row>
    <row r="1222" spans="1:6" hidden="1" x14ac:dyDescent="0.35">
      <c r="A1222" s="1" t="s">
        <v>5</v>
      </c>
      <c r="B1222" s="1" t="s">
        <v>10</v>
      </c>
      <c r="C1222">
        <v>200</v>
      </c>
      <c r="D1222">
        <v>85313064636300</v>
      </c>
      <c r="E1222">
        <v>85313066223500</v>
      </c>
      <c r="F1222">
        <f t="shared" si="19"/>
        <v>1.5871999999999999</v>
      </c>
    </row>
    <row r="1223" spans="1:6" hidden="1" x14ac:dyDescent="0.35">
      <c r="A1223" s="1" t="s">
        <v>5</v>
      </c>
      <c r="B1223" s="1" t="s">
        <v>11</v>
      </c>
      <c r="C1223">
        <v>200</v>
      </c>
      <c r="D1223">
        <v>85313069144700</v>
      </c>
      <c r="E1223">
        <v>85313070407400</v>
      </c>
      <c r="F1223">
        <f t="shared" si="19"/>
        <v>1.2626999999999999</v>
      </c>
    </row>
    <row r="1224" spans="1:6" hidden="1" x14ac:dyDescent="0.35">
      <c r="A1224" s="1" t="s">
        <v>5</v>
      </c>
      <c r="B1224" s="1" t="s">
        <v>12</v>
      </c>
      <c r="C1224">
        <v>200</v>
      </c>
      <c r="D1224">
        <v>85313072950200</v>
      </c>
      <c r="E1224">
        <v>85313074519900</v>
      </c>
      <c r="F1224">
        <f t="shared" si="19"/>
        <v>1.5697000000000001</v>
      </c>
    </row>
    <row r="1225" spans="1:6" hidden="1" x14ac:dyDescent="0.35">
      <c r="A1225" s="1" t="s">
        <v>5</v>
      </c>
      <c r="B1225" s="1" t="s">
        <v>14</v>
      </c>
      <c r="C1225">
        <v>200</v>
      </c>
      <c r="D1225">
        <v>85313077483200</v>
      </c>
      <c r="E1225">
        <v>85313078856200</v>
      </c>
      <c r="F1225">
        <f t="shared" si="19"/>
        <v>1.373</v>
      </c>
    </row>
    <row r="1226" spans="1:6" hidden="1" x14ac:dyDescent="0.35">
      <c r="A1226" s="1" t="s">
        <v>5</v>
      </c>
      <c r="B1226" s="1" t="s">
        <v>15</v>
      </c>
      <c r="C1226">
        <v>200</v>
      </c>
      <c r="D1226">
        <v>85313081571000</v>
      </c>
      <c r="E1226">
        <v>85313082884600</v>
      </c>
      <c r="F1226">
        <f t="shared" si="19"/>
        <v>1.3136000000000001</v>
      </c>
    </row>
    <row r="1227" spans="1:6" hidden="1" x14ac:dyDescent="0.35">
      <c r="A1227" s="1" t="s">
        <v>5</v>
      </c>
      <c r="B1227" s="1" t="s">
        <v>16</v>
      </c>
      <c r="C1227">
        <v>200</v>
      </c>
      <c r="D1227">
        <v>85313085814100</v>
      </c>
      <c r="E1227">
        <v>85313087383300</v>
      </c>
      <c r="F1227">
        <f t="shared" si="19"/>
        <v>1.5691999999999999</v>
      </c>
    </row>
    <row r="1228" spans="1:6" hidden="1" x14ac:dyDescent="0.35">
      <c r="A1228" s="1" t="s">
        <v>5</v>
      </c>
      <c r="B1228" s="1" t="s">
        <v>17</v>
      </c>
      <c r="C1228">
        <v>200</v>
      </c>
      <c r="D1228">
        <v>85313091248700</v>
      </c>
      <c r="E1228">
        <v>85313092706200</v>
      </c>
      <c r="F1228">
        <f t="shared" si="19"/>
        <v>1.4575</v>
      </c>
    </row>
    <row r="1229" spans="1:6" hidden="1" x14ac:dyDescent="0.35">
      <c r="A1229" s="1" t="s">
        <v>5</v>
      </c>
      <c r="B1229" s="1" t="s">
        <v>18</v>
      </c>
      <c r="C1229">
        <v>200</v>
      </c>
      <c r="D1229">
        <v>85313096172100</v>
      </c>
      <c r="E1229">
        <v>85313097632200</v>
      </c>
      <c r="F1229">
        <f t="shared" si="19"/>
        <v>1.4601</v>
      </c>
    </row>
    <row r="1230" spans="1:6" hidden="1" x14ac:dyDescent="0.35">
      <c r="A1230" s="1" t="s">
        <v>5</v>
      </c>
      <c r="B1230" s="1" t="s">
        <v>13</v>
      </c>
      <c r="C1230">
        <v>200</v>
      </c>
      <c r="D1230">
        <v>85313100587600</v>
      </c>
      <c r="E1230">
        <v>85313101896500</v>
      </c>
      <c r="F1230">
        <f t="shared" si="19"/>
        <v>1.3089</v>
      </c>
    </row>
    <row r="1231" spans="1:6" hidden="1" x14ac:dyDescent="0.35">
      <c r="A1231" s="1" t="s">
        <v>5</v>
      </c>
      <c r="B1231" s="1" t="s">
        <v>19</v>
      </c>
      <c r="C1231">
        <v>200</v>
      </c>
      <c r="D1231">
        <v>85313104604800</v>
      </c>
      <c r="E1231">
        <v>85313106627100</v>
      </c>
      <c r="F1231">
        <f t="shared" si="19"/>
        <v>2.0223</v>
      </c>
    </row>
    <row r="1232" spans="1:6" hidden="1" x14ac:dyDescent="0.35">
      <c r="A1232" s="1" t="s">
        <v>5</v>
      </c>
      <c r="B1232" s="1" t="s">
        <v>20</v>
      </c>
      <c r="C1232">
        <v>200</v>
      </c>
      <c r="D1232">
        <v>85313110198400</v>
      </c>
      <c r="E1232">
        <v>85313111929300</v>
      </c>
      <c r="F1232">
        <f t="shared" si="19"/>
        <v>1.7309000000000001</v>
      </c>
    </row>
    <row r="1233" spans="1:6" hidden="1" x14ac:dyDescent="0.35">
      <c r="A1233" s="1" t="s">
        <v>5</v>
      </c>
      <c r="B1233" s="1" t="s">
        <v>21</v>
      </c>
      <c r="C1233">
        <v>200</v>
      </c>
      <c r="D1233">
        <v>85313115759200</v>
      </c>
      <c r="E1233">
        <v>85313118055200</v>
      </c>
      <c r="F1233">
        <f t="shared" si="19"/>
        <v>2.2959999999999998</v>
      </c>
    </row>
    <row r="1234" spans="1:6" hidden="1" x14ac:dyDescent="0.35">
      <c r="A1234" s="1" t="s">
        <v>5</v>
      </c>
      <c r="B1234" s="1" t="s">
        <v>22</v>
      </c>
      <c r="C1234">
        <v>200</v>
      </c>
      <c r="D1234">
        <v>85313124876400</v>
      </c>
      <c r="E1234">
        <v>85313126581300</v>
      </c>
      <c r="F1234">
        <f t="shared" si="19"/>
        <v>1.7049000000000001</v>
      </c>
    </row>
    <row r="1235" spans="1:6" hidden="1" x14ac:dyDescent="0.35">
      <c r="A1235" s="1" t="s">
        <v>5</v>
      </c>
      <c r="B1235" s="1" t="s">
        <v>28</v>
      </c>
      <c r="C1235">
        <v>200</v>
      </c>
      <c r="D1235">
        <v>85313130425400</v>
      </c>
      <c r="E1235">
        <v>85313131808800</v>
      </c>
      <c r="F1235">
        <f t="shared" si="19"/>
        <v>1.3834</v>
      </c>
    </row>
    <row r="1236" spans="1:6" x14ac:dyDescent="0.35">
      <c r="A1236" s="1" t="s">
        <v>5</v>
      </c>
      <c r="B1236" s="1" t="s">
        <v>33</v>
      </c>
      <c r="C1236">
        <v>200</v>
      </c>
      <c r="D1236">
        <v>85313134285600</v>
      </c>
      <c r="E1236">
        <v>85313142971400</v>
      </c>
      <c r="F1236">
        <f t="shared" si="19"/>
        <v>8.6858000000000004</v>
      </c>
    </row>
    <row r="1237" spans="1:6" hidden="1" x14ac:dyDescent="0.35">
      <c r="A1237" s="1" t="s">
        <v>5</v>
      </c>
      <c r="B1237" s="1" t="s">
        <v>9</v>
      </c>
      <c r="C1237">
        <v>200</v>
      </c>
      <c r="D1237">
        <v>85313275575100</v>
      </c>
      <c r="E1237">
        <v>85313277087300</v>
      </c>
      <c r="F1237">
        <f t="shared" si="19"/>
        <v>1.5122</v>
      </c>
    </row>
    <row r="1238" spans="1:6" hidden="1" x14ac:dyDescent="0.35">
      <c r="A1238" s="1" t="s">
        <v>5</v>
      </c>
      <c r="B1238" s="1" t="s">
        <v>10</v>
      </c>
      <c r="C1238">
        <v>200</v>
      </c>
      <c r="D1238">
        <v>85313280323200</v>
      </c>
      <c r="E1238">
        <v>85313281750600</v>
      </c>
      <c r="F1238">
        <f t="shared" si="19"/>
        <v>1.4274</v>
      </c>
    </row>
    <row r="1239" spans="1:6" hidden="1" x14ac:dyDescent="0.35">
      <c r="A1239" s="1" t="s">
        <v>5</v>
      </c>
      <c r="B1239" s="1" t="s">
        <v>11</v>
      </c>
      <c r="C1239">
        <v>200</v>
      </c>
      <c r="D1239">
        <v>85313284552900</v>
      </c>
      <c r="E1239">
        <v>85313285939000</v>
      </c>
      <c r="F1239">
        <f t="shared" si="19"/>
        <v>1.3861000000000001</v>
      </c>
    </row>
    <row r="1240" spans="1:6" hidden="1" x14ac:dyDescent="0.35">
      <c r="A1240" s="1" t="s">
        <v>5</v>
      </c>
      <c r="B1240" s="1" t="s">
        <v>12</v>
      </c>
      <c r="C1240">
        <v>200</v>
      </c>
      <c r="D1240">
        <v>85313288341200</v>
      </c>
      <c r="E1240">
        <v>85313289559000</v>
      </c>
      <c r="F1240">
        <f t="shared" si="19"/>
        <v>1.2178</v>
      </c>
    </row>
    <row r="1241" spans="1:6" hidden="1" x14ac:dyDescent="0.35">
      <c r="A1241" s="1" t="s">
        <v>5</v>
      </c>
      <c r="B1241" s="1" t="s">
        <v>14</v>
      </c>
      <c r="C1241">
        <v>200</v>
      </c>
      <c r="D1241">
        <v>85313291956500</v>
      </c>
      <c r="E1241">
        <v>85313293169500</v>
      </c>
      <c r="F1241">
        <f t="shared" si="19"/>
        <v>1.2130000000000001</v>
      </c>
    </row>
    <row r="1242" spans="1:6" hidden="1" x14ac:dyDescent="0.35">
      <c r="A1242" s="1" t="s">
        <v>5</v>
      </c>
      <c r="B1242" s="1" t="s">
        <v>15</v>
      </c>
      <c r="C1242">
        <v>200</v>
      </c>
      <c r="D1242">
        <v>85313295681600</v>
      </c>
      <c r="E1242">
        <v>85313296948900</v>
      </c>
      <c r="F1242">
        <f t="shared" si="19"/>
        <v>1.2673000000000001</v>
      </c>
    </row>
    <row r="1243" spans="1:6" hidden="1" x14ac:dyDescent="0.35">
      <c r="A1243" s="1" t="s">
        <v>5</v>
      </c>
      <c r="B1243" s="1" t="s">
        <v>16</v>
      </c>
      <c r="C1243">
        <v>200</v>
      </c>
      <c r="D1243">
        <v>85313299465600</v>
      </c>
      <c r="E1243">
        <v>85313300719400</v>
      </c>
      <c r="F1243">
        <f t="shared" si="19"/>
        <v>1.2538</v>
      </c>
    </row>
    <row r="1244" spans="1:6" hidden="1" x14ac:dyDescent="0.35">
      <c r="A1244" s="1" t="s">
        <v>5</v>
      </c>
      <c r="B1244" s="1" t="s">
        <v>17</v>
      </c>
      <c r="C1244">
        <v>200</v>
      </c>
      <c r="D1244">
        <v>85313303787800</v>
      </c>
      <c r="E1244">
        <v>85313305425400</v>
      </c>
      <c r="F1244">
        <f t="shared" si="19"/>
        <v>1.6375999999999999</v>
      </c>
    </row>
    <row r="1245" spans="1:6" hidden="1" x14ac:dyDescent="0.35">
      <c r="A1245" s="1" t="s">
        <v>5</v>
      </c>
      <c r="B1245" s="1" t="s">
        <v>18</v>
      </c>
      <c r="C1245">
        <v>200</v>
      </c>
      <c r="D1245">
        <v>85313308918000</v>
      </c>
      <c r="E1245">
        <v>85313310342400</v>
      </c>
      <c r="F1245">
        <f t="shared" si="19"/>
        <v>1.4244000000000001</v>
      </c>
    </row>
    <row r="1246" spans="1:6" hidden="1" x14ac:dyDescent="0.35">
      <c r="A1246" s="1" t="s">
        <v>5</v>
      </c>
      <c r="B1246" s="1" t="s">
        <v>13</v>
      </c>
      <c r="C1246">
        <v>200</v>
      </c>
      <c r="D1246">
        <v>85313313325600</v>
      </c>
      <c r="E1246">
        <v>85313314642300</v>
      </c>
      <c r="F1246">
        <f t="shared" si="19"/>
        <v>1.3167</v>
      </c>
    </row>
    <row r="1247" spans="1:6" hidden="1" x14ac:dyDescent="0.35">
      <c r="A1247" s="1" t="s">
        <v>5</v>
      </c>
      <c r="B1247" s="1" t="s">
        <v>19</v>
      </c>
      <c r="C1247">
        <v>200</v>
      </c>
      <c r="D1247">
        <v>85313317429500</v>
      </c>
      <c r="E1247">
        <v>85313318677600</v>
      </c>
      <c r="F1247">
        <f t="shared" si="19"/>
        <v>1.2481</v>
      </c>
    </row>
    <row r="1248" spans="1:6" hidden="1" x14ac:dyDescent="0.35">
      <c r="A1248" s="1" t="s">
        <v>5</v>
      </c>
      <c r="B1248" s="1" t="s">
        <v>20</v>
      </c>
      <c r="C1248">
        <v>200</v>
      </c>
      <c r="D1248">
        <v>85313321293500</v>
      </c>
      <c r="E1248">
        <v>85313322601000</v>
      </c>
      <c r="F1248">
        <f t="shared" si="19"/>
        <v>1.3075000000000001</v>
      </c>
    </row>
    <row r="1249" spans="1:6" hidden="1" x14ac:dyDescent="0.35">
      <c r="A1249" s="1" t="s">
        <v>5</v>
      </c>
      <c r="B1249" s="1" t="s">
        <v>21</v>
      </c>
      <c r="C1249">
        <v>200</v>
      </c>
      <c r="D1249">
        <v>85313325477500</v>
      </c>
      <c r="E1249">
        <v>85313327277000</v>
      </c>
      <c r="F1249">
        <f t="shared" si="19"/>
        <v>1.7995000000000001</v>
      </c>
    </row>
    <row r="1250" spans="1:6" hidden="1" x14ac:dyDescent="0.35">
      <c r="A1250" s="1" t="s">
        <v>5</v>
      </c>
      <c r="B1250" s="1" t="s">
        <v>22</v>
      </c>
      <c r="C1250">
        <v>200</v>
      </c>
      <c r="D1250">
        <v>85313333630100</v>
      </c>
      <c r="E1250">
        <v>85313335937600</v>
      </c>
      <c r="F1250">
        <f t="shared" si="19"/>
        <v>2.3075000000000001</v>
      </c>
    </row>
    <row r="1251" spans="1:6" x14ac:dyDescent="0.35">
      <c r="A1251" s="1" t="s">
        <v>26</v>
      </c>
      <c r="B1251" s="1" t="s">
        <v>34</v>
      </c>
      <c r="C1251">
        <v>200</v>
      </c>
      <c r="D1251">
        <v>85313339546900</v>
      </c>
      <c r="E1251">
        <v>85313386399000</v>
      </c>
      <c r="F1251">
        <f t="shared" si="19"/>
        <v>46.8521</v>
      </c>
    </row>
    <row r="1252" spans="1:6" hidden="1" x14ac:dyDescent="0.35">
      <c r="A1252" s="1" t="s">
        <v>5</v>
      </c>
      <c r="B1252" s="1" t="s">
        <v>9</v>
      </c>
      <c r="C1252">
        <v>200</v>
      </c>
      <c r="D1252">
        <v>85313456500600</v>
      </c>
      <c r="E1252">
        <v>85313458082900</v>
      </c>
      <c r="F1252">
        <f t="shared" si="19"/>
        <v>1.5823</v>
      </c>
    </row>
    <row r="1253" spans="1:6" hidden="1" x14ac:dyDescent="0.35">
      <c r="A1253" s="1" t="s">
        <v>5</v>
      </c>
      <c r="B1253" s="1" t="s">
        <v>10</v>
      </c>
      <c r="C1253">
        <v>200</v>
      </c>
      <c r="D1253">
        <v>85313461094800</v>
      </c>
      <c r="E1253">
        <v>85313462683500</v>
      </c>
      <c r="F1253">
        <f t="shared" si="19"/>
        <v>1.5887</v>
      </c>
    </row>
    <row r="1254" spans="1:6" hidden="1" x14ac:dyDescent="0.35">
      <c r="A1254" s="1" t="s">
        <v>5</v>
      </c>
      <c r="B1254" s="1" t="s">
        <v>11</v>
      </c>
      <c r="C1254">
        <v>200</v>
      </c>
      <c r="D1254">
        <v>85313465902500</v>
      </c>
      <c r="E1254">
        <v>85313467327700</v>
      </c>
      <c r="F1254">
        <f t="shared" si="19"/>
        <v>1.4252</v>
      </c>
    </row>
    <row r="1255" spans="1:6" hidden="1" x14ac:dyDescent="0.35">
      <c r="A1255" s="1" t="s">
        <v>5</v>
      </c>
      <c r="B1255" s="1" t="s">
        <v>12</v>
      </c>
      <c r="C1255">
        <v>200</v>
      </c>
      <c r="D1255">
        <v>85313470786200</v>
      </c>
      <c r="E1255">
        <v>85313473025800</v>
      </c>
      <c r="F1255">
        <f t="shared" si="19"/>
        <v>2.2395999999999998</v>
      </c>
    </row>
    <row r="1256" spans="1:6" hidden="1" x14ac:dyDescent="0.35">
      <c r="A1256" s="1" t="s">
        <v>5</v>
      </c>
      <c r="B1256" s="1" t="s">
        <v>14</v>
      </c>
      <c r="C1256">
        <v>200</v>
      </c>
      <c r="D1256">
        <v>85313476855900</v>
      </c>
      <c r="E1256">
        <v>85313478360200</v>
      </c>
      <c r="F1256">
        <f t="shared" si="19"/>
        <v>1.5043</v>
      </c>
    </row>
    <row r="1257" spans="1:6" hidden="1" x14ac:dyDescent="0.35">
      <c r="A1257" s="1" t="s">
        <v>5</v>
      </c>
      <c r="B1257" s="1" t="s">
        <v>15</v>
      </c>
      <c r="C1257">
        <v>200</v>
      </c>
      <c r="D1257">
        <v>85313481961500</v>
      </c>
      <c r="E1257">
        <v>85313483624100</v>
      </c>
      <c r="F1257">
        <f t="shared" si="19"/>
        <v>1.6626000000000001</v>
      </c>
    </row>
    <row r="1258" spans="1:6" hidden="1" x14ac:dyDescent="0.35">
      <c r="A1258" s="1" t="s">
        <v>5</v>
      </c>
      <c r="B1258" s="1" t="s">
        <v>16</v>
      </c>
      <c r="C1258">
        <v>200</v>
      </c>
      <c r="D1258">
        <v>85313486918900</v>
      </c>
      <c r="E1258">
        <v>85313488514500</v>
      </c>
      <c r="F1258">
        <f t="shared" si="19"/>
        <v>1.5955999999999999</v>
      </c>
    </row>
    <row r="1259" spans="1:6" hidden="1" x14ac:dyDescent="0.35">
      <c r="A1259" s="1" t="s">
        <v>5</v>
      </c>
      <c r="B1259" s="1" t="s">
        <v>17</v>
      </c>
      <c r="C1259">
        <v>200</v>
      </c>
      <c r="D1259">
        <v>85313492254500</v>
      </c>
      <c r="E1259">
        <v>85313494175600</v>
      </c>
      <c r="F1259">
        <f t="shared" si="19"/>
        <v>1.9211</v>
      </c>
    </row>
    <row r="1260" spans="1:6" hidden="1" x14ac:dyDescent="0.35">
      <c r="A1260" s="1" t="s">
        <v>5</v>
      </c>
      <c r="B1260" s="1" t="s">
        <v>18</v>
      </c>
      <c r="C1260">
        <v>200</v>
      </c>
      <c r="D1260">
        <v>85313498936900</v>
      </c>
      <c r="E1260">
        <v>85313500697900</v>
      </c>
      <c r="F1260">
        <f t="shared" si="19"/>
        <v>1.7609999999999999</v>
      </c>
    </row>
    <row r="1261" spans="1:6" hidden="1" x14ac:dyDescent="0.35">
      <c r="A1261" s="1" t="s">
        <v>5</v>
      </c>
      <c r="B1261" s="1" t="s">
        <v>13</v>
      </c>
      <c r="C1261">
        <v>200</v>
      </c>
      <c r="D1261">
        <v>85313504672300</v>
      </c>
      <c r="E1261">
        <v>85313506441400</v>
      </c>
      <c r="F1261">
        <f t="shared" si="19"/>
        <v>1.7690999999999999</v>
      </c>
    </row>
    <row r="1262" spans="1:6" hidden="1" x14ac:dyDescent="0.35">
      <c r="A1262" s="1" t="s">
        <v>5</v>
      </c>
      <c r="B1262" s="1" t="s">
        <v>19</v>
      </c>
      <c r="C1262">
        <v>200</v>
      </c>
      <c r="D1262">
        <v>85313509862300</v>
      </c>
      <c r="E1262">
        <v>85313511309300</v>
      </c>
      <c r="F1262">
        <f t="shared" si="19"/>
        <v>1.4470000000000001</v>
      </c>
    </row>
    <row r="1263" spans="1:6" hidden="1" x14ac:dyDescent="0.35">
      <c r="A1263" s="1" t="s">
        <v>5</v>
      </c>
      <c r="B1263" s="1" t="s">
        <v>20</v>
      </c>
      <c r="C1263">
        <v>200</v>
      </c>
      <c r="D1263">
        <v>85313514862200</v>
      </c>
      <c r="E1263">
        <v>85313516456100</v>
      </c>
      <c r="F1263">
        <f t="shared" si="19"/>
        <v>1.5939000000000001</v>
      </c>
    </row>
    <row r="1264" spans="1:6" hidden="1" x14ac:dyDescent="0.35">
      <c r="A1264" s="1" t="s">
        <v>5</v>
      </c>
      <c r="B1264" s="1" t="s">
        <v>21</v>
      </c>
      <c r="C1264">
        <v>200</v>
      </c>
      <c r="D1264">
        <v>85313520516000</v>
      </c>
      <c r="E1264">
        <v>85313522964400</v>
      </c>
      <c r="F1264">
        <f t="shared" si="19"/>
        <v>2.4483999999999999</v>
      </c>
    </row>
    <row r="1265" spans="1:6" x14ac:dyDescent="0.35">
      <c r="A1265" s="1" t="s">
        <v>5</v>
      </c>
      <c r="B1265" s="1" t="s">
        <v>31</v>
      </c>
      <c r="C1265">
        <v>200</v>
      </c>
      <c r="D1265">
        <v>85313530830500</v>
      </c>
      <c r="E1265">
        <v>85313549283700</v>
      </c>
      <c r="F1265">
        <f t="shared" si="19"/>
        <v>18.453199999999999</v>
      </c>
    </row>
    <row r="1266" spans="1:6" hidden="1" x14ac:dyDescent="0.35">
      <c r="A1266" s="1" t="s">
        <v>5</v>
      </c>
      <c r="B1266" s="1" t="s">
        <v>9</v>
      </c>
      <c r="C1266">
        <v>200</v>
      </c>
      <c r="D1266">
        <v>85313647888900</v>
      </c>
      <c r="E1266">
        <v>85313650195700</v>
      </c>
      <c r="F1266">
        <f t="shared" si="19"/>
        <v>2.3068</v>
      </c>
    </row>
    <row r="1267" spans="1:6" hidden="1" x14ac:dyDescent="0.35">
      <c r="A1267" s="1" t="s">
        <v>5</v>
      </c>
      <c r="B1267" s="1" t="s">
        <v>10</v>
      </c>
      <c r="C1267">
        <v>200</v>
      </c>
      <c r="D1267">
        <v>85313653776500</v>
      </c>
      <c r="E1267">
        <v>85313655362400</v>
      </c>
      <c r="F1267">
        <f t="shared" si="19"/>
        <v>1.5859000000000001</v>
      </c>
    </row>
    <row r="1268" spans="1:6" hidden="1" x14ac:dyDescent="0.35">
      <c r="A1268" s="1" t="s">
        <v>5</v>
      </c>
      <c r="B1268" s="1" t="s">
        <v>11</v>
      </c>
      <c r="C1268">
        <v>200</v>
      </c>
      <c r="D1268">
        <v>85313658554600</v>
      </c>
      <c r="E1268">
        <v>85313659983700</v>
      </c>
      <c r="F1268">
        <f t="shared" si="19"/>
        <v>1.4291</v>
      </c>
    </row>
    <row r="1269" spans="1:6" hidden="1" x14ac:dyDescent="0.35">
      <c r="A1269" s="1" t="s">
        <v>5</v>
      </c>
      <c r="B1269" s="1" t="s">
        <v>12</v>
      </c>
      <c r="C1269">
        <v>200</v>
      </c>
      <c r="D1269">
        <v>85313662899600</v>
      </c>
      <c r="E1269">
        <v>85313664361800</v>
      </c>
      <c r="F1269">
        <f t="shared" si="19"/>
        <v>1.4621999999999999</v>
      </c>
    </row>
    <row r="1270" spans="1:6" hidden="1" x14ac:dyDescent="0.35">
      <c r="A1270" s="1" t="s">
        <v>5</v>
      </c>
      <c r="B1270" s="1" t="s">
        <v>14</v>
      </c>
      <c r="C1270">
        <v>200</v>
      </c>
      <c r="D1270">
        <v>85313667741500</v>
      </c>
      <c r="E1270">
        <v>85313669227400</v>
      </c>
      <c r="F1270">
        <f t="shared" si="19"/>
        <v>1.4859</v>
      </c>
    </row>
    <row r="1271" spans="1:6" hidden="1" x14ac:dyDescent="0.35">
      <c r="A1271" s="1" t="s">
        <v>5</v>
      </c>
      <c r="B1271" s="1" t="s">
        <v>15</v>
      </c>
      <c r="C1271">
        <v>200</v>
      </c>
      <c r="D1271">
        <v>85313671941300</v>
      </c>
      <c r="E1271">
        <v>85313673215800</v>
      </c>
      <c r="F1271">
        <f t="shared" si="19"/>
        <v>1.2745</v>
      </c>
    </row>
    <row r="1272" spans="1:6" hidden="1" x14ac:dyDescent="0.35">
      <c r="A1272" s="1" t="s">
        <v>5</v>
      </c>
      <c r="B1272" s="1" t="s">
        <v>16</v>
      </c>
      <c r="C1272">
        <v>200</v>
      </c>
      <c r="D1272">
        <v>85313676832100</v>
      </c>
      <c r="E1272">
        <v>85313679007100</v>
      </c>
      <c r="F1272">
        <f t="shared" si="19"/>
        <v>2.1749999999999998</v>
      </c>
    </row>
    <row r="1273" spans="1:6" hidden="1" x14ac:dyDescent="0.35">
      <c r="A1273" s="1" t="s">
        <v>5</v>
      </c>
      <c r="B1273" s="1" t="s">
        <v>17</v>
      </c>
      <c r="C1273">
        <v>200</v>
      </c>
      <c r="D1273">
        <v>85313682885500</v>
      </c>
      <c r="E1273">
        <v>85313684325800</v>
      </c>
      <c r="F1273">
        <f t="shared" si="19"/>
        <v>1.4402999999999999</v>
      </c>
    </row>
    <row r="1274" spans="1:6" hidden="1" x14ac:dyDescent="0.35">
      <c r="A1274" s="1" t="s">
        <v>5</v>
      </c>
      <c r="B1274" s="1" t="s">
        <v>18</v>
      </c>
      <c r="C1274">
        <v>200</v>
      </c>
      <c r="D1274">
        <v>85313693672200</v>
      </c>
      <c r="E1274">
        <v>85313697349100</v>
      </c>
      <c r="F1274">
        <f t="shared" si="19"/>
        <v>3.6768999999999998</v>
      </c>
    </row>
    <row r="1275" spans="1:6" hidden="1" x14ac:dyDescent="0.35">
      <c r="A1275" s="1" t="s">
        <v>5</v>
      </c>
      <c r="B1275" s="1" t="s">
        <v>13</v>
      </c>
      <c r="C1275">
        <v>200</v>
      </c>
      <c r="D1275">
        <v>85313701904600</v>
      </c>
      <c r="E1275">
        <v>85313703690100</v>
      </c>
      <c r="F1275">
        <f t="shared" si="19"/>
        <v>1.7855000000000001</v>
      </c>
    </row>
    <row r="1276" spans="1:6" hidden="1" x14ac:dyDescent="0.35">
      <c r="A1276" s="1" t="s">
        <v>5</v>
      </c>
      <c r="B1276" s="1" t="s">
        <v>19</v>
      </c>
      <c r="C1276">
        <v>200</v>
      </c>
      <c r="D1276">
        <v>85313707359000</v>
      </c>
      <c r="E1276">
        <v>85313708817000</v>
      </c>
      <c r="F1276">
        <f t="shared" si="19"/>
        <v>1.458</v>
      </c>
    </row>
    <row r="1277" spans="1:6" hidden="1" x14ac:dyDescent="0.35">
      <c r="A1277" s="1" t="s">
        <v>5</v>
      </c>
      <c r="B1277" s="1" t="s">
        <v>20</v>
      </c>
      <c r="C1277">
        <v>200</v>
      </c>
      <c r="D1277">
        <v>85313712183000</v>
      </c>
      <c r="E1277">
        <v>85313713620200</v>
      </c>
      <c r="F1277">
        <f t="shared" si="19"/>
        <v>1.4372</v>
      </c>
    </row>
    <row r="1278" spans="1:6" hidden="1" x14ac:dyDescent="0.35">
      <c r="A1278" s="1" t="s">
        <v>5</v>
      </c>
      <c r="B1278" s="1" t="s">
        <v>21</v>
      </c>
      <c r="C1278">
        <v>200</v>
      </c>
      <c r="D1278">
        <v>85313717057700</v>
      </c>
      <c r="E1278">
        <v>85313718872800</v>
      </c>
      <c r="F1278">
        <f t="shared" si="19"/>
        <v>1.8150999999999999</v>
      </c>
    </row>
    <row r="1279" spans="1:6" hidden="1" x14ac:dyDescent="0.35">
      <c r="A1279" s="1" t="s">
        <v>5</v>
      </c>
      <c r="B1279" s="1" t="s">
        <v>22</v>
      </c>
      <c r="C1279">
        <v>200</v>
      </c>
      <c r="D1279">
        <v>85313727955600</v>
      </c>
      <c r="E1279">
        <v>85313730379700</v>
      </c>
      <c r="F1279">
        <f t="shared" si="19"/>
        <v>2.4241000000000001</v>
      </c>
    </row>
    <row r="1280" spans="1:6" hidden="1" x14ac:dyDescent="0.35">
      <c r="A1280" s="1" t="s">
        <v>5</v>
      </c>
      <c r="B1280" s="1" t="s">
        <v>28</v>
      </c>
      <c r="C1280">
        <v>200</v>
      </c>
      <c r="D1280">
        <v>85313735371100</v>
      </c>
      <c r="E1280">
        <v>85313737327700</v>
      </c>
      <c r="F1280">
        <f t="shared" si="19"/>
        <v>1.9565999999999999</v>
      </c>
    </row>
    <row r="1281" spans="1:6" x14ac:dyDescent="0.35">
      <c r="A1281" s="1" t="s">
        <v>5</v>
      </c>
      <c r="B1281" s="1" t="s">
        <v>27</v>
      </c>
      <c r="C1281">
        <v>200</v>
      </c>
      <c r="D1281">
        <v>85313740698800</v>
      </c>
      <c r="E1281">
        <v>85313895353400</v>
      </c>
      <c r="F1281">
        <f t="shared" si="19"/>
        <v>154.65459999999999</v>
      </c>
    </row>
    <row r="1282" spans="1:6" hidden="1" x14ac:dyDescent="0.35">
      <c r="A1282" s="1" t="s">
        <v>5</v>
      </c>
      <c r="B1282" s="1" t="s">
        <v>9</v>
      </c>
      <c r="C1282">
        <v>200</v>
      </c>
      <c r="D1282">
        <v>85314409243800</v>
      </c>
      <c r="E1282">
        <v>85314413281900</v>
      </c>
      <c r="F1282">
        <f t="shared" ref="F1282:F1345" si="20">(E1282-D1282)/1000000</f>
        <v>4.0381</v>
      </c>
    </row>
    <row r="1283" spans="1:6" hidden="1" x14ac:dyDescent="0.35">
      <c r="A1283" s="1" t="s">
        <v>5</v>
      </c>
      <c r="B1283" s="1" t="s">
        <v>10</v>
      </c>
      <c r="C1283">
        <v>200</v>
      </c>
      <c r="D1283">
        <v>85314420012100</v>
      </c>
      <c r="E1283">
        <v>85314422538700</v>
      </c>
      <c r="F1283">
        <f t="shared" si="20"/>
        <v>2.5266000000000002</v>
      </c>
    </row>
    <row r="1284" spans="1:6" hidden="1" x14ac:dyDescent="0.35">
      <c r="A1284" s="1" t="s">
        <v>5</v>
      </c>
      <c r="B1284" s="1" t="s">
        <v>11</v>
      </c>
      <c r="C1284">
        <v>200</v>
      </c>
      <c r="D1284">
        <v>85314427215000</v>
      </c>
      <c r="E1284">
        <v>85314428853300</v>
      </c>
      <c r="F1284">
        <f t="shared" si="20"/>
        <v>1.6383000000000001</v>
      </c>
    </row>
    <row r="1285" spans="1:6" hidden="1" x14ac:dyDescent="0.35">
      <c r="A1285" s="1" t="s">
        <v>5</v>
      </c>
      <c r="B1285" s="1" t="s">
        <v>12</v>
      </c>
      <c r="C1285">
        <v>200</v>
      </c>
      <c r="D1285">
        <v>85314432577800</v>
      </c>
      <c r="E1285">
        <v>85314434258900</v>
      </c>
      <c r="F1285">
        <f t="shared" si="20"/>
        <v>1.6811</v>
      </c>
    </row>
    <row r="1286" spans="1:6" hidden="1" x14ac:dyDescent="0.35">
      <c r="A1286" s="1" t="s">
        <v>5</v>
      </c>
      <c r="B1286" s="1" t="s">
        <v>14</v>
      </c>
      <c r="C1286">
        <v>200</v>
      </c>
      <c r="D1286">
        <v>85314437862100</v>
      </c>
      <c r="E1286">
        <v>85314439502400</v>
      </c>
      <c r="F1286">
        <f t="shared" si="20"/>
        <v>1.6403000000000001</v>
      </c>
    </row>
    <row r="1287" spans="1:6" hidden="1" x14ac:dyDescent="0.35">
      <c r="A1287" s="1" t="s">
        <v>5</v>
      </c>
      <c r="B1287" s="1" t="s">
        <v>15</v>
      </c>
      <c r="C1287">
        <v>200</v>
      </c>
      <c r="D1287">
        <v>85314443161200</v>
      </c>
      <c r="E1287">
        <v>85314445171200</v>
      </c>
      <c r="F1287">
        <f t="shared" si="20"/>
        <v>2.0099999999999998</v>
      </c>
    </row>
    <row r="1288" spans="1:6" hidden="1" x14ac:dyDescent="0.35">
      <c r="A1288" s="1" t="s">
        <v>5</v>
      </c>
      <c r="B1288" s="1" t="s">
        <v>16</v>
      </c>
      <c r="C1288">
        <v>200</v>
      </c>
      <c r="D1288">
        <v>85314449721000</v>
      </c>
      <c r="E1288">
        <v>85314452003800</v>
      </c>
      <c r="F1288">
        <f t="shared" si="20"/>
        <v>2.2827999999999999</v>
      </c>
    </row>
    <row r="1289" spans="1:6" hidden="1" x14ac:dyDescent="0.35">
      <c r="A1289" s="1" t="s">
        <v>5</v>
      </c>
      <c r="B1289" s="1" t="s">
        <v>17</v>
      </c>
      <c r="C1289">
        <v>200</v>
      </c>
      <c r="D1289">
        <v>85314457711600</v>
      </c>
      <c r="E1289">
        <v>85314459964900</v>
      </c>
      <c r="F1289">
        <f t="shared" si="20"/>
        <v>2.2532999999999999</v>
      </c>
    </row>
    <row r="1290" spans="1:6" hidden="1" x14ac:dyDescent="0.35">
      <c r="A1290" s="1" t="s">
        <v>5</v>
      </c>
      <c r="B1290" s="1" t="s">
        <v>18</v>
      </c>
      <c r="C1290">
        <v>200</v>
      </c>
      <c r="D1290">
        <v>85314480487600</v>
      </c>
      <c r="E1290">
        <v>85314482944700</v>
      </c>
      <c r="F1290">
        <f t="shared" si="20"/>
        <v>2.4571000000000001</v>
      </c>
    </row>
    <row r="1291" spans="1:6" hidden="1" x14ac:dyDescent="0.35">
      <c r="A1291" s="1" t="s">
        <v>5</v>
      </c>
      <c r="B1291" s="1" t="s">
        <v>13</v>
      </c>
      <c r="C1291">
        <v>200</v>
      </c>
      <c r="D1291">
        <v>85314487669700</v>
      </c>
      <c r="E1291">
        <v>85314489991800</v>
      </c>
      <c r="F1291">
        <f t="shared" si="20"/>
        <v>2.3220999999999998</v>
      </c>
    </row>
    <row r="1292" spans="1:6" hidden="1" x14ac:dyDescent="0.35">
      <c r="A1292" s="1" t="s">
        <v>5</v>
      </c>
      <c r="B1292" s="1" t="s">
        <v>19</v>
      </c>
      <c r="C1292">
        <v>200</v>
      </c>
      <c r="D1292">
        <v>85314494494200</v>
      </c>
      <c r="E1292">
        <v>85314496840300</v>
      </c>
      <c r="F1292">
        <f t="shared" si="20"/>
        <v>2.3460999999999999</v>
      </c>
    </row>
    <row r="1293" spans="1:6" hidden="1" x14ac:dyDescent="0.35">
      <c r="A1293" s="1" t="s">
        <v>5</v>
      </c>
      <c r="B1293" s="1" t="s">
        <v>20</v>
      </c>
      <c r="C1293">
        <v>200</v>
      </c>
      <c r="D1293">
        <v>85314501530300</v>
      </c>
      <c r="E1293">
        <v>85314503877200</v>
      </c>
      <c r="F1293">
        <f t="shared" si="20"/>
        <v>2.3469000000000002</v>
      </c>
    </row>
    <row r="1294" spans="1:6" hidden="1" x14ac:dyDescent="0.35">
      <c r="A1294" s="1" t="s">
        <v>5</v>
      </c>
      <c r="B1294" s="1" t="s">
        <v>21</v>
      </c>
      <c r="C1294">
        <v>200</v>
      </c>
      <c r="D1294">
        <v>85314508566700</v>
      </c>
      <c r="E1294">
        <v>85314510623500</v>
      </c>
      <c r="F1294">
        <f t="shared" si="20"/>
        <v>2.0568</v>
      </c>
    </row>
    <row r="1295" spans="1:6" hidden="1" x14ac:dyDescent="0.35">
      <c r="A1295" s="1" t="s">
        <v>5</v>
      </c>
      <c r="B1295" s="1" t="s">
        <v>22</v>
      </c>
      <c r="C1295">
        <v>200</v>
      </c>
      <c r="D1295">
        <v>85314521005400</v>
      </c>
      <c r="E1295">
        <v>85314523679200</v>
      </c>
      <c r="F1295">
        <f t="shared" si="20"/>
        <v>2.6738</v>
      </c>
    </row>
    <row r="1296" spans="1:6" hidden="1" x14ac:dyDescent="0.35">
      <c r="A1296" s="1" t="s">
        <v>5</v>
      </c>
      <c r="B1296" s="1" t="s">
        <v>28</v>
      </c>
      <c r="C1296">
        <v>200</v>
      </c>
      <c r="D1296">
        <v>85314528356700</v>
      </c>
      <c r="E1296">
        <v>85314530095400</v>
      </c>
      <c r="F1296">
        <f t="shared" si="20"/>
        <v>1.7386999999999999</v>
      </c>
    </row>
    <row r="1297" spans="1:6" x14ac:dyDescent="0.35">
      <c r="A1297" s="1" t="s">
        <v>5</v>
      </c>
      <c r="B1297" s="1" t="s">
        <v>30</v>
      </c>
      <c r="C1297">
        <v>200</v>
      </c>
      <c r="D1297">
        <v>85314532971500</v>
      </c>
      <c r="E1297">
        <v>85314553105300</v>
      </c>
      <c r="F1297">
        <f t="shared" si="20"/>
        <v>20.133800000000001</v>
      </c>
    </row>
    <row r="1298" spans="1:6" hidden="1" x14ac:dyDescent="0.35">
      <c r="A1298" s="1" t="s">
        <v>5</v>
      </c>
      <c r="B1298" s="1" t="s">
        <v>9</v>
      </c>
      <c r="C1298">
        <v>200</v>
      </c>
      <c r="D1298">
        <v>85314870588200</v>
      </c>
      <c r="E1298">
        <v>85314872293100</v>
      </c>
      <c r="F1298">
        <f t="shared" si="20"/>
        <v>1.7049000000000001</v>
      </c>
    </row>
    <row r="1299" spans="1:6" hidden="1" x14ac:dyDescent="0.35">
      <c r="A1299" s="1" t="s">
        <v>5</v>
      </c>
      <c r="B1299" s="1" t="s">
        <v>10</v>
      </c>
      <c r="C1299">
        <v>200</v>
      </c>
      <c r="D1299">
        <v>85314875794000</v>
      </c>
      <c r="E1299">
        <v>85314877433000</v>
      </c>
      <c r="F1299">
        <f t="shared" si="20"/>
        <v>1.639</v>
      </c>
    </row>
    <row r="1300" spans="1:6" hidden="1" x14ac:dyDescent="0.35">
      <c r="A1300" s="1" t="s">
        <v>5</v>
      </c>
      <c r="B1300" s="1" t="s">
        <v>11</v>
      </c>
      <c r="C1300">
        <v>200</v>
      </c>
      <c r="D1300">
        <v>85314881195900</v>
      </c>
      <c r="E1300">
        <v>85314883382800</v>
      </c>
      <c r="F1300">
        <f t="shared" si="20"/>
        <v>2.1869000000000001</v>
      </c>
    </row>
    <row r="1301" spans="1:6" hidden="1" x14ac:dyDescent="0.35">
      <c r="A1301" s="1" t="s">
        <v>5</v>
      </c>
      <c r="B1301" s="1" t="s">
        <v>12</v>
      </c>
      <c r="C1301">
        <v>200</v>
      </c>
      <c r="D1301">
        <v>85314886879500</v>
      </c>
      <c r="E1301">
        <v>85314888417500</v>
      </c>
      <c r="F1301">
        <f t="shared" si="20"/>
        <v>1.538</v>
      </c>
    </row>
    <row r="1302" spans="1:6" hidden="1" x14ac:dyDescent="0.35">
      <c r="A1302" s="1" t="s">
        <v>5</v>
      </c>
      <c r="B1302" s="1" t="s">
        <v>14</v>
      </c>
      <c r="C1302">
        <v>200</v>
      </c>
      <c r="D1302">
        <v>85314892254200</v>
      </c>
      <c r="E1302">
        <v>85314893775700</v>
      </c>
      <c r="F1302">
        <f t="shared" si="20"/>
        <v>1.5215000000000001</v>
      </c>
    </row>
    <row r="1303" spans="1:6" hidden="1" x14ac:dyDescent="0.35">
      <c r="A1303" s="1" t="s">
        <v>5</v>
      </c>
      <c r="B1303" s="1" t="s">
        <v>15</v>
      </c>
      <c r="C1303">
        <v>200</v>
      </c>
      <c r="D1303">
        <v>85314896679500</v>
      </c>
      <c r="E1303">
        <v>85314898100500</v>
      </c>
      <c r="F1303">
        <f t="shared" si="20"/>
        <v>1.421</v>
      </c>
    </row>
    <row r="1304" spans="1:6" hidden="1" x14ac:dyDescent="0.35">
      <c r="A1304" s="1" t="s">
        <v>5</v>
      </c>
      <c r="B1304" s="1" t="s">
        <v>16</v>
      </c>
      <c r="C1304">
        <v>200</v>
      </c>
      <c r="D1304">
        <v>85314900919000</v>
      </c>
      <c r="E1304">
        <v>85314903226700</v>
      </c>
      <c r="F1304">
        <f t="shared" si="20"/>
        <v>2.3077000000000001</v>
      </c>
    </row>
    <row r="1305" spans="1:6" hidden="1" x14ac:dyDescent="0.35">
      <c r="A1305" s="1" t="s">
        <v>5</v>
      </c>
      <c r="B1305" s="1" t="s">
        <v>17</v>
      </c>
      <c r="C1305">
        <v>200</v>
      </c>
      <c r="D1305">
        <v>85314907920400</v>
      </c>
      <c r="E1305">
        <v>85314909784700</v>
      </c>
      <c r="F1305">
        <f t="shared" si="20"/>
        <v>1.8643000000000001</v>
      </c>
    </row>
    <row r="1306" spans="1:6" hidden="1" x14ac:dyDescent="0.35">
      <c r="A1306" s="1" t="s">
        <v>5</v>
      </c>
      <c r="B1306" s="1" t="s">
        <v>18</v>
      </c>
      <c r="C1306">
        <v>200</v>
      </c>
      <c r="D1306">
        <v>85314913810700</v>
      </c>
      <c r="E1306">
        <v>85314915696200</v>
      </c>
      <c r="F1306">
        <f t="shared" si="20"/>
        <v>1.8855</v>
      </c>
    </row>
    <row r="1307" spans="1:6" hidden="1" x14ac:dyDescent="0.35">
      <c r="A1307" s="1" t="s">
        <v>5</v>
      </c>
      <c r="B1307" s="1" t="s">
        <v>13</v>
      </c>
      <c r="C1307">
        <v>200</v>
      </c>
      <c r="D1307">
        <v>85314920660400</v>
      </c>
      <c r="E1307">
        <v>85314922834400</v>
      </c>
      <c r="F1307">
        <f t="shared" si="20"/>
        <v>2.1739999999999999</v>
      </c>
    </row>
    <row r="1308" spans="1:6" hidden="1" x14ac:dyDescent="0.35">
      <c r="A1308" s="1" t="s">
        <v>5</v>
      </c>
      <c r="B1308" s="1" t="s">
        <v>19</v>
      </c>
      <c r="C1308">
        <v>200</v>
      </c>
      <c r="D1308">
        <v>85314925909900</v>
      </c>
      <c r="E1308">
        <v>85314927304500</v>
      </c>
      <c r="F1308">
        <f t="shared" si="20"/>
        <v>1.3946000000000001</v>
      </c>
    </row>
    <row r="1309" spans="1:6" hidden="1" x14ac:dyDescent="0.35">
      <c r="A1309" s="1" t="s">
        <v>5</v>
      </c>
      <c r="B1309" s="1" t="s">
        <v>20</v>
      </c>
      <c r="C1309">
        <v>200</v>
      </c>
      <c r="D1309">
        <v>85314930230700</v>
      </c>
      <c r="E1309">
        <v>85314931596200</v>
      </c>
      <c r="F1309">
        <f t="shared" si="20"/>
        <v>1.3654999999999999</v>
      </c>
    </row>
    <row r="1310" spans="1:6" hidden="1" x14ac:dyDescent="0.35">
      <c r="A1310" s="1" t="s">
        <v>5</v>
      </c>
      <c r="B1310" s="1" t="s">
        <v>21</v>
      </c>
      <c r="C1310">
        <v>200</v>
      </c>
      <c r="D1310">
        <v>85314934612000</v>
      </c>
      <c r="E1310">
        <v>85314936709800</v>
      </c>
      <c r="F1310">
        <f t="shared" si="20"/>
        <v>2.0977999999999999</v>
      </c>
    </row>
    <row r="1311" spans="1:6" hidden="1" x14ac:dyDescent="0.35">
      <c r="A1311" s="1" t="s">
        <v>5</v>
      </c>
      <c r="B1311" s="1" t="s">
        <v>22</v>
      </c>
      <c r="C1311">
        <v>200</v>
      </c>
      <c r="D1311">
        <v>85314943494400</v>
      </c>
      <c r="E1311">
        <v>85314945425100</v>
      </c>
      <c r="F1311">
        <f t="shared" si="20"/>
        <v>1.9307000000000001</v>
      </c>
    </row>
    <row r="1312" spans="1:6" x14ac:dyDescent="0.35">
      <c r="A1312" s="1" t="s">
        <v>26</v>
      </c>
      <c r="B1312" s="1" t="s">
        <v>39</v>
      </c>
      <c r="C1312">
        <v>200</v>
      </c>
      <c r="D1312">
        <v>85314949471700</v>
      </c>
      <c r="E1312">
        <v>85314991337100</v>
      </c>
      <c r="F1312">
        <f t="shared" si="20"/>
        <v>41.865400000000001</v>
      </c>
    </row>
    <row r="1313" spans="1:6" hidden="1" x14ac:dyDescent="0.35">
      <c r="A1313" s="1" t="s">
        <v>5</v>
      </c>
      <c r="B1313" s="1" t="s">
        <v>9</v>
      </c>
      <c r="C1313">
        <v>200</v>
      </c>
      <c r="D1313">
        <v>85315131523400</v>
      </c>
      <c r="E1313">
        <v>85315132931100</v>
      </c>
      <c r="F1313">
        <f t="shared" si="20"/>
        <v>1.4077</v>
      </c>
    </row>
    <row r="1314" spans="1:6" hidden="1" x14ac:dyDescent="0.35">
      <c r="A1314" s="1" t="s">
        <v>5</v>
      </c>
      <c r="B1314" s="1" t="s">
        <v>10</v>
      </c>
      <c r="C1314">
        <v>200</v>
      </c>
      <c r="D1314">
        <v>85315136039100</v>
      </c>
      <c r="E1314">
        <v>85315137466500</v>
      </c>
      <c r="F1314">
        <f t="shared" si="20"/>
        <v>1.4274</v>
      </c>
    </row>
    <row r="1315" spans="1:6" hidden="1" x14ac:dyDescent="0.35">
      <c r="A1315" s="1" t="s">
        <v>5</v>
      </c>
      <c r="B1315" s="1" t="s">
        <v>11</v>
      </c>
      <c r="C1315">
        <v>200</v>
      </c>
      <c r="D1315">
        <v>85315140386900</v>
      </c>
      <c r="E1315">
        <v>85315141721000</v>
      </c>
      <c r="F1315">
        <f t="shared" si="20"/>
        <v>1.3341000000000001</v>
      </c>
    </row>
    <row r="1316" spans="1:6" hidden="1" x14ac:dyDescent="0.35">
      <c r="A1316" s="1" t="s">
        <v>5</v>
      </c>
      <c r="B1316" s="1" t="s">
        <v>12</v>
      </c>
      <c r="C1316">
        <v>200</v>
      </c>
      <c r="D1316">
        <v>85315144927000</v>
      </c>
      <c r="E1316">
        <v>85315146792500</v>
      </c>
      <c r="F1316">
        <f t="shared" si="20"/>
        <v>1.8654999999999999</v>
      </c>
    </row>
    <row r="1317" spans="1:6" hidden="1" x14ac:dyDescent="0.35">
      <c r="A1317" s="1" t="s">
        <v>5</v>
      </c>
      <c r="B1317" s="1" t="s">
        <v>14</v>
      </c>
      <c r="C1317">
        <v>200</v>
      </c>
      <c r="D1317">
        <v>85315149935600</v>
      </c>
      <c r="E1317">
        <v>85315151247600</v>
      </c>
      <c r="F1317">
        <f t="shared" si="20"/>
        <v>1.3120000000000001</v>
      </c>
    </row>
    <row r="1318" spans="1:6" hidden="1" x14ac:dyDescent="0.35">
      <c r="A1318" s="1" t="s">
        <v>5</v>
      </c>
      <c r="B1318" s="1" t="s">
        <v>15</v>
      </c>
      <c r="C1318">
        <v>200</v>
      </c>
      <c r="D1318">
        <v>85315153884800</v>
      </c>
      <c r="E1318">
        <v>85315155843100</v>
      </c>
      <c r="F1318">
        <f t="shared" si="20"/>
        <v>1.9582999999999999</v>
      </c>
    </row>
    <row r="1319" spans="1:6" hidden="1" x14ac:dyDescent="0.35">
      <c r="A1319" s="1" t="s">
        <v>5</v>
      </c>
      <c r="B1319" s="1" t="s">
        <v>20</v>
      </c>
      <c r="C1319">
        <v>200</v>
      </c>
      <c r="D1319">
        <v>85315159188200</v>
      </c>
      <c r="E1319">
        <v>85315160640400</v>
      </c>
      <c r="F1319">
        <f t="shared" si="20"/>
        <v>1.4521999999999999</v>
      </c>
    </row>
    <row r="1320" spans="1:6" hidden="1" x14ac:dyDescent="0.35">
      <c r="A1320" s="1" t="s">
        <v>5</v>
      </c>
      <c r="B1320" s="1" t="s">
        <v>16</v>
      </c>
      <c r="C1320">
        <v>200</v>
      </c>
      <c r="D1320">
        <v>85315164035100</v>
      </c>
      <c r="E1320">
        <v>85315165696900</v>
      </c>
      <c r="F1320">
        <f t="shared" si="20"/>
        <v>1.6617999999999999</v>
      </c>
    </row>
    <row r="1321" spans="1:6" hidden="1" x14ac:dyDescent="0.35">
      <c r="A1321" s="1" t="s">
        <v>5</v>
      </c>
      <c r="B1321" s="1" t="s">
        <v>17</v>
      </c>
      <c r="C1321">
        <v>200</v>
      </c>
      <c r="D1321">
        <v>85315168813800</v>
      </c>
      <c r="E1321">
        <v>85315170692800</v>
      </c>
      <c r="F1321">
        <f t="shared" si="20"/>
        <v>1.879</v>
      </c>
    </row>
    <row r="1322" spans="1:6" hidden="1" x14ac:dyDescent="0.35">
      <c r="A1322" s="1" t="s">
        <v>5</v>
      </c>
      <c r="B1322" s="1" t="s">
        <v>18</v>
      </c>
      <c r="C1322">
        <v>200</v>
      </c>
      <c r="D1322">
        <v>85315175109500</v>
      </c>
      <c r="E1322">
        <v>85315176790600</v>
      </c>
      <c r="F1322">
        <f t="shared" si="20"/>
        <v>1.6811</v>
      </c>
    </row>
    <row r="1323" spans="1:6" hidden="1" x14ac:dyDescent="0.35">
      <c r="A1323" s="1" t="s">
        <v>5</v>
      </c>
      <c r="B1323" s="1" t="s">
        <v>13</v>
      </c>
      <c r="C1323">
        <v>200</v>
      </c>
      <c r="D1323">
        <v>85315179846500</v>
      </c>
      <c r="E1323">
        <v>85315181162800</v>
      </c>
      <c r="F1323">
        <f t="shared" si="20"/>
        <v>1.3163</v>
      </c>
    </row>
    <row r="1324" spans="1:6" hidden="1" x14ac:dyDescent="0.35">
      <c r="A1324" s="1" t="s">
        <v>5</v>
      </c>
      <c r="B1324" s="1" t="s">
        <v>19</v>
      </c>
      <c r="C1324">
        <v>200</v>
      </c>
      <c r="D1324">
        <v>85315183760000</v>
      </c>
      <c r="E1324">
        <v>85315185024100</v>
      </c>
      <c r="F1324">
        <f t="shared" si="20"/>
        <v>1.2641</v>
      </c>
    </row>
    <row r="1325" spans="1:6" hidden="1" x14ac:dyDescent="0.35">
      <c r="A1325" s="1" t="s">
        <v>5</v>
      </c>
      <c r="B1325" s="1" t="s">
        <v>21</v>
      </c>
      <c r="C1325">
        <v>200</v>
      </c>
      <c r="D1325">
        <v>85315188137100</v>
      </c>
      <c r="E1325">
        <v>85315189958000</v>
      </c>
      <c r="F1325">
        <f t="shared" si="20"/>
        <v>1.8209</v>
      </c>
    </row>
    <row r="1326" spans="1:6" hidden="1" x14ac:dyDescent="0.35">
      <c r="A1326" s="1" t="s">
        <v>5</v>
      </c>
      <c r="B1326" s="1" t="s">
        <v>22</v>
      </c>
      <c r="C1326">
        <v>200</v>
      </c>
      <c r="D1326">
        <v>85315196506400</v>
      </c>
      <c r="E1326">
        <v>85315198168400</v>
      </c>
      <c r="F1326">
        <f t="shared" si="20"/>
        <v>1.6619999999999999</v>
      </c>
    </row>
    <row r="1327" spans="1:6" x14ac:dyDescent="0.35">
      <c r="A1327" s="1" t="s">
        <v>26</v>
      </c>
      <c r="B1327" s="1" t="s">
        <v>38</v>
      </c>
      <c r="C1327">
        <v>200</v>
      </c>
      <c r="D1327">
        <v>85315201501000</v>
      </c>
      <c r="E1327">
        <v>85315244425500</v>
      </c>
      <c r="F1327">
        <f t="shared" si="20"/>
        <v>42.924500000000002</v>
      </c>
    </row>
    <row r="1328" spans="1:6" hidden="1" x14ac:dyDescent="0.35">
      <c r="A1328" s="1" t="s">
        <v>5</v>
      </c>
      <c r="B1328" s="1" t="s">
        <v>9</v>
      </c>
      <c r="C1328">
        <v>200</v>
      </c>
      <c r="D1328">
        <v>85315398284500</v>
      </c>
      <c r="E1328">
        <v>85315399965900</v>
      </c>
      <c r="F1328">
        <f t="shared" si="20"/>
        <v>1.6814</v>
      </c>
    </row>
    <row r="1329" spans="1:6" hidden="1" x14ac:dyDescent="0.35">
      <c r="A1329" s="1" t="s">
        <v>5</v>
      </c>
      <c r="B1329" s="1" t="s">
        <v>10</v>
      </c>
      <c r="C1329">
        <v>200</v>
      </c>
      <c r="D1329">
        <v>85315402610100</v>
      </c>
      <c r="E1329">
        <v>85315403959600</v>
      </c>
      <c r="F1329">
        <f t="shared" si="20"/>
        <v>1.3494999999999999</v>
      </c>
    </row>
    <row r="1330" spans="1:6" hidden="1" x14ac:dyDescent="0.35">
      <c r="A1330" s="1" t="s">
        <v>5</v>
      </c>
      <c r="B1330" s="1" t="s">
        <v>11</v>
      </c>
      <c r="C1330">
        <v>200</v>
      </c>
      <c r="D1330">
        <v>85315408505700</v>
      </c>
      <c r="E1330">
        <v>85315410781400</v>
      </c>
      <c r="F1330">
        <f t="shared" si="20"/>
        <v>2.2757000000000001</v>
      </c>
    </row>
    <row r="1331" spans="1:6" hidden="1" x14ac:dyDescent="0.35">
      <c r="A1331" s="1" t="s">
        <v>5</v>
      </c>
      <c r="B1331" s="1" t="s">
        <v>12</v>
      </c>
      <c r="C1331">
        <v>200</v>
      </c>
      <c r="D1331">
        <v>85315414515000</v>
      </c>
      <c r="E1331">
        <v>85315416277800</v>
      </c>
      <c r="F1331">
        <f t="shared" si="20"/>
        <v>1.7627999999999999</v>
      </c>
    </row>
    <row r="1332" spans="1:6" hidden="1" x14ac:dyDescent="0.35">
      <c r="A1332" s="1" t="s">
        <v>5</v>
      </c>
      <c r="B1332" s="1" t="s">
        <v>14</v>
      </c>
      <c r="C1332">
        <v>200</v>
      </c>
      <c r="D1332">
        <v>85315419302800</v>
      </c>
      <c r="E1332">
        <v>85315420642700</v>
      </c>
      <c r="F1332">
        <f t="shared" si="20"/>
        <v>1.3399000000000001</v>
      </c>
    </row>
    <row r="1333" spans="1:6" hidden="1" x14ac:dyDescent="0.35">
      <c r="A1333" s="1" t="s">
        <v>5</v>
      </c>
      <c r="B1333" s="1" t="s">
        <v>15</v>
      </c>
      <c r="C1333">
        <v>200</v>
      </c>
      <c r="D1333">
        <v>85315423640000</v>
      </c>
      <c r="E1333">
        <v>85315425108300</v>
      </c>
      <c r="F1333">
        <f t="shared" si="20"/>
        <v>1.4682999999999999</v>
      </c>
    </row>
    <row r="1334" spans="1:6" hidden="1" x14ac:dyDescent="0.35">
      <c r="A1334" s="1" t="s">
        <v>5</v>
      </c>
      <c r="B1334" s="1" t="s">
        <v>16</v>
      </c>
      <c r="C1334">
        <v>200</v>
      </c>
      <c r="D1334">
        <v>85315427955800</v>
      </c>
      <c r="E1334">
        <v>85315429327600</v>
      </c>
      <c r="F1334">
        <f t="shared" si="20"/>
        <v>1.3717999999999999</v>
      </c>
    </row>
    <row r="1335" spans="1:6" hidden="1" x14ac:dyDescent="0.35">
      <c r="A1335" s="1" t="s">
        <v>5</v>
      </c>
      <c r="B1335" s="1" t="s">
        <v>17</v>
      </c>
      <c r="C1335">
        <v>200</v>
      </c>
      <c r="D1335">
        <v>85315432428300</v>
      </c>
      <c r="E1335">
        <v>85315433806000</v>
      </c>
      <c r="F1335">
        <f t="shared" si="20"/>
        <v>1.3776999999999999</v>
      </c>
    </row>
    <row r="1336" spans="1:6" hidden="1" x14ac:dyDescent="0.35">
      <c r="A1336" s="1" t="s">
        <v>5</v>
      </c>
      <c r="B1336" s="1" t="s">
        <v>18</v>
      </c>
      <c r="C1336">
        <v>200</v>
      </c>
      <c r="D1336">
        <v>85315437142600</v>
      </c>
      <c r="E1336">
        <v>85315438541600</v>
      </c>
      <c r="F1336">
        <f t="shared" si="20"/>
        <v>1.399</v>
      </c>
    </row>
    <row r="1337" spans="1:6" hidden="1" x14ac:dyDescent="0.35">
      <c r="A1337" s="1" t="s">
        <v>5</v>
      </c>
      <c r="B1337" s="1" t="s">
        <v>13</v>
      </c>
      <c r="C1337">
        <v>200</v>
      </c>
      <c r="D1337">
        <v>85315442148600</v>
      </c>
      <c r="E1337">
        <v>85315444091100</v>
      </c>
      <c r="F1337">
        <f t="shared" si="20"/>
        <v>1.9424999999999999</v>
      </c>
    </row>
    <row r="1338" spans="1:6" hidden="1" x14ac:dyDescent="0.35">
      <c r="A1338" s="1" t="s">
        <v>5</v>
      </c>
      <c r="B1338" s="1" t="s">
        <v>19</v>
      </c>
      <c r="C1338">
        <v>200</v>
      </c>
      <c r="D1338">
        <v>85315447124700</v>
      </c>
      <c r="E1338">
        <v>85315448389100</v>
      </c>
      <c r="F1338">
        <f t="shared" si="20"/>
        <v>1.2644</v>
      </c>
    </row>
    <row r="1339" spans="1:6" hidden="1" x14ac:dyDescent="0.35">
      <c r="A1339" s="1" t="s">
        <v>5</v>
      </c>
      <c r="B1339" s="1" t="s">
        <v>20</v>
      </c>
      <c r="C1339">
        <v>200</v>
      </c>
      <c r="D1339">
        <v>85315450987100</v>
      </c>
      <c r="E1339">
        <v>85315452205500</v>
      </c>
      <c r="F1339">
        <f t="shared" si="20"/>
        <v>1.2183999999999999</v>
      </c>
    </row>
    <row r="1340" spans="1:6" hidden="1" x14ac:dyDescent="0.35">
      <c r="A1340" s="1" t="s">
        <v>5</v>
      </c>
      <c r="B1340" s="1" t="s">
        <v>21</v>
      </c>
      <c r="C1340">
        <v>200</v>
      </c>
      <c r="D1340">
        <v>85315454892400</v>
      </c>
      <c r="E1340">
        <v>85315456752800</v>
      </c>
      <c r="F1340">
        <f t="shared" si="20"/>
        <v>1.8604000000000001</v>
      </c>
    </row>
    <row r="1341" spans="1:6" hidden="1" x14ac:dyDescent="0.35">
      <c r="A1341" s="1" t="s">
        <v>5</v>
      </c>
      <c r="B1341" s="1" t="s">
        <v>22</v>
      </c>
      <c r="C1341">
        <v>200</v>
      </c>
      <c r="D1341">
        <v>85315463154200</v>
      </c>
      <c r="E1341">
        <v>85315464888400</v>
      </c>
      <c r="F1341">
        <f t="shared" si="20"/>
        <v>1.7342</v>
      </c>
    </row>
    <row r="1342" spans="1:6" x14ac:dyDescent="0.35">
      <c r="A1342" s="1" t="s">
        <v>26</v>
      </c>
      <c r="B1342" s="1" t="s">
        <v>38</v>
      </c>
      <c r="C1342">
        <v>200</v>
      </c>
      <c r="D1342">
        <v>85315469133100</v>
      </c>
      <c r="E1342">
        <v>85315517951300</v>
      </c>
      <c r="F1342">
        <f t="shared" si="20"/>
        <v>48.818199999999997</v>
      </c>
    </row>
    <row r="1343" spans="1:6" hidden="1" x14ac:dyDescent="0.35">
      <c r="A1343" s="1" t="s">
        <v>5</v>
      </c>
      <c r="B1343" s="1" t="s">
        <v>9</v>
      </c>
      <c r="C1343">
        <v>200</v>
      </c>
      <c r="D1343">
        <v>85315675147400</v>
      </c>
      <c r="E1343">
        <v>85315676644200</v>
      </c>
      <c r="F1343">
        <f t="shared" si="20"/>
        <v>1.4967999999999999</v>
      </c>
    </row>
    <row r="1344" spans="1:6" hidden="1" x14ac:dyDescent="0.35">
      <c r="A1344" s="1" t="s">
        <v>5</v>
      </c>
      <c r="B1344" s="1" t="s">
        <v>10</v>
      </c>
      <c r="C1344">
        <v>200</v>
      </c>
      <c r="D1344">
        <v>85315679429600</v>
      </c>
      <c r="E1344">
        <v>85315680731700</v>
      </c>
      <c r="F1344">
        <f t="shared" si="20"/>
        <v>1.3021</v>
      </c>
    </row>
    <row r="1345" spans="1:6" hidden="1" x14ac:dyDescent="0.35">
      <c r="A1345" s="1" t="s">
        <v>5</v>
      </c>
      <c r="B1345" s="1" t="s">
        <v>11</v>
      </c>
      <c r="C1345">
        <v>200</v>
      </c>
      <c r="D1345">
        <v>85315683446200</v>
      </c>
      <c r="E1345">
        <v>85315684861000</v>
      </c>
      <c r="F1345">
        <f t="shared" si="20"/>
        <v>1.4148000000000001</v>
      </c>
    </row>
    <row r="1346" spans="1:6" hidden="1" x14ac:dyDescent="0.35">
      <c r="A1346" s="1" t="s">
        <v>5</v>
      </c>
      <c r="B1346" s="1" t="s">
        <v>12</v>
      </c>
      <c r="C1346">
        <v>200</v>
      </c>
      <c r="D1346">
        <v>85315687695900</v>
      </c>
      <c r="E1346">
        <v>85315689053700</v>
      </c>
      <c r="F1346">
        <f t="shared" ref="F1346:F1409" si="21">(E1346-D1346)/1000000</f>
        <v>1.3577999999999999</v>
      </c>
    </row>
    <row r="1347" spans="1:6" hidden="1" x14ac:dyDescent="0.35">
      <c r="A1347" s="1" t="s">
        <v>5</v>
      </c>
      <c r="B1347" s="1" t="s">
        <v>14</v>
      </c>
      <c r="C1347">
        <v>200</v>
      </c>
      <c r="D1347">
        <v>85315691754200</v>
      </c>
      <c r="E1347">
        <v>85315693067200</v>
      </c>
      <c r="F1347">
        <f t="shared" si="21"/>
        <v>1.3129999999999999</v>
      </c>
    </row>
    <row r="1348" spans="1:6" hidden="1" x14ac:dyDescent="0.35">
      <c r="A1348" s="1" t="s">
        <v>5</v>
      </c>
      <c r="B1348" s="1" t="s">
        <v>15</v>
      </c>
      <c r="C1348">
        <v>200</v>
      </c>
      <c r="D1348">
        <v>85315695965300</v>
      </c>
      <c r="E1348">
        <v>85315697270100</v>
      </c>
      <c r="F1348">
        <f t="shared" si="21"/>
        <v>1.3048</v>
      </c>
    </row>
    <row r="1349" spans="1:6" hidden="1" x14ac:dyDescent="0.35">
      <c r="A1349" s="1" t="s">
        <v>5</v>
      </c>
      <c r="B1349" s="1" t="s">
        <v>16</v>
      </c>
      <c r="C1349">
        <v>200</v>
      </c>
      <c r="D1349">
        <v>85315699946700</v>
      </c>
      <c r="E1349">
        <v>85315701320200</v>
      </c>
      <c r="F1349">
        <f t="shared" si="21"/>
        <v>1.3734999999999999</v>
      </c>
    </row>
    <row r="1350" spans="1:6" hidden="1" x14ac:dyDescent="0.35">
      <c r="A1350" s="1" t="s">
        <v>5</v>
      </c>
      <c r="B1350" s="1" t="s">
        <v>17</v>
      </c>
      <c r="C1350">
        <v>200</v>
      </c>
      <c r="D1350">
        <v>85315704371700</v>
      </c>
      <c r="E1350">
        <v>85315705862700</v>
      </c>
      <c r="F1350">
        <f t="shared" si="21"/>
        <v>1.4910000000000001</v>
      </c>
    </row>
    <row r="1351" spans="1:6" hidden="1" x14ac:dyDescent="0.35">
      <c r="A1351" s="1" t="s">
        <v>5</v>
      </c>
      <c r="B1351" s="1" t="s">
        <v>18</v>
      </c>
      <c r="C1351">
        <v>200</v>
      </c>
      <c r="D1351">
        <v>85315709458200</v>
      </c>
      <c r="E1351">
        <v>85315710894500</v>
      </c>
      <c r="F1351">
        <f t="shared" si="21"/>
        <v>1.4362999999999999</v>
      </c>
    </row>
    <row r="1352" spans="1:6" hidden="1" x14ac:dyDescent="0.35">
      <c r="A1352" s="1" t="s">
        <v>5</v>
      </c>
      <c r="B1352" s="1" t="s">
        <v>13</v>
      </c>
      <c r="C1352">
        <v>200</v>
      </c>
      <c r="D1352">
        <v>85315713799700</v>
      </c>
      <c r="E1352">
        <v>85315715034700</v>
      </c>
      <c r="F1352">
        <f t="shared" si="21"/>
        <v>1.2350000000000001</v>
      </c>
    </row>
    <row r="1353" spans="1:6" hidden="1" x14ac:dyDescent="0.35">
      <c r="A1353" s="1" t="s">
        <v>5</v>
      </c>
      <c r="B1353" s="1" t="s">
        <v>19</v>
      </c>
      <c r="C1353">
        <v>200</v>
      </c>
      <c r="D1353">
        <v>85315717598400</v>
      </c>
      <c r="E1353">
        <v>85315718865300</v>
      </c>
      <c r="F1353">
        <f t="shared" si="21"/>
        <v>1.2668999999999999</v>
      </c>
    </row>
    <row r="1354" spans="1:6" hidden="1" x14ac:dyDescent="0.35">
      <c r="A1354" s="1" t="s">
        <v>5</v>
      </c>
      <c r="B1354" s="1" t="s">
        <v>20</v>
      </c>
      <c r="C1354">
        <v>200</v>
      </c>
      <c r="D1354">
        <v>85315721347000</v>
      </c>
      <c r="E1354">
        <v>85315722616300</v>
      </c>
      <c r="F1354">
        <f t="shared" si="21"/>
        <v>1.2693000000000001</v>
      </c>
    </row>
    <row r="1355" spans="1:6" hidden="1" x14ac:dyDescent="0.35">
      <c r="A1355" s="1" t="s">
        <v>5</v>
      </c>
      <c r="B1355" s="1" t="s">
        <v>21</v>
      </c>
      <c r="C1355">
        <v>200</v>
      </c>
      <c r="D1355">
        <v>85315725156500</v>
      </c>
      <c r="E1355">
        <v>85315726969500</v>
      </c>
      <c r="F1355">
        <f t="shared" si="21"/>
        <v>1.8129999999999999</v>
      </c>
    </row>
    <row r="1356" spans="1:6" hidden="1" x14ac:dyDescent="0.35">
      <c r="A1356" s="1" t="s">
        <v>5</v>
      </c>
      <c r="B1356" s="1" t="s">
        <v>22</v>
      </c>
      <c r="C1356">
        <v>200</v>
      </c>
      <c r="D1356">
        <v>85315733344200</v>
      </c>
      <c r="E1356">
        <v>85315735140300</v>
      </c>
      <c r="F1356">
        <f t="shared" si="21"/>
        <v>1.7961</v>
      </c>
    </row>
    <row r="1357" spans="1:6" x14ac:dyDescent="0.35">
      <c r="A1357" s="1" t="s">
        <v>26</v>
      </c>
      <c r="B1357" s="1" t="s">
        <v>38</v>
      </c>
      <c r="C1357">
        <v>200</v>
      </c>
      <c r="D1357">
        <v>85315738702000</v>
      </c>
      <c r="E1357">
        <v>85315815928100</v>
      </c>
      <c r="F1357">
        <f t="shared" si="21"/>
        <v>77.226100000000002</v>
      </c>
    </row>
    <row r="1358" spans="1:6" hidden="1" x14ac:dyDescent="0.35">
      <c r="A1358" s="1" t="s">
        <v>5</v>
      </c>
      <c r="B1358" s="1" t="s">
        <v>9</v>
      </c>
      <c r="C1358">
        <v>200</v>
      </c>
      <c r="D1358">
        <v>85316055921500</v>
      </c>
      <c r="E1358">
        <v>85316057289200</v>
      </c>
      <c r="F1358">
        <f t="shared" si="21"/>
        <v>1.3676999999999999</v>
      </c>
    </row>
    <row r="1359" spans="1:6" hidden="1" x14ac:dyDescent="0.35">
      <c r="A1359" s="1" t="s">
        <v>5</v>
      </c>
      <c r="B1359" s="1" t="s">
        <v>16</v>
      </c>
      <c r="C1359">
        <v>200</v>
      </c>
      <c r="D1359">
        <v>85316060270700</v>
      </c>
      <c r="E1359">
        <v>85316061746100</v>
      </c>
      <c r="F1359">
        <f t="shared" si="21"/>
        <v>1.4754</v>
      </c>
    </row>
    <row r="1360" spans="1:6" hidden="1" x14ac:dyDescent="0.35">
      <c r="A1360" s="1" t="s">
        <v>5</v>
      </c>
      <c r="B1360" s="1" t="s">
        <v>10</v>
      </c>
      <c r="C1360">
        <v>200</v>
      </c>
      <c r="D1360">
        <v>85316064986900</v>
      </c>
      <c r="E1360">
        <v>85316066389000</v>
      </c>
      <c r="F1360">
        <f t="shared" si="21"/>
        <v>1.4020999999999999</v>
      </c>
    </row>
    <row r="1361" spans="1:6" hidden="1" x14ac:dyDescent="0.35">
      <c r="A1361" s="1" t="s">
        <v>5</v>
      </c>
      <c r="B1361" s="1" t="s">
        <v>11</v>
      </c>
      <c r="C1361">
        <v>200</v>
      </c>
      <c r="D1361">
        <v>85316069267700</v>
      </c>
      <c r="E1361">
        <v>85316070543400</v>
      </c>
      <c r="F1361">
        <f t="shared" si="21"/>
        <v>1.2757000000000001</v>
      </c>
    </row>
    <row r="1362" spans="1:6" hidden="1" x14ac:dyDescent="0.35">
      <c r="A1362" s="1" t="s">
        <v>5</v>
      </c>
      <c r="B1362" s="1" t="s">
        <v>12</v>
      </c>
      <c r="C1362">
        <v>200</v>
      </c>
      <c r="D1362">
        <v>85316072948900</v>
      </c>
      <c r="E1362">
        <v>85316076644200</v>
      </c>
      <c r="F1362">
        <f t="shared" si="21"/>
        <v>3.6953</v>
      </c>
    </row>
    <row r="1363" spans="1:6" hidden="1" x14ac:dyDescent="0.35">
      <c r="A1363" s="1" t="s">
        <v>5</v>
      </c>
      <c r="B1363" s="1" t="s">
        <v>14</v>
      </c>
      <c r="C1363">
        <v>200</v>
      </c>
      <c r="D1363">
        <v>85316084193300</v>
      </c>
      <c r="E1363">
        <v>85316086029700</v>
      </c>
      <c r="F1363">
        <f t="shared" si="21"/>
        <v>1.8364</v>
      </c>
    </row>
    <row r="1364" spans="1:6" hidden="1" x14ac:dyDescent="0.35">
      <c r="A1364" s="1" t="s">
        <v>5</v>
      </c>
      <c r="B1364" s="1" t="s">
        <v>15</v>
      </c>
      <c r="C1364">
        <v>200</v>
      </c>
      <c r="D1364">
        <v>85316089653300</v>
      </c>
      <c r="E1364">
        <v>85316091495900</v>
      </c>
      <c r="F1364">
        <f t="shared" si="21"/>
        <v>1.8426</v>
      </c>
    </row>
    <row r="1365" spans="1:6" hidden="1" x14ac:dyDescent="0.35">
      <c r="A1365" s="1" t="s">
        <v>5</v>
      </c>
      <c r="B1365" s="1" t="s">
        <v>17</v>
      </c>
      <c r="C1365">
        <v>200</v>
      </c>
      <c r="D1365">
        <v>85316094754300</v>
      </c>
      <c r="E1365">
        <v>85316096338000</v>
      </c>
      <c r="F1365">
        <f t="shared" si="21"/>
        <v>1.5837000000000001</v>
      </c>
    </row>
    <row r="1366" spans="1:6" hidden="1" x14ac:dyDescent="0.35">
      <c r="A1366" s="1" t="s">
        <v>5</v>
      </c>
      <c r="B1366" s="1" t="s">
        <v>18</v>
      </c>
      <c r="C1366">
        <v>200</v>
      </c>
      <c r="D1366">
        <v>85316100683300</v>
      </c>
      <c r="E1366">
        <v>85316102648600</v>
      </c>
      <c r="F1366">
        <f t="shared" si="21"/>
        <v>1.9653</v>
      </c>
    </row>
    <row r="1367" spans="1:6" hidden="1" x14ac:dyDescent="0.35">
      <c r="A1367" s="1" t="s">
        <v>5</v>
      </c>
      <c r="B1367" s="1" t="s">
        <v>13</v>
      </c>
      <c r="C1367">
        <v>200</v>
      </c>
      <c r="D1367">
        <v>85316106491700</v>
      </c>
      <c r="E1367">
        <v>85316108337800</v>
      </c>
      <c r="F1367">
        <f t="shared" si="21"/>
        <v>1.8461000000000001</v>
      </c>
    </row>
    <row r="1368" spans="1:6" hidden="1" x14ac:dyDescent="0.35">
      <c r="A1368" s="1" t="s">
        <v>5</v>
      </c>
      <c r="B1368" s="1" t="s">
        <v>19</v>
      </c>
      <c r="C1368">
        <v>200</v>
      </c>
      <c r="D1368">
        <v>85316112484000</v>
      </c>
      <c r="E1368">
        <v>85316114533000</v>
      </c>
      <c r="F1368">
        <f t="shared" si="21"/>
        <v>2.0489999999999999</v>
      </c>
    </row>
    <row r="1369" spans="1:6" hidden="1" x14ac:dyDescent="0.35">
      <c r="A1369" s="1" t="s">
        <v>5</v>
      </c>
      <c r="B1369" s="1" t="s">
        <v>20</v>
      </c>
      <c r="C1369">
        <v>200</v>
      </c>
      <c r="D1369">
        <v>85316118648300</v>
      </c>
      <c r="E1369">
        <v>85316120451000</v>
      </c>
      <c r="F1369">
        <f t="shared" si="21"/>
        <v>1.8027</v>
      </c>
    </row>
    <row r="1370" spans="1:6" hidden="1" x14ac:dyDescent="0.35">
      <c r="A1370" s="1" t="s">
        <v>5</v>
      </c>
      <c r="B1370" s="1" t="s">
        <v>21</v>
      </c>
      <c r="C1370">
        <v>200</v>
      </c>
      <c r="D1370">
        <v>85316124256500</v>
      </c>
      <c r="E1370">
        <v>85316126569400</v>
      </c>
      <c r="F1370">
        <f t="shared" si="21"/>
        <v>2.3129</v>
      </c>
    </row>
    <row r="1371" spans="1:6" hidden="1" x14ac:dyDescent="0.35">
      <c r="A1371" s="1" t="s">
        <v>5</v>
      </c>
      <c r="B1371" s="1" t="s">
        <v>22</v>
      </c>
      <c r="C1371">
        <v>200</v>
      </c>
      <c r="D1371">
        <v>85316134105300</v>
      </c>
      <c r="E1371">
        <v>85316136401200</v>
      </c>
      <c r="F1371">
        <f t="shared" si="21"/>
        <v>2.2959000000000001</v>
      </c>
    </row>
    <row r="1372" spans="1:6" x14ac:dyDescent="0.35">
      <c r="A1372" s="1" t="s">
        <v>26</v>
      </c>
      <c r="B1372" s="1" t="s">
        <v>38</v>
      </c>
      <c r="C1372">
        <v>200</v>
      </c>
      <c r="D1372">
        <v>85316140453800</v>
      </c>
      <c r="E1372">
        <v>85316212281100</v>
      </c>
      <c r="F1372">
        <f t="shared" si="21"/>
        <v>71.827299999999994</v>
      </c>
    </row>
    <row r="1373" spans="1:6" hidden="1" x14ac:dyDescent="0.35">
      <c r="A1373" s="1" t="s">
        <v>5</v>
      </c>
      <c r="B1373" s="1" t="s">
        <v>9</v>
      </c>
      <c r="C1373">
        <v>200</v>
      </c>
      <c r="D1373">
        <v>85316283525900</v>
      </c>
      <c r="E1373">
        <v>85316285715700</v>
      </c>
      <c r="F1373">
        <f t="shared" si="21"/>
        <v>2.1898</v>
      </c>
    </row>
    <row r="1374" spans="1:6" hidden="1" x14ac:dyDescent="0.35">
      <c r="A1374" s="1" t="s">
        <v>5</v>
      </c>
      <c r="B1374" s="1" t="s">
        <v>10</v>
      </c>
      <c r="C1374">
        <v>200</v>
      </c>
      <c r="D1374">
        <v>85316288797200</v>
      </c>
      <c r="E1374">
        <v>85316290310100</v>
      </c>
      <c r="F1374">
        <f t="shared" si="21"/>
        <v>1.5128999999999999</v>
      </c>
    </row>
    <row r="1375" spans="1:6" hidden="1" x14ac:dyDescent="0.35">
      <c r="A1375" s="1" t="s">
        <v>5</v>
      </c>
      <c r="B1375" s="1" t="s">
        <v>11</v>
      </c>
      <c r="C1375">
        <v>200</v>
      </c>
      <c r="D1375">
        <v>85316293341200</v>
      </c>
      <c r="E1375">
        <v>85316294766400</v>
      </c>
      <c r="F1375">
        <f t="shared" si="21"/>
        <v>1.4252</v>
      </c>
    </row>
    <row r="1376" spans="1:6" hidden="1" x14ac:dyDescent="0.35">
      <c r="A1376" s="1" t="s">
        <v>5</v>
      </c>
      <c r="B1376" s="1" t="s">
        <v>12</v>
      </c>
      <c r="C1376">
        <v>200</v>
      </c>
      <c r="D1376">
        <v>85316297949200</v>
      </c>
      <c r="E1376">
        <v>85316299371100</v>
      </c>
      <c r="F1376">
        <f t="shared" si="21"/>
        <v>1.4218999999999999</v>
      </c>
    </row>
    <row r="1377" spans="1:6" hidden="1" x14ac:dyDescent="0.35">
      <c r="A1377" s="1" t="s">
        <v>5</v>
      </c>
      <c r="B1377" s="1" t="s">
        <v>14</v>
      </c>
      <c r="C1377">
        <v>200</v>
      </c>
      <c r="D1377">
        <v>85316302308200</v>
      </c>
      <c r="E1377">
        <v>85316303862000</v>
      </c>
      <c r="F1377">
        <f t="shared" si="21"/>
        <v>1.5538000000000001</v>
      </c>
    </row>
    <row r="1378" spans="1:6" hidden="1" x14ac:dyDescent="0.35">
      <c r="A1378" s="1" t="s">
        <v>5</v>
      </c>
      <c r="B1378" s="1" t="s">
        <v>15</v>
      </c>
      <c r="C1378">
        <v>200</v>
      </c>
      <c r="D1378">
        <v>85316307178700</v>
      </c>
      <c r="E1378">
        <v>85316308699200</v>
      </c>
      <c r="F1378">
        <f t="shared" si="21"/>
        <v>1.5205</v>
      </c>
    </row>
    <row r="1379" spans="1:6" hidden="1" x14ac:dyDescent="0.35">
      <c r="A1379" s="1" t="s">
        <v>5</v>
      </c>
      <c r="B1379" s="1" t="s">
        <v>16</v>
      </c>
      <c r="C1379">
        <v>200</v>
      </c>
      <c r="D1379">
        <v>85316311606400</v>
      </c>
      <c r="E1379">
        <v>85316313034200</v>
      </c>
      <c r="F1379">
        <f t="shared" si="21"/>
        <v>1.4278</v>
      </c>
    </row>
    <row r="1380" spans="1:6" hidden="1" x14ac:dyDescent="0.35">
      <c r="A1380" s="1" t="s">
        <v>5</v>
      </c>
      <c r="B1380" s="1" t="s">
        <v>17</v>
      </c>
      <c r="C1380">
        <v>200</v>
      </c>
      <c r="D1380">
        <v>85316316246700</v>
      </c>
      <c r="E1380">
        <v>85316317744300</v>
      </c>
      <c r="F1380">
        <f t="shared" si="21"/>
        <v>1.4976</v>
      </c>
    </row>
    <row r="1381" spans="1:6" hidden="1" x14ac:dyDescent="0.35">
      <c r="A1381" s="1" t="s">
        <v>5</v>
      </c>
      <c r="B1381" s="1" t="s">
        <v>18</v>
      </c>
      <c r="C1381">
        <v>200</v>
      </c>
      <c r="D1381">
        <v>85316321274100</v>
      </c>
      <c r="E1381">
        <v>85316322824000</v>
      </c>
      <c r="F1381">
        <f t="shared" si="21"/>
        <v>1.5499000000000001</v>
      </c>
    </row>
    <row r="1382" spans="1:6" hidden="1" x14ac:dyDescent="0.35">
      <c r="A1382" s="1" t="s">
        <v>5</v>
      </c>
      <c r="B1382" s="1" t="s">
        <v>13</v>
      </c>
      <c r="C1382">
        <v>200</v>
      </c>
      <c r="D1382">
        <v>85316325998300</v>
      </c>
      <c r="E1382">
        <v>85316327390100</v>
      </c>
      <c r="F1382">
        <f t="shared" si="21"/>
        <v>1.3917999999999999</v>
      </c>
    </row>
    <row r="1383" spans="1:6" hidden="1" x14ac:dyDescent="0.35">
      <c r="A1383" s="1" t="s">
        <v>5</v>
      </c>
      <c r="B1383" s="1" t="s">
        <v>19</v>
      </c>
      <c r="C1383">
        <v>200</v>
      </c>
      <c r="D1383">
        <v>85316330199400</v>
      </c>
      <c r="E1383">
        <v>85316331601800</v>
      </c>
      <c r="F1383">
        <f t="shared" si="21"/>
        <v>1.4024000000000001</v>
      </c>
    </row>
    <row r="1384" spans="1:6" hidden="1" x14ac:dyDescent="0.35">
      <c r="A1384" s="1" t="s">
        <v>5</v>
      </c>
      <c r="B1384" s="1" t="s">
        <v>20</v>
      </c>
      <c r="C1384">
        <v>200</v>
      </c>
      <c r="D1384">
        <v>85316334071100</v>
      </c>
      <c r="E1384">
        <v>85316335417800</v>
      </c>
      <c r="F1384">
        <f t="shared" si="21"/>
        <v>1.3467</v>
      </c>
    </row>
    <row r="1385" spans="1:6" hidden="1" x14ac:dyDescent="0.35">
      <c r="A1385" s="1" t="s">
        <v>5</v>
      </c>
      <c r="B1385" s="1" t="s">
        <v>21</v>
      </c>
      <c r="C1385">
        <v>200</v>
      </c>
      <c r="D1385">
        <v>85316338011900</v>
      </c>
      <c r="E1385">
        <v>85316339749600</v>
      </c>
      <c r="F1385">
        <f t="shared" si="21"/>
        <v>1.7377</v>
      </c>
    </row>
    <row r="1386" spans="1:6" x14ac:dyDescent="0.35">
      <c r="A1386" s="1" t="s">
        <v>5</v>
      </c>
      <c r="B1386" s="1" t="s">
        <v>27</v>
      </c>
      <c r="C1386">
        <v>200</v>
      </c>
      <c r="D1386">
        <v>85316346386500</v>
      </c>
      <c r="E1386">
        <v>85316471057400</v>
      </c>
      <c r="F1386">
        <f t="shared" si="21"/>
        <v>124.6709</v>
      </c>
    </row>
    <row r="1387" spans="1:6" hidden="1" x14ac:dyDescent="0.35">
      <c r="A1387" s="1" t="s">
        <v>5</v>
      </c>
      <c r="B1387" s="1" t="s">
        <v>25</v>
      </c>
      <c r="C1387">
        <v>200</v>
      </c>
      <c r="D1387">
        <v>85316962273700</v>
      </c>
      <c r="E1387">
        <v>85316965902400</v>
      </c>
      <c r="F1387">
        <f t="shared" si="21"/>
        <v>3.6286999999999998</v>
      </c>
    </row>
    <row r="1388" spans="1:6" hidden="1" x14ac:dyDescent="0.35">
      <c r="A1388" s="1" t="s">
        <v>5</v>
      </c>
      <c r="B1388" s="1" t="s">
        <v>9</v>
      </c>
      <c r="C1388">
        <v>200</v>
      </c>
      <c r="D1388">
        <v>85316972151100</v>
      </c>
      <c r="E1388">
        <v>85316974452000</v>
      </c>
      <c r="F1388">
        <f t="shared" si="21"/>
        <v>2.3008999999999999</v>
      </c>
    </row>
    <row r="1389" spans="1:6" hidden="1" x14ac:dyDescent="0.35">
      <c r="A1389" s="1" t="s">
        <v>5</v>
      </c>
      <c r="B1389" s="1" t="s">
        <v>10</v>
      </c>
      <c r="C1389">
        <v>200</v>
      </c>
      <c r="D1389">
        <v>85316977915000</v>
      </c>
      <c r="E1389">
        <v>85316979518400</v>
      </c>
      <c r="F1389">
        <f t="shared" si="21"/>
        <v>1.6033999999999999</v>
      </c>
    </row>
    <row r="1390" spans="1:6" hidden="1" x14ac:dyDescent="0.35">
      <c r="A1390" s="1" t="s">
        <v>5</v>
      </c>
      <c r="B1390" s="1" t="s">
        <v>17</v>
      </c>
      <c r="C1390">
        <v>200</v>
      </c>
      <c r="D1390">
        <v>85316983800500</v>
      </c>
      <c r="E1390">
        <v>85316985712000</v>
      </c>
      <c r="F1390">
        <f t="shared" si="21"/>
        <v>1.9115</v>
      </c>
    </row>
    <row r="1391" spans="1:6" hidden="1" x14ac:dyDescent="0.35">
      <c r="A1391" s="1" t="s">
        <v>5</v>
      </c>
      <c r="B1391" s="1" t="s">
        <v>11</v>
      </c>
      <c r="C1391">
        <v>200</v>
      </c>
      <c r="D1391">
        <v>85316989322800</v>
      </c>
      <c r="E1391">
        <v>85316990813600</v>
      </c>
      <c r="F1391">
        <f t="shared" si="21"/>
        <v>1.4907999999999999</v>
      </c>
    </row>
    <row r="1392" spans="1:6" hidden="1" x14ac:dyDescent="0.35">
      <c r="A1392" s="1" t="s">
        <v>5</v>
      </c>
      <c r="B1392" s="1" t="s">
        <v>12</v>
      </c>
      <c r="C1392">
        <v>200</v>
      </c>
      <c r="D1392">
        <v>85317004229100</v>
      </c>
      <c r="E1392">
        <v>85317008456600</v>
      </c>
      <c r="F1392">
        <f t="shared" si="21"/>
        <v>4.2275</v>
      </c>
    </row>
    <row r="1393" spans="1:6" hidden="1" x14ac:dyDescent="0.35">
      <c r="A1393" s="1" t="s">
        <v>5</v>
      </c>
      <c r="B1393" s="1" t="s">
        <v>14</v>
      </c>
      <c r="C1393">
        <v>200</v>
      </c>
      <c r="D1393">
        <v>85317014974600</v>
      </c>
      <c r="E1393">
        <v>85317016543800</v>
      </c>
      <c r="F1393">
        <f t="shared" si="21"/>
        <v>1.5691999999999999</v>
      </c>
    </row>
    <row r="1394" spans="1:6" hidden="1" x14ac:dyDescent="0.35">
      <c r="A1394" s="1" t="s">
        <v>5</v>
      </c>
      <c r="B1394" s="1" t="s">
        <v>15</v>
      </c>
      <c r="C1394">
        <v>200</v>
      </c>
      <c r="D1394">
        <v>85317020418200</v>
      </c>
      <c r="E1394">
        <v>85317022305900</v>
      </c>
      <c r="F1394">
        <f t="shared" si="21"/>
        <v>1.8876999999999999</v>
      </c>
    </row>
    <row r="1395" spans="1:6" hidden="1" x14ac:dyDescent="0.35">
      <c r="A1395" s="1" t="s">
        <v>5</v>
      </c>
      <c r="B1395" s="1" t="s">
        <v>16</v>
      </c>
      <c r="C1395">
        <v>200</v>
      </c>
      <c r="D1395">
        <v>85317025882000</v>
      </c>
      <c r="E1395">
        <v>85317027857900</v>
      </c>
      <c r="F1395">
        <f t="shared" si="21"/>
        <v>1.9759</v>
      </c>
    </row>
    <row r="1396" spans="1:6" hidden="1" x14ac:dyDescent="0.35">
      <c r="A1396" s="1" t="s">
        <v>5</v>
      </c>
      <c r="B1396" s="1" t="s">
        <v>18</v>
      </c>
      <c r="C1396">
        <v>200</v>
      </c>
      <c r="D1396">
        <v>85317032595700</v>
      </c>
      <c r="E1396">
        <v>85317034286300</v>
      </c>
      <c r="F1396">
        <f t="shared" si="21"/>
        <v>1.6906000000000001</v>
      </c>
    </row>
    <row r="1397" spans="1:6" hidden="1" x14ac:dyDescent="0.35">
      <c r="A1397" s="1" t="s">
        <v>5</v>
      </c>
      <c r="B1397" s="1" t="s">
        <v>13</v>
      </c>
      <c r="C1397">
        <v>200</v>
      </c>
      <c r="D1397">
        <v>85317037529200</v>
      </c>
      <c r="E1397">
        <v>85317038951200</v>
      </c>
      <c r="F1397">
        <f t="shared" si="21"/>
        <v>1.4219999999999999</v>
      </c>
    </row>
    <row r="1398" spans="1:6" hidden="1" x14ac:dyDescent="0.35">
      <c r="A1398" s="1" t="s">
        <v>5</v>
      </c>
      <c r="B1398" s="1" t="s">
        <v>19</v>
      </c>
      <c r="C1398">
        <v>200</v>
      </c>
      <c r="D1398">
        <v>85317048934500</v>
      </c>
      <c r="E1398">
        <v>85317051128700</v>
      </c>
      <c r="F1398">
        <f t="shared" si="21"/>
        <v>2.1941999999999999</v>
      </c>
    </row>
    <row r="1399" spans="1:6" hidden="1" x14ac:dyDescent="0.35">
      <c r="A1399" s="1" t="s">
        <v>5</v>
      </c>
      <c r="B1399" s="1" t="s">
        <v>20</v>
      </c>
      <c r="C1399">
        <v>200</v>
      </c>
      <c r="D1399">
        <v>85317055289300</v>
      </c>
      <c r="E1399">
        <v>85317057297100</v>
      </c>
      <c r="F1399">
        <f t="shared" si="21"/>
        <v>2.0078</v>
      </c>
    </row>
    <row r="1400" spans="1:6" hidden="1" x14ac:dyDescent="0.35">
      <c r="A1400" s="1" t="s">
        <v>5</v>
      </c>
      <c r="B1400" s="1" t="s">
        <v>21</v>
      </c>
      <c r="C1400">
        <v>200</v>
      </c>
      <c r="D1400">
        <v>85317060723300</v>
      </c>
      <c r="E1400">
        <v>85317062558200</v>
      </c>
      <c r="F1400">
        <f t="shared" si="21"/>
        <v>1.8349</v>
      </c>
    </row>
    <row r="1401" spans="1:6" hidden="1" x14ac:dyDescent="0.35">
      <c r="A1401" s="1" t="s">
        <v>5</v>
      </c>
      <c r="B1401" s="1" t="s">
        <v>22</v>
      </c>
      <c r="C1401">
        <v>200</v>
      </c>
      <c r="D1401">
        <v>85317069390400</v>
      </c>
      <c r="E1401">
        <v>85317071168900</v>
      </c>
      <c r="F1401">
        <f t="shared" si="21"/>
        <v>1.7785</v>
      </c>
    </row>
    <row r="1402" spans="1:6" hidden="1" x14ac:dyDescent="0.35">
      <c r="A1402" s="1" t="s">
        <v>5</v>
      </c>
      <c r="B1402" s="1" t="s">
        <v>25</v>
      </c>
      <c r="C1402">
        <v>200</v>
      </c>
      <c r="D1402">
        <v>85317076716000</v>
      </c>
      <c r="E1402">
        <v>85317078521800</v>
      </c>
      <c r="F1402">
        <f t="shared" si="21"/>
        <v>1.8058000000000001</v>
      </c>
    </row>
    <row r="1403" spans="1:6" hidden="1" x14ac:dyDescent="0.35">
      <c r="A1403" s="1" t="s">
        <v>5</v>
      </c>
      <c r="B1403" s="1" t="s">
        <v>28</v>
      </c>
      <c r="C1403">
        <v>200</v>
      </c>
      <c r="D1403">
        <v>85317082265900</v>
      </c>
      <c r="E1403">
        <v>85317083714400</v>
      </c>
      <c r="F1403">
        <f t="shared" si="21"/>
        <v>1.4484999999999999</v>
      </c>
    </row>
    <row r="1404" spans="1:6" x14ac:dyDescent="0.35">
      <c r="A1404" s="1" t="s">
        <v>5</v>
      </c>
      <c r="B1404" s="1" t="s">
        <v>6</v>
      </c>
      <c r="C1404">
        <v>302</v>
      </c>
      <c r="D1404">
        <v>85321993252500</v>
      </c>
      <c r="E1404">
        <v>85322000223400</v>
      </c>
      <c r="F1404">
        <f t="shared" si="21"/>
        <v>6.9709000000000003</v>
      </c>
    </row>
    <row r="1405" spans="1:6" x14ac:dyDescent="0.35">
      <c r="A1405" s="1" t="s">
        <v>5</v>
      </c>
      <c r="B1405" s="1" t="s">
        <v>7</v>
      </c>
      <c r="C1405">
        <v>200</v>
      </c>
      <c r="D1405">
        <v>85322006093500</v>
      </c>
      <c r="E1405">
        <v>85322010012600</v>
      </c>
      <c r="F1405">
        <f t="shared" si="21"/>
        <v>3.9190999999999998</v>
      </c>
    </row>
    <row r="1406" spans="1:6" hidden="1" x14ac:dyDescent="0.35">
      <c r="A1406" s="1" t="s">
        <v>5</v>
      </c>
      <c r="B1406" s="1" t="s">
        <v>9</v>
      </c>
      <c r="C1406">
        <v>200</v>
      </c>
      <c r="D1406">
        <v>85322196065800</v>
      </c>
      <c r="E1406">
        <v>85322198076000</v>
      </c>
      <c r="F1406">
        <f t="shared" si="21"/>
        <v>2.0102000000000002</v>
      </c>
    </row>
    <row r="1407" spans="1:6" hidden="1" x14ac:dyDescent="0.35">
      <c r="A1407" s="1" t="s">
        <v>5</v>
      </c>
      <c r="B1407" s="1" t="s">
        <v>10</v>
      </c>
      <c r="C1407">
        <v>200</v>
      </c>
      <c r="D1407">
        <v>85322201411500</v>
      </c>
      <c r="E1407">
        <v>85322202896300</v>
      </c>
      <c r="F1407">
        <f t="shared" si="21"/>
        <v>1.4847999999999999</v>
      </c>
    </row>
    <row r="1408" spans="1:6" hidden="1" x14ac:dyDescent="0.35">
      <c r="A1408" s="1" t="s">
        <v>5</v>
      </c>
      <c r="B1408" s="1" t="s">
        <v>11</v>
      </c>
      <c r="C1408">
        <v>200</v>
      </c>
      <c r="D1408">
        <v>85322206462500</v>
      </c>
      <c r="E1408">
        <v>85322208197300</v>
      </c>
      <c r="F1408">
        <f t="shared" si="21"/>
        <v>1.7347999999999999</v>
      </c>
    </row>
    <row r="1409" spans="1:6" hidden="1" x14ac:dyDescent="0.35">
      <c r="A1409" s="1" t="s">
        <v>5</v>
      </c>
      <c r="B1409" s="1" t="s">
        <v>12</v>
      </c>
      <c r="C1409">
        <v>200</v>
      </c>
      <c r="D1409">
        <v>85322212113000</v>
      </c>
      <c r="E1409">
        <v>85322214568000</v>
      </c>
      <c r="F1409">
        <f t="shared" si="21"/>
        <v>2.4550000000000001</v>
      </c>
    </row>
    <row r="1410" spans="1:6" hidden="1" x14ac:dyDescent="0.35">
      <c r="A1410" s="1" t="s">
        <v>5</v>
      </c>
      <c r="B1410" s="1" t="s">
        <v>14</v>
      </c>
      <c r="C1410">
        <v>200</v>
      </c>
      <c r="D1410">
        <v>85322218697700</v>
      </c>
      <c r="E1410">
        <v>85322220185600</v>
      </c>
      <c r="F1410">
        <f t="shared" ref="F1410:F1473" si="22">(E1410-D1410)/1000000</f>
        <v>1.4879</v>
      </c>
    </row>
    <row r="1411" spans="1:6" hidden="1" x14ac:dyDescent="0.35">
      <c r="A1411" s="1" t="s">
        <v>5</v>
      </c>
      <c r="B1411" s="1" t="s">
        <v>19</v>
      </c>
      <c r="C1411">
        <v>200</v>
      </c>
      <c r="D1411">
        <v>85322223576700</v>
      </c>
      <c r="E1411">
        <v>85322225129500</v>
      </c>
      <c r="F1411">
        <f t="shared" si="22"/>
        <v>1.5528</v>
      </c>
    </row>
    <row r="1412" spans="1:6" hidden="1" x14ac:dyDescent="0.35">
      <c r="A1412" s="1" t="s">
        <v>5</v>
      </c>
      <c r="B1412" s="1" t="s">
        <v>15</v>
      </c>
      <c r="C1412">
        <v>200</v>
      </c>
      <c r="D1412">
        <v>85322228497200</v>
      </c>
      <c r="E1412">
        <v>85322230110800</v>
      </c>
      <c r="F1412">
        <f t="shared" si="22"/>
        <v>1.6135999999999999</v>
      </c>
    </row>
    <row r="1413" spans="1:6" hidden="1" x14ac:dyDescent="0.35">
      <c r="A1413" s="1" t="s">
        <v>5</v>
      </c>
      <c r="B1413" s="1" t="s">
        <v>16</v>
      </c>
      <c r="C1413">
        <v>200</v>
      </c>
      <c r="D1413">
        <v>85322233587100</v>
      </c>
      <c r="E1413">
        <v>85322235207000</v>
      </c>
      <c r="F1413">
        <f t="shared" si="22"/>
        <v>1.6198999999999999</v>
      </c>
    </row>
    <row r="1414" spans="1:6" hidden="1" x14ac:dyDescent="0.35">
      <c r="A1414" s="1" t="s">
        <v>5</v>
      </c>
      <c r="B1414" s="1" t="s">
        <v>17</v>
      </c>
      <c r="C1414">
        <v>200</v>
      </c>
      <c r="D1414">
        <v>85322239117900</v>
      </c>
      <c r="E1414">
        <v>85322240746600</v>
      </c>
      <c r="F1414">
        <f t="shared" si="22"/>
        <v>1.6287</v>
      </c>
    </row>
    <row r="1415" spans="1:6" hidden="1" x14ac:dyDescent="0.35">
      <c r="A1415" s="1" t="s">
        <v>5</v>
      </c>
      <c r="B1415" s="1" t="s">
        <v>18</v>
      </c>
      <c r="C1415">
        <v>200</v>
      </c>
      <c r="D1415">
        <v>85322244977700</v>
      </c>
      <c r="E1415">
        <v>85322246834100</v>
      </c>
      <c r="F1415">
        <f t="shared" si="22"/>
        <v>1.8564000000000001</v>
      </c>
    </row>
    <row r="1416" spans="1:6" hidden="1" x14ac:dyDescent="0.35">
      <c r="A1416" s="1" t="s">
        <v>5</v>
      </c>
      <c r="B1416" s="1" t="s">
        <v>13</v>
      </c>
      <c r="C1416">
        <v>200</v>
      </c>
      <c r="D1416">
        <v>85322251914600</v>
      </c>
      <c r="E1416">
        <v>85322253421100</v>
      </c>
      <c r="F1416">
        <f t="shared" si="22"/>
        <v>1.5065</v>
      </c>
    </row>
    <row r="1417" spans="1:6" hidden="1" x14ac:dyDescent="0.35">
      <c r="A1417" s="1" t="s">
        <v>5</v>
      </c>
      <c r="B1417" s="1" t="s">
        <v>20</v>
      </c>
      <c r="C1417">
        <v>200</v>
      </c>
      <c r="D1417">
        <v>85322256480200</v>
      </c>
      <c r="E1417">
        <v>85322257889400</v>
      </c>
      <c r="F1417">
        <f t="shared" si="22"/>
        <v>1.4092</v>
      </c>
    </row>
    <row r="1418" spans="1:6" hidden="1" x14ac:dyDescent="0.35">
      <c r="A1418" s="1" t="s">
        <v>5</v>
      </c>
      <c r="B1418" s="1" t="s">
        <v>21</v>
      </c>
      <c r="C1418">
        <v>200</v>
      </c>
      <c r="D1418">
        <v>85322261428200</v>
      </c>
      <c r="E1418">
        <v>85322264283500</v>
      </c>
      <c r="F1418">
        <f t="shared" si="22"/>
        <v>2.8553000000000002</v>
      </c>
    </row>
    <row r="1419" spans="1:6" hidden="1" x14ac:dyDescent="0.35">
      <c r="A1419" s="1" t="s">
        <v>5</v>
      </c>
      <c r="B1419" s="1" t="s">
        <v>22</v>
      </c>
      <c r="C1419">
        <v>200</v>
      </c>
      <c r="D1419">
        <v>85322271429900</v>
      </c>
      <c r="E1419">
        <v>85322273859700</v>
      </c>
      <c r="F1419">
        <f t="shared" si="22"/>
        <v>2.4298000000000002</v>
      </c>
    </row>
    <row r="1420" spans="1:6" hidden="1" x14ac:dyDescent="0.35">
      <c r="A1420" s="1" t="s">
        <v>5</v>
      </c>
      <c r="B1420" s="1" t="s">
        <v>25</v>
      </c>
      <c r="C1420">
        <v>200</v>
      </c>
      <c r="D1420">
        <v>85322277817200</v>
      </c>
      <c r="E1420">
        <v>85322279465200</v>
      </c>
      <c r="F1420">
        <f t="shared" si="22"/>
        <v>1.6479999999999999</v>
      </c>
    </row>
    <row r="1421" spans="1:6" hidden="1" x14ac:dyDescent="0.35">
      <c r="A1421" s="1" t="s">
        <v>5</v>
      </c>
      <c r="B1421" s="1" t="s">
        <v>23</v>
      </c>
      <c r="C1421">
        <v>200</v>
      </c>
      <c r="D1421">
        <v>85322284161200</v>
      </c>
      <c r="E1421">
        <v>85322286027900</v>
      </c>
      <c r="F1421">
        <f t="shared" si="22"/>
        <v>1.8667</v>
      </c>
    </row>
    <row r="1422" spans="1:6" hidden="1" x14ac:dyDescent="0.35">
      <c r="A1422" s="1" t="s">
        <v>5</v>
      </c>
      <c r="B1422" s="1" t="s">
        <v>24</v>
      </c>
      <c r="C1422">
        <v>200</v>
      </c>
      <c r="D1422">
        <v>85322291835100</v>
      </c>
      <c r="E1422">
        <v>85322293397000</v>
      </c>
      <c r="F1422">
        <f t="shared" si="22"/>
        <v>1.5619000000000001</v>
      </c>
    </row>
    <row r="1423" spans="1:6" x14ac:dyDescent="0.35">
      <c r="A1423" s="1" t="s">
        <v>5</v>
      </c>
      <c r="B1423" s="1" t="s">
        <v>8</v>
      </c>
      <c r="C1423">
        <v>200</v>
      </c>
      <c r="D1423">
        <v>85322299225200</v>
      </c>
      <c r="E1423">
        <v>85322302584600</v>
      </c>
      <c r="F1423">
        <f t="shared" si="22"/>
        <v>3.3593999999999999</v>
      </c>
    </row>
    <row r="1424" spans="1:6" hidden="1" x14ac:dyDescent="0.35">
      <c r="A1424" s="1" t="s">
        <v>5</v>
      </c>
      <c r="B1424" s="1" t="s">
        <v>9</v>
      </c>
      <c r="C1424">
        <v>200</v>
      </c>
      <c r="D1424">
        <v>85322382659100</v>
      </c>
      <c r="E1424">
        <v>85322384200100</v>
      </c>
      <c r="F1424">
        <f t="shared" si="22"/>
        <v>1.5409999999999999</v>
      </c>
    </row>
    <row r="1425" spans="1:6" hidden="1" x14ac:dyDescent="0.35">
      <c r="A1425" s="1" t="s">
        <v>5</v>
      </c>
      <c r="B1425" s="1" t="s">
        <v>16</v>
      </c>
      <c r="C1425">
        <v>200</v>
      </c>
      <c r="D1425">
        <v>85322387217300</v>
      </c>
      <c r="E1425">
        <v>85322388599000</v>
      </c>
      <c r="F1425">
        <f t="shared" si="22"/>
        <v>1.3816999999999999</v>
      </c>
    </row>
    <row r="1426" spans="1:6" hidden="1" x14ac:dyDescent="0.35">
      <c r="A1426" s="1" t="s">
        <v>5</v>
      </c>
      <c r="B1426" s="1" t="s">
        <v>17</v>
      </c>
      <c r="C1426">
        <v>200</v>
      </c>
      <c r="D1426">
        <v>85322391949300</v>
      </c>
      <c r="E1426">
        <v>85322393364800</v>
      </c>
      <c r="F1426">
        <f t="shared" si="22"/>
        <v>1.4155</v>
      </c>
    </row>
    <row r="1427" spans="1:6" hidden="1" x14ac:dyDescent="0.35">
      <c r="A1427" s="1" t="s">
        <v>5</v>
      </c>
      <c r="B1427" s="1" t="s">
        <v>10</v>
      </c>
      <c r="C1427">
        <v>200</v>
      </c>
      <c r="D1427">
        <v>85322397260600</v>
      </c>
      <c r="E1427">
        <v>85322398830000</v>
      </c>
      <c r="F1427">
        <f t="shared" si="22"/>
        <v>1.5693999999999999</v>
      </c>
    </row>
    <row r="1428" spans="1:6" hidden="1" x14ac:dyDescent="0.35">
      <c r="A1428" s="1" t="s">
        <v>5</v>
      </c>
      <c r="B1428" s="1" t="s">
        <v>11</v>
      </c>
      <c r="C1428">
        <v>200</v>
      </c>
      <c r="D1428">
        <v>85322401980300</v>
      </c>
      <c r="E1428">
        <v>85322403292600</v>
      </c>
      <c r="F1428">
        <f t="shared" si="22"/>
        <v>1.3123</v>
      </c>
    </row>
    <row r="1429" spans="1:6" hidden="1" x14ac:dyDescent="0.35">
      <c r="A1429" s="1" t="s">
        <v>5</v>
      </c>
      <c r="B1429" s="1" t="s">
        <v>12</v>
      </c>
      <c r="C1429">
        <v>200</v>
      </c>
      <c r="D1429">
        <v>85322406056500</v>
      </c>
      <c r="E1429">
        <v>85322407302100</v>
      </c>
      <c r="F1429">
        <f t="shared" si="22"/>
        <v>1.2456</v>
      </c>
    </row>
    <row r="1430" spans="1:6" hidden="1" x14ac:dyDescent="0.35">
      <c r="A1430" s="1" t="s">
        <v>5</v>
      </c>
      <c r="B1430" s="1" t="s">
        <v>20</v>
      </c>
      <c r="C1430">
        <v>200</v>
      </c>
      <c r="D1430">
        <v>85322409949400</v>
      </c>
      <c r="E1430">
        <v>85322411195900</v>
      </c>
      <c r="F1430">
        <f t="shared" si="22"/>
        <v>1.2464999999999999</v>
      </c>
    </row>
    <row r="1431" spans="1:6" hidden="1" x14ac:dyDescent="0.35">
      <c r="A1431" s="1" t="s">
        <v>5</v>
      </c>
      <c r="B1431" s="1" t="s">
        <v>14</v>
      </c>
      <c r="C1431">
        <v>200</v>
      </c>
      <c r="D1431">
        <v>85322414141500</v>
      </c>
      <c r="E1431">
        <v>85322415435900</v>
      </c>
      <c r="F1431">
        <f t="shared" si="22"/>
        <v>1.2944</v>
      </c>
    </row>
    <row r="1432" spans="1:6" hidden="1" x14ac:dyDescent="0.35">
      <c r="A1432" s="1" t="s">
        <v>5</v>
      </c>
      <c r="B1432" s="1" t="s">
        <v>15</v>
      </c>
      <c r="C1432">
        <v>200</v>
      </c>
      <c r="D1432">
        <v>85322417963900</v>
      </c>
      <c r="E1432">
        <v>85322419172200</v>
      </c>
      <c r="F1432">
        <f t="shared" si="22"/>
        <v>1.2082999999999999</v>
      </c>
    </row>
    <row r="1433" spans="1:6" hidden="1" x14ac:dyDescent="0.35">
      <c r="A1433" s="1" t="s">
        <v>5</v>
      </c>
      <c r="B1433" s="1" t="s">
        <v>18</v>
      </c>
      <c r="C1433">
        <v>200</v>
      </c>
      <c r="D1433">
        <v>85322422014400</v>
      </c>
      <c r="E1433">
        <v>85322423561900</v>
      </c>
      <c r="F1433">
        <f t="shared" si="22"/>
        <v>1.5475000000000001</v>
      </c>
    </row>
    <row r="1434" spans="1:6" hidden="1" x14ac:dyDescent="0.35">
      <c r="A1434" s="1" t="s">
        <v>5</v>
      </c>
      <c r="B1434" s="1" t="s">
        <v>13</v>
      </c>
      <c r="C1434">
        <v>200</v>
      </c>
      <c r="D1434">
        <v>85322426529600</v>
      </c>
      <c r="E1434">
        <v>85322427730600</v>
      </c>
      <c r="F1434">
        <f t="shared" si="22"/>
        <v>1.2010000000000001</v>
      </c>
    </row>
    <row r="1435" spans="1:6" hidden="1" x14ac:dyDescent="0.35">
      <c r="A1435" s="1" t="s">
        <v>5</v>
      </c>
      <c r="B1435" s="1" t="s">
        <v>19</v>
      </c>
      <c r="C1435">
        <v>200</v>
      </c>
      <c r="D1435">
        <v>85322430597000</v>
      </c>
      <c r="E1435">
        <v>85322431892300</v>
      </c>
      <c r="F1435">
        <f t="shared" si="22"/>
        <v>1.2952999999999999</v>
      </c>
    </row>
    <row r="1436" spans="1:6" hidden="1" x14ac:dyDescent="0.35">
      <c r="A1436" s="1" t="s">
        <v>5</v>
      </c>
      <c r="B1436" s="1" t="s">
        <v>21</v>
      </c>
      <c r="C1436">
        <v>200</v>
      </c>
      <c r="D1436">
        <v>85322434305600</v>
      </c>
      <c r="E1436">
        <v>85322435988100</v>
      </c>
      <c r="F1436">
        <f t="shared" si="22"/>
        <v>1.6825000000000001</v>
      </c>
    </row>
    <row r="1437" spans="1:6" hidden="1" x14ac:dyDescent="0.35">
      <c r="A1437" s="1" t="s">
        <v>5</v>
      </c>
      <c r="B1437" s="1" t="s">
        <v>22</v>
      </c>
      <c r="C1437">
        <v>200</v>
      </c>
      <c r="D1437">
        <v>85322445861100</v>
      </c>
      <c r="E1437">
        <v>85322448113900</v>
      </c>
      <c r="F1437">
        <f t="shared" si="22"/>
        <v>2.2528000000000001</v>
      </c>
    </row>
    <row r="1438" spans="1:6" x14ac:dyDescent="0.35">
      <c r="A1438" s="1" t="s">
        <v>26</v>
      </c>
      <c r="B1438" s="1" t="s">
        <v>8</v>
      </c>
      <c r="C1438">
        <v>302</v>
      </c>
      <c r="D1438">
        <v>85322451992000</v>
      </c>
      <c r="E1438">
        <v>85322461567600</v>
      </c>
      <c r="F1438">
        <f t="shared" si="22"/>
        <v>9.5755999999999997</v>
      </c>
    </row>
    <row r="1439" spans="1:6" x14ac:dyDescent="0.35">
      <c r="A1439" s="1" t="s">
        <v>5</v>
      </c>
      <c r="B1439" s="1" t="s">
        <v>6</v>
      </c>
      <c r="C1439">
        <v>302</v>
      </c>
      <c r="D1439">
        <v>85322464912100</v>
      </c>
      <c r="E1439">
        <v>85322468150200</v>
      </c>
      <c r="F1439">
        <f t="shared" si="22"/>
        <v>3.2381000000000002</v>
      </c>
    </row>
    <row r="1440" spans="1:6" x14ac:dyDescent="0.35">
      <c r="A1440" s="1" t="s">
        <v>5</v>
      </c>
      <c r="B1440" s="1" t="s">
        <v>7</v>
      </c>
      <c r="C1440">
        <v>200</v>
      </c>
      <c r="D1440">
        <v>85322471176000</v>
      </c>
      <c r="E1440">
        <v>85322474827800</v>
      </c>
      <c r="F1440">
        <f t="shared" si="22"/>
        <v>3.6518000000000002</v>
      </c>
    </row>
    <row r="1441" spans="1:6" hidden="1" x14ac:dyDescent="0.35">
      <c r="A1441" s="1" t="s">
        <v>5</v>
      </c>
      <c r="B1441" s="1" t="s">
        <v>9</v>
      </c>
      <c r="C1441">
        <v>200</v>
      </c>
      <c r="D1441">
        <v>85322577072900</v>
      </c>
      <c r="E1441">
        <v>85322579338100</v>
      </c>
      <c r="F1441">
        <f t="shared" si="22"/>
        <v>2.2652000000000001</v>
      </c>
    </row>
    <row r="1442" spans="1:6" hidden="1" x14ac:dyDescent="0.35">
      <c r="A1442" s="1" t="s">
        <v>5</v>
      </c>
      <c r="B1442" s="1" t="s">
        <v>10</v>
      </c>
      <c r="C1442">
        <v>200</v>
      </c>
      <c r="D1442">
        <v>85322583297100</v>
      </c>
      <c r="E1442">
        <v>85322585589800</v>
      </c>
      <c r="F1442">
        <f t="shared" si="22"/>
        <v>2.2927</v>
      </c>
    </row>
    <row r="1443" spans="1:6" hidden="1" x14ac:dyDescent="0.35">
      <c r="A1443" s="1" t="s">
        <v>5</v>
      </c>
      <c r="B1443" s="1" t="s">
        <v>17</v>
      </c>
      <c r="C1443">
        <v>200</v>
      </c>
      <c r="D1443">
        <v>85322590116400</v>
      </c>
      <c r="E1443">
        <v>85322592357700</v>
      </c>
      <c r="F1443">
        <f t="shared" si="22"/>
        <v>2.2412999999999998</v>
      </c>
    </row>
    <row r="1444" spans="1:6" hidden="1" x14ac:dyDescent="0.35">
      <c r="A1444" s="1" t="s">
        <v>5</v>
      </c>
      <c r="B1444" s="1" t="s">
        <v>11</v>
      </c>
      <c r="C1444">
        <v>200</v>
      </c>
      <c r="D1444">
        <v>85322599484100</v>
      </c>
      <c r="E1444">
        <v>85322601944000</v>
      </c>
      <c r="F1444">
        <f t="shared" si="22"/>
        <v>2.4599000000000002</v>
      </c>
    </row>
    <row r="1445" spans="1:6" hidden="1" x14ac:dyDescent="0.35">
      <c r="A1445" s="1" t="s">
        <v>5</v>
      </c>
      <c r="B1445" s="1" t="s">
        <v>12</v>
      </c>
      <c r="C1445">
        <v>200</v>
      </c>
      <c r="D1445">
        <v>85322607066300</v>
      </c>
      <c r="E1445">
        <v>85322609173400</v>
      </c>
      <c r="F1445">
        <f t="shared" si="22"/>
        <v>2.1071</v>
      </c>
    </row>
    <row r="1446" spans="1:6" hidden="1" x14ac:dyDescent="0.35">
      <c r="A1446" s="1" t="s">
        <v>5</v>
      </c>
      <c r="B1446" s="1" t="s">
        <v>19</v>
      </c>
      <c r="C1446">
        <v>200</v>
      </c>
      <c r="D1446">
        <v>85322613813200</v>
      </c>
      <c r="E1446">
        <v>85322616405300</v>
      </c>
      <c r="F1446">
        <f t="shared" si="22"/>
        <v>2.5920999999999998</v>
      </c>
    </row>
    <row r="1447" spans="1:6" hidden="1" x14ac:dyDescent="0.35">
      <c r="A1447" s="1" t="s">
        <v>5</v>
      </c>
      <c r="B1447" s="1" t="s">
        <v>14</v>
      </c>
      <c r="C1447">
        <v>200</v>
      </c>
      <c r="D1447">
        <v>85322621067500</v>
      </c>
      <c r="E1447">
        <v>85322622827400</v>
      </c>
      <c r="F1447">
        <f t="shared" si="22"/>
        <v>1.7599</v>
      </c>
    </row>
    <row r="1448" spans="1:6" hidden="1" x14ac:dyDescent="0.35">
      <c r="A1448" s="1" t="s">
        <v>5</v>
      </c>
      <c r="B1448" s="1" t="s">
        <v>15</v>
      </c>
      <c r="C1448">
        <v>200</v>
      </c>
      <c r="D1448">
        <v>85322626621000</v>
      </c>
      <c r="E1448">
        <v>85322628438800</v>
      </c>
      <c r="F1448">
        <f t="shared" si="22"/>
        <v>1.8178000000000001</v>
      </c>
    </row>
    <row r="1449" spans="1:6" hidden="1" x14ac:dyDescent="0.35">
      <c r="A1449" s="1" t="s">
        <v>5</v>
      </c>
      <c r="B1449" s="1" t="s">
        <v>16</v>
      </c>
      <c r="C1449">
        <v>200</v>
      </c>
      <c r="D1449">
        <v>85322631899700</v>
      </c>
      <c r="E1449">
        <v>85322633630400</v>
      </c>
      <c r="F1449">
        <f t="shared" si="22"/>
        <v>1.7306999999999999</v>
      </c>
    </row>
    <row r="1450" spans="1:6" hidden="1" x14ac:dyDescent="0.35">
      <c r="A1450" s="1" t="s">
        <v>5</v>
      </c>
      <c r="B1450" s="1" t="s">
        <v>18</v>
      </c>
      <c r="C1450">
        <v>200</v>
      </c>
      <c r="D1450">
        <v>85322637502900</v>
      </c>
      <c r="E1450">
        <v>85322639394000</v>
      </c>
      <c r="F1450">
        <f t="shared" si="22"/>
        <v>1.8911</v>
      </c>
    </row>
    <row r="1451" spans="1:6" hidden="1" x14ac:dyDescent="0.35">
      <c r="A1451" s="1" t="s">
        <v>5</v>
      </c>
      <c r="B1451" s="1" t="s">
        <v>13</v>
      </c>
      <c r="C1451">
        <v>200</v>
      </c>
      <c r="D1451">
        <v>85322643804200</v>
      </c>
      <c r="E1451">
        <v>85322646378400</v>
      </c>
      <c r="F1451">
        <f t="shared" si="22"/>
        <v>2.5741999999999998</v>
      </c>
    </row>
    <row r="1452" spans="1:6" hidden="1" x14ac:dyDescent="0.35">
      <c r="A1452" s="1" t="s">
        <v>5</v>
      </c>
      <c r="B1452" s="1" t="s">
        <v>20</v>
      </c>
      <c r="C1452">
        <v>200</v>
      </c>
      <c r="D1452">
        <v>85322649842400</v>
      </c>
      <c r="E1452">
        <v>85322651524000</v>
      </c>
      <c r="F1452">
        <f t="shared" si="22"/>
        <v>1.6816</v>
      </c>
    </row>
    <row r="1453" spans="1:6" hidden="1" x14ac:dyDescent="0.35">
      <c r="A1453" s="1" t="s">
        <v>5</v>
      </c>
      <c r="B1453" s="1" t="s">
        <v>21</v>
      </c>
      <c r="C1453">
        <v>200</v>
      </c>
      <c r="D1453">
        <v>85322655076200</v>
      </c>
      <c r="E1453">
        <v>85322657343400</v>
      </c>
      <c r="F1453">
        <f t="shared" si="22"/>
        <v>2.2671999999999999</v>
      </c>
    </row>
    <row r="1454" spans="1:6" hidden="1" x14ac:dyDescent="0.35">
      <c r="A1454" s="1" t="s">
        <v>5</v>
      </c>
      <c r="B1454" s="1" t="s">
        <v>22</v>
      </c>
      <c r="C1454">
        <v>200</v>
      </c>
      <c r="D1454">
        <v>85322665111300</v>
      </c>
      <c r="E1454">
        <v>85322667411800</v>
      </c>
      <c r="F1454">
        <f t="shared" si="22"/>
        <v>2.3005</v>
      </c>
    </row>
    <row r="1455" spans="1:6" x14ac:dyDescent="0.35">
      <c r="A1455" s="1" t="s">
        <v>5</v>
      </c>
      <c r="B1455" s="1" t="s">
        <v>36</v>
      </c>
      <c r="C1455">
        <v>200</v>
      </c>
      <c r="D1455">
        <v>85322671490900</v>
      </c>
      <c r="E1455">
        <v>85322819851500</v>
      </c>
      <c r="F1455">
        <f t="shared" si="22"/>
        <v>148.36060000000001</v>
      </c>
    </row>
    <row r="1456" spans="1:6" hidden="1" x14ac:dyDescent="0.35">
      <c r="A1456" s="1" t="s">
        <v>5</v>
      </c>
      <c r="B1456" s="1" t="s">
        <v>9</v>
      </c>
      <c r="C1456">
        <v>200</v>
      </c>
      <c r="D1456">
        <v>85323474829900</v>
      </c>
      <c r="E1456">
        <v>85323477718600</v>
      </c>
      <c r="F1456">
        <f t="shared" si="22"/>
        <v>2.8887</v>
      </c>
    </row>
    <row r="1457" spans="1:6" hidden="1" x14ac:dyDescent="0.35">
      <c r="A1457" s="1" t="s">
        <v>5</v>
      </c>
      <c r="B1457" s="1" t="s">
        <v>10</v>
      </c>
      <c r="C1457">
        <v>200</v>
      </c>
      <c r="D1457">
        <v>85323482544900</v>
      </c>
      <c r="E1457">
        <v>85323484518600</v>
      </c>
      <c r="F1457">
        <f t="shared" si="22"/>
        <v>1.9737</v>
      </c>
    </row>
    <row r="1458" spans="1:6" hidden="1" x14ac:dyDescent="0.35">
      <c r="A1458" s="1" t="s">
        <v>5</v>
      </c>
      <c r="B1458" s="1" t="s">
        <v>11</v>
      </c>
      <c r="C1458">
        <v>200</v>
      </c>
      <c r="D1458">
        <v>85323488478000</v>
      </c>
      <c r="E1458">
        <v>85323490336600</v>
      </c>
      <c r="F1458">
        <f t="shared" si="22"/>
        <v>1.8586</v>
      </c>
    </row>
    <row r="1459" spans="1:6" hidden="1" x14ac:dyDescent="0.35">
      <c r="A1459" s="1" t="s">
        <v>5</v>
      </c>
      <c r="B1459" s="1" t="s">
        <v>12</v>
      </c>
      <c r="C1459">
        <v>200</v>
      </c>
      <c r="D1459">
        <v>85323493883800</v>
      </c>
      <c r="E1459">
        <v>85323495690300</v>
      </c>
      <c r="F1459">
        <f t="shared" si="22"/>
        <v>1.8065</v>
      </c>
    </row>
    <row r="1460" spans="1:6" hidden="1" x14ac:dyDescent="0.35">
      <c r="A1460" s="1" t="s">
        <v>5</v>
      </c>
      <c r="B1460" s="1" t="s">
        <v>14</v>
      </c>
      <c r="C1460">
        <v>200</v>
      </c>
      <c r="D1460">
        <v>85323499532900</v>
      </c>
      <c r="E1460">
        <v>85323501506000</v>
      </c>
      <c r="F1460">
        <f t="shared" si="22"/>
        <v>1.9731000000000001</v>
      </c>
    </row>
    <row r="1461" spans="1:6" hidden="1" x14ac:dyDescent="0.35">
      <c r="A1461" s="1" t="s">
        <v>5</v>
      </c>
      <c r="B1461" s="1" t="s">
        <v>19</v>
      </c>
      <c r="C1461">
        <v>200</v>
      </c>
      <c r="D1461">
        <v>85323505768100</v>
      </c>
      <c r="E1461">
        <v>85323507589600</v>
      </c>
      <c r="F1461">
        <f t="shared" si="22"/>
        <v>1.8214999999999999</v>
      </c>
    </row>
    <row r="1462" spans="1:6" hidden="1" x14ac:dyDescent="0.35">
      <c r="A1462" s="1" t="s">
        <v>5</v>
      </c>
      <c r="B1462" s="1" t="s">
        <v>20</v>
      </c>
      <c r="C1462">
        <v>200</v>
      </c>
      <c r="D1462">
        <v>85323512348600</v>
      </c>
      <c r="E1462">
        <v>85323514497200</v>
      </c>
      <c r="F1462">
        <f t="shared" si="22"/>
        <v>2.1486000000000001</v>
      </c>
    </row>
    <row r="1463" spans="1:6" hidden="1" x14ac:dyDescent="0.35">
      <c r="A1463" s="1" t="s">
        <v>5</v>
      </c>
      <c r="B1463" s="1" t="s">
        <v>15</v>
      </c>
      <c r="C1463">
        <v>200</v>
      </c>
      <c r="D1463">
        <v>85323518527100</v>
      </c>
      <c r="E1463">
        <v>85323520315600</v>
      </c>
      <c r="F1463">
        <f t="shared" si="22"/>
        <v>1.7885</v>
      </c>
    </row>
    <row r="1464" spans="1:6" hidden="1" x14ac:dyDescent="0.35">
      <c r="A1464" s="1" t="s">
        <v>5</v>
      </c>
      <c r="B1464" s="1" t="s">
        <v>16</v>
      </c>
      <c r="C1464">
        <v>200</v>
      </c>
      <c r="D1464">
        <v>85323524787000</v>
      </c>
      <c r="E1464">
        <v>85323527337000</v>
      </c>
      <c r="F1464">
        <f t="shared" si="22"/>
        <v>2.5499999999999998</v>
      </c>
    </row>
    <row r="1465" spans="1:6" hidden="1" x14ac:dyDescent="0.35">
      <c r="A1465" s="1" t="s">
        <v>5</v>
      </c>
      <c r="B1465" s="1" t="s">
        <v>17</v>
      </c>
      <c r="C1465">
        <v>200</v>
      </c>
      <c r="D1465">
        <v>85323534241800</v>
      </c>
      <c r="E1465">
        <v>85323536649800</v>
      </c>
      <c r="F1465">
        <f t="shared" si="22"/>
        <v>2.4079999999999999</v>
      </c>
    </row>
    <row r="1466" spans="1:6" hidden="1" x14ac:dyDescent="0.35">
      <c r="A1466" s="1" t="s">
        <v>5</v>
      </c>
      <c r="B1466" s="1" t="s">
        <v>18</v>
      </c>
      <c r="C1466">
        <v>200</v>
      </c>
      <c r="D1466">
        <v>85323541341200</v>
      </c>
      <c r="E1466">
        <v>85323543449200</v>
      </c>
      <c r="F1466">
        <f t="shared" si="22"/>
        <v>2.1080000000000001</v>
      </c>
    </row>
    <row r="1467" spans="1:6" hidden="1" x14ac:dyDescent="0.35">
      <c r="A1467" s="1" t="s">
        <v>5</v>
      </c>
      <c r="B1467" s="1" t="s">
        <v>13</v>
      </c>
      <c r="C1467">
        <v>200</v>
      </c>
      <c r="D1467">
        <v>85323549160500</v>
      </c>
      <c r="E1467">
        <v>85323551411500</v>
      </c>
      <c r="F1467">
        <f t="shared" si="22"/>
        <v>2.2509999999999999</v>
      </c>
    </row>
    <row r="1468" spans="1:6" hidden="1" x14ac:dyDescent="0.35">
      <c r="A1468" s="1" t="s">
        <v>5</v>
      </c>
      <c r="B1468" s="1" t="s">
        <v>21</v>
      </c>
      <c r="C1468">
        <v>200</v>
      </c>
      <c r="D1468">
        <v>85323576904400</v>
      </c>
      <c r="E1468">
        <v>85323581332900</v>
      </c>
      <c r="F1468">
        <f t="shared" si="22"/>
        <v>4.4284999999999997</v>
      </c>
    </row>
    <row r="1469" spans="1:6" hidden="1" x14ac:dyDescent="0.35">
      <c r="A1469" s="1" t="s">
        <v>5</v>
      </c>
      <c r="B1469" s="1" t="s">
        <v>22</v>
      </c>
      <c r="C1469">
        <v>200</v>
      </c>
      <c r="D1469">
        <v>85323592615900</v>
      </c>
      <c r="E1469">
        <v>85323594879100</v>
      </c>
      <c r="F1469">
        <f t="shared" si="22"/>
        <v>2.2631999999999999</v>
      </c>
    </row>
    <row r="1470" spans="1:6" hidden="1" x14ac:dyDescent="0.35">
      <c r="A1470" s="1" t="s">
        <v>5</v>
      </c>
      <c r="B1470" s="1" t="s">
        <v>28</v>
      </c>
      <c r="C1470">
        <v>200</v>
      </c>
      <c r="D1470">
        <v>85323601939100</v>
      </c>
      <c r="E1470">
        <v>85323603932800</v>
      </c>
      <c r="F1470">
        <f t="shared" si="22"/>
        <v>1.9937</v>
      </c>
    </row>
    <row r="1471" spans="1:6" x14ac:dyDescent="0.35">
      <c r="A1471" s="1" t="s">
        <v>5</v>
      </c>
      <c r="B1471" s="1" t="s">
        <v>33</v>
      </c>
      <c r="C1471">
        <v>200</v>
      </c>
      <c r="D1471">
        <v>85323607176200</v>
      </c>
      <c r="E1471">
        <v>85323628206900</v>
      </c>
      <c r="F1471">
        <f t="shared" si="22"/>
        <v>21.0307</v>
      </c>
    </row>
    <row r="1472" spans="1:6" hidden="1" x14ac:dyDescent="0.35">
      <c r="A1472" s="1" t="s">
        <v>5</v>
      </c>
      <c r="B1472" s="1" t="s">
        <v>9</v>
      </c>
      <c r="C1472">
        <v>200</v>
      </c>
      <c r="D1472">
        <v>85323810558500</v>
      </c>
      <c r="E1472">
        <v>85323812713400</v>
      </c>
      <c r="F1472">
        <f t="shared" si="22"/>
        <v>2.1549</v>
      </c>
    </row>
    <row r="1473" spans="1:6" hidden="1" x14ac:dyDescent="0.35">
      <c r="A1473" s="1" t="s">
        <v>5</v>
      </c>
      <c r="B1473" s="1" t="s">
        <v>16</v>
      </c>
      <c r="C1473">
        <v>200</v>
      </c>
      <c r="D1473">
        <v>85323817584500</v>
      </c>
      <c r="E1473">
        <v>85323820510400</v>
      </c>
      <c r="F1473">
        <f t="shared" si="22"/>
        <v>2.9258999999999999</v>
      </c>
    </row>
    <row r="1474" spans="1:6" hidden="1" x14ac:dyDescent="0.35">
      <c r="A1474" s="1" t="s">
        <v>5</v>
      </c>
      <c r="B1474" s="1" t="s">
        <v>17</v>
      </c>
      <c r="C1474">
        <v>200</v>
      </c>
      <c r="D1474">
        <v>85323826017400</v>
      </c>
      <c r="E1474">
        <v>85323828768900</v>
      </c>
      <c r="F1474">
        <f t="shared" ref="F1474:F1537" si="23">(E1474-D1474)/1000000</f>
        <v>2.7515000000000001</v>
      </c>
    </row>
    <row r="1475" spans="1:6" hidden="1" x14ac:dyDescent="0.35">
      <c r="A1475" s="1" t="s">
        <v>5</v>
      </c>
      <c r="B1475" s="1" t="s">
        <v>18</v>
      </c>
      <c r="C1475">
        <v>200</v>
      </c>
      <c r="D1475">
        <v>85323833657300</v>
      </c>
      <c r="E1475">
        <v>85323835642900</v>
      </c>
      <c r="F1475">
        <f t="shared" si="23"/>
        <v>1.9856</v>
      </c>
    </row>
    <row r="1476" spans="1:6" hidden="1" x14ac:dyDescent="0.35">
      <c r="A1476" s="1" t="s">
        <v>5</v>
      </c>
      <c r="B1476" s="1" t="s">
        <v>13</v>
      </c>
      <c r="C1476">
        <v>200</v>
      </c>
      <c r="D1476">
        <v>85323840530200</v>
      </c>
      <c r="E1476">
        <v>85323843137100</v>
      </c>
      <c r="F1476">
        <f t="shared" si="23"/>
        <v>2.6069</v>
      </c>
    </row>
    <row r="1477" spans="1:6" hidden="1" x14ac:dyDescent="0.35">
      <c r="A1477" s="1" t="s">
        <v>5</v>
      </c>
      <c r="B1477" s="1" t="s">
        <v>10</v>
      </c>
      <c r="C1477">
        <v>200</v>
      </c>
      <c r="D1477">
        <v>85323847308100</v>
      </c>
      <c r="E1477">
        <v>85323849317600</v>
      </c>
      <c r="F1477">
        <f t="shared" si="23"/>
        <v>2.0095000000000001</v>
      </c>
    </row>
    <row r="1478" spans="1:6" hidden="1" x14ac:dyDescent="0.35">
      <c r="A1478" s="1" t="s">
        <v>5</v>
      </c>
      <c r="B1478" s="1" t="s">
        <v>20</v>
      </c>
      <c r="C1478">
        <v>200</v>
      </c>
      <c r="D1478">
        <v>85323852908200</v>
      </c>
      <c r="E1478">
        <v>85323854647500</v>
      </c>
      <c r="F1478">
        <f t="shared" si="23"/>
        <v>1.7393000000000001</v>
      </c>
    </row>
    <row r="1479" spans="1:6" hidden="1" x14ac:dyDescent="0.35">
      <c r="A1479" s="1" t="s">
        <v>5</v>
      </c>
      <c r="B1479" s="1" t="s">
        <v>11</v>
      </c>
      <c r="C1479">
        <v>200</v>
      </c>
      <c r="D1479">
        <v>85323858103700</v>
      </c>
      <c r="E1479">
        <v>85323859851400</v>
      </c>
      <c r="F1479">
        <f t="shared" si="23"/>
        <v>1.7477</v>
      </c>
    </row>
    <row r="1480" spans="1:6" hidden="1" x14ac:dyDescent="0.35">
      <c r="A1480" s="1" t="s">
        <v>5</v>
      </c>
      <c r="B1480" s="1" t="s">
        <v>12</v>
      </c>
      <c r="C1480">
        <v>200</v>
      </c>
      <c r="D1480">
        <v>85323864211900</v>
      </c>
      <c r="E1480">
        <v>85323866231500</v>
      </c>
      <c r="F1480">
        <f t="shared" si="23"/>
        <v>2.0196000000000001</v>
      </c>
    </row>
    <row r="1481" spans="1:6" hidden="1" x14ac:dyDescent="0.35">
      <c r="A1481" s="1" t="s">
        <v>5</v>
      </c>
      <c r="B1481" s="1" t="s">
        <v>14</v>
      </c>
      <c r="C1481">
        <v>200</v>
      </c>
      <c r="D1481">
        <v>85323869946000</v>
      </c>
      <c r="E1481">
        <v>85323871655600</v>
      </c>
      <c r="F1481">
        <f t="shared" si="23"/>
        <v>1.7096</v>
      </c>
    </row>
    <row r="1482" spans="1:6" hidden="1" x14ac:dyDescent="0.35">
      <c r="A1482" s="1" t="s">
        <v>5</v>
      </c>
      <c r="B1482" s="1" t="s">
        <v>15</v>
      </c>
      <c r="C1482">
        <v>200</v>
      </c>
      <c r="D1482">
        <v>85323876757700</v>
      </c>
      <c r="E1482">
        <v>85323879510200</v>
      </c>
      <c r="F1482">
        <f t="shared" si="23"/>
        <v>2.7524999999999999</v>
      </c>
    </row>
    <row r="1483" spans="1:6" hidden="1" x14ac:dyDescent="0.35">
      <c r="A1483" s="1" t="s">
        <v>5</v>
      </c>
      <c r="B1483" s="1" t="s">
        <v>19</v>
      </c>
      <c r="C1483">
        <v>200</v>
      </c>
      <c r="D1483">
        <v>85323885414600</v>
      </c>
      <c r="E1483">
        <v>85323887493800</v>
      </c>
      <c r="F1483">
        <f t="shared" si="23"/>
        <v>2.0792000000000002</v>
      </c>
    </row>
    <row r="1484" spans="1:6" hidden="1" x14ac:dyDescent="0.35">
      <c r="A1484" s="1" t="s">
        <v>5</v>
      </c>
      <c r="B1484" s="1" t="s">
        <v>21</v>
      </c>
      <c r="C1484">
        <v>200</v>
      </c>
      <c r="D1484">
        <v>85323891084800</v>
      </c>
      <c r="E1484">
        <v>85323893609500</v>
      </c>
      <c r="F1484">
        <f t="shared" si="23"/>
        <v>2.5247000000000002</v>
      </c>
    </row>
    <row r="1485" spans="1:6" hidden="1" x14ac:dyDescent="0.35">
      <c r="A1485" s="1" t="s">
        <v>5</v>
      </c>
      <c r="B1485" s="1" t="s">
        <v>22</v>
      </c>
      <c r="C1485">
        <v>200</v>
      </c>
      <c r="D1485">
        <v>85323902991100</v>
      </c>
      <c r="E1485">
        <v>85323905626800</v>
      </c>
      <c r="F1485">
        <f t="shared" si="23"/>
        <v>2.6356999999999999</v>
      </c>
    </row>
    <row r="1486" spans="1:6" x14ac:dyDescent="0.35">
      <c r="A1486" s="1" t="s">
        <v>26</v>
      </c>
      <c r="B1486" s="1" t="s">
        <v>34</v>
      </c>
      <c r="C1486">
        <v>200</v>
      </c>
      <c r="D1486">
        <v>85323910674600</v>
      </c>
      <c r="E1486">
        <v>85323956355900</v>
      </c>
      <c r="F1486">
        <f t="shared" si="23"/>
        <v>45.6813</v>
      </c>
    </row>
    <row r="1487" spans="1:6" hidden="1" x14ac:dyDescent="0.35">
      <c r="A1487" s="1" t="s">
        <v>5</v>
      </c>
      <c r="B1487" s="1" t="s">
        <v>9</v>
      </c>
      <c r="C1487">
        <v>200</v>
      </c>
      <c r="D1487">
        <v>85324067508100</v>
      </c>
      <c r="E1487">
        <v>85324069129500</v>
      </c>
      <c r="F1487">
        <f t="shared" si="23"/>
        <v>1.6214</v>
      </c>
    </row>
    <row r="1488" spans="1:6" hidden="1" x14ac:dyDescent="0.35">
      <c r="A1488" s="1" t="s">
        <v>5</v>
      </c>
      <c r="B1488" s="1" t="s">
        <v>10</v>
      </c>
      <c r="C1488">
        <v>200</v>
      </c>
      <c r="D1488">
        <v>85324072353600</v>
      </c>
      <c r="E1488">
        <v>85324074039000</v>
      </c>
      <c r="F1488">
        <f t="shared" si="23"/>
        <v>1.6854</v>
      </c>
    </row>
    <row r="1489" spans="1:6" hidden="1" x14ac:dyDescent="0.35">
      <c r="A1489" s="1" t="s">
        <v>5</v>
      </c>
      <c r="B1489" s="1" t="s">
        <v>11</v>
      </c>
      <c r="C1489">
        <v>200</v>
      </c>
      <c r="D1489">
        <v>85324077212200</v>
      </c>
      <c r="E1489">
        <v>85324078912000</v>
      </c>
      <c r="F1489">
        <f t="shared" si="23"/>
        <v>1.6998</v>
      </c>
    </row>
    <row r="1490" spans="1:6" hidden="1" x14ac:dyDescent="0.35">
      <c r="A1490" s="1" t="s">
        <v>5</v>
      </c>
      <c r="B1490" s="1" t="s">
        <v>12</v>
      </c>
      <c r="C1490">
        <v>200</v>
      </c>
      <c r="D1490">
        <v>85324081969100</v>
      </c>
      <c r="E1490">
        <v>85324083553600</v>
      </c>
      <c r="F1490">
        <f t="shared" si="23"/>
        <v>1.5845</v>
      </c>
    </row>
    <row r="1491" spans="1:6" hidden="1" x14ac:dyDescent="0.35">
      <c r="A1491" s="1" t="s">
        <v>5</v>
      </c>
      <c r="B1491" s="1" t="s">
        <v>14</v>
      </c>
      <c r="C1491">
        <v>200</v>
      </c>
      <c r="D1491">
        <v>85324087157500</v>
      </c>
      <c r="E1491">
        <v>85324088755400</v>
      </c>
      <c r="F1491">
        <f t="shared" si="23"/>
        <v>1.5979000000000001</v>
      </c>
    </row>
    <row r="1492" spans="1:6" hidden="1" x14ac:dyDescent="0.35">
      <c r="A1492" s="1" t="s">
        <v>5</v>
      </c>
      <c r="B1492" s="1" t="s">
        <v>15</v>
      </c>
      <c r="C1492">
        <v>200</v>
      </c>
      <c r="D1492">
        <v>85324091838900</v>
      </c>
      <c r="E1492">
        <v>85324093395800</v>
      </c>
      <c r="F1492">
        <f t="shared" si="23"/>
        <v>1.5569</v>
      </c>
    </row>
    <row r="1493" spans="1:6" hidden="1" x14ac:dyDescent="0.35">
      <c r="A1493" s="1" t="s">
        <v>5</v>
      </c>
      <c r="B1493" s="1" t="s">
        <v>20</v>
      </c>
      <c r="C1493">
        <v>200</v>
      </c>
      <c r="D1493">
        <v>85324096819000</v>
      </c>
      <c r="E1493">
        <v>85324098355800</v>
      </c>
      <c r="F1493">
        <f t="shared" si="23"/>
        <v>1.5367999999999999</v>
      </c>
    </row>
    <row r="1494" spans="1:6" hidden="1" x14ac:dyDescent="0.35">
      <c r="A1494" s="1" t="s">
        <v>5</v>
      </c>
      <c r="B1494" s="1" t="s">
        <v>16</v>
      </c>
      <c r="C1494">
        <v>200</v>
      </c>
      <c r="D1494">
        <v>85324101510800</v>
      </c>
      <c r="E1494">
        <v>85324103121800</v>
      </c>
      <c r="F1494">
        <f t="shared" si="23"/>
        <v>1.611</v>
      </c>
    </row>
    <row r="1495" spans="1:6" hidden="1" x14ac:dyDescent="0.35">
      <c r="A1495" s="1" t="s">
        <v>5</v>
      </c>
      <c r="B1495" s="1" t="s">
        <v>17</v>
      </c>
      <c r="C1495">
        <v>200</v>
      </c>
      <c r="D1495">
        <v>85324106978500</v>
      </c>
      <c r="E1495">
        <v>85324108619600</v>
      </c>
      <c r="F1495">
        <f t="shared" si="23"/>
        <v>1.6411</v>
      </c>
    </row>
    <row r="1496" spans="1:6" hidden="1" x14ac:dyDescent="0.35">
      <c r="A1496" s="1" t="s">
        <v>5</v>
      </c>
      <c r="B1496" s="1" t="s">
        <v>18</v>
      </c>
      <c r="C1496">
        <v>200</v>
      </c>
      <c r="D1496">
        <v>85324112465700</v>
      </c>
      <c r="E1496">
        <v>85324114492300</v>
      </c>
      <c r="F1496">
        <f t="shared" si="23"/>
        <v>2.0266000000000002</v>
      </c>
    </row>
    <row r="1497" spans="1:6" hidden="1" x14ac:dyDescent="0.35">
      <c r="A1497" s="1" t="s">
        <v>5</v>
      </c>
      <c r="B1497" s="1" t="s">
        <v>13</v>
      </c>
      <c r="C1497">
        <v>200</v>
      </c>
      <c r="D1497">
        <v>85324118921400</v>
      </c>
      <c r="E1497">
        <v>85324121086800</v>
      </c>
      <c r="F1497">
        <f t="shared" si="23"/>
        <v>2.1654</v>
      </c>
    </row>
    <row r="1498" spans="1:6" hidden="1" x14ac:dyDescent="0.35">
      <c r="A1498" s="1" t="s">
        <v>5</v>
      </c>
      <c r="B1498" s="1" t="s">
        <v>19</v>
      </c>
      <c r="C1498">
        <v>200</v>
      </c>
      <c r="D1498">
        <v>85324124751000</v>
      </c>
      <c r="E1498">
        <v>85324126386900</v>
      </c>
      <c r="F1498">
        <f t="shared" si="23"/>
        <v>1.6358999999999999</v>
      </c>
    </row>
    <row r="1499" spans="1:6" hidden="1" x14ac:dyDescent="0.35">
      <c r="A1499" s="1" t="s">
        <v>5</v>
      </c>
      <c r="B1499" s="1" t="s">
        <v>21</v>
      </c>
      <c r="C1499">
        <v>200</v>
      </c>
      <c r="D1499">
        <v>85324129654100</v>
      </c>
      <c r="E1499">
        <v>85324131970300</v>
      </c>
      <c r="F1499">
        <f t="shared" si="23"/>
        <v>2.3161999999999998</v>
      </c>
    </row>
    <row r="1500" spans="1:6" hidden="1" x14ac:dyDescent="0.35">
      <c r="A1500" s="1" t="s">
        <v>5</v>
      </c>
      <c r="B1500" s="1" t="s">
        <v>22</v>
      </c>
      <c r="C1500">
        <v>200</v>
      </c>
      <c r="D1500">
        <v>85324140676900</v>
      </c>
      <c r="E1500">
        <v>85324143548100</v>
      </c>
      <c r="F1500">
        <f t="shared" si="23"/>
        <v>2.8712</v>
      </c>
    </row>
    <row r="1501" spans="1:6" x14ac:dyDescent="0.35">
      <c r="A1501" s="1" t="s">
        <v>26</v>
      </c>
      <c r="B1501" s="1" t="s">
        <v>34</v>
      </c>
      <c r="C1501">
        <v>200</v>
      </c>
      <c r="D1501">
        <v>85324148733600</v>
      </c>
      <c r="E1501">
        <v>85324229209200</v>
      </c>
      <c r="F1501">
        <f t="shared" si="23"/>
        <v>80.4756</v>
      </c>
    </row>
    <row r="1502" spans="1:6" hidden="1" x14ac:dyDescent="0.35">
      <c r="A1502" s="1" t="s">
        <v>5</v>
      </c>
      <c r="B1502" s="1" t="s">
        <v>9</v>
      </c>
      <c r="C1502">
        <v>200</v>
      </c>
      <c r="D1502">
        <v>85324297841900</v>
      </c>
      <c r="E1502">
        <v>85324299926100</v>
      </c>
      <c r="F1502">
        <f t="shared" si="23"/>
        <v>2.0842000000000001</v>
      </c>
    </row>
    <row r="1503" spans="1:6" hidden="1" x14ac:dyDescent="0.35">
      <c r="A1503" s="1" t="s">
        <v>5</v>
      </c>
      <c r="B1503" s="1" t="s">
        <v>16</v>
      </c>
      <c r="C1503">
        <v>200</v>
      </c>
      <c r="D1503">
        <v>85324303326100</v>
      </c>
      <c r="E1503">
        <v>85324305040100</v>
      </c>
      <c r="F1503">
        <f t="shared" si="23"/>
        <v>1.714</v>
      </c>
    </row>
    <row r="1504" spans="1:6" hidden="1" x14ac:dyDescent="0.35">
      <c r="A1504" s="1" t="s">
        <v>5</v>
      </c>
      <c r="B1504" s="1" t="s">
        <v>10</v>
      </c>
      <c r="C1504">
        <v>200</v>
      </c>
      <c r="D1504">
        <v>85324308384500</v>
      </c>
      <c r="E1504">
        <v>85324309842000</v>
      </c>
      <c r="F1504">
        <f t="shared" si="23"/>
        <v>1.4575</v>
      </c>
    </row>
    <row r="1505" spans="1:6" hidden="1" x14ac:dyDescent="0.35">
      <c r="A1505" s="1" t="s">
        <v>5</v>
      </c>
      <c r="B1505" s="1" t="s">
        <v>11</v>
      </c>
      <c r="C1505">
        <v>200</v>
      </c>
      <c r="D1505">
        <v>85324313629400</v>
      </c>
      <c r="E1505">
        <v>85324315751500</v>
      </c>
      <c r="F1505">
        <f t="shared" si="23"/>
        <v>2.1221000000000001</v>
      </c>
    </row>
    <row r="1506" spans="1:6" hidden="1" x14ac:dyDescent="0.35">
      <c r="A1506" s="1" t="s">
        <v>5</v>
      </c>
      <c r="B1506" s="1" t="s">
        <v>13</v>
      </c>
      <c r="C1506">
        <v>200</v>
      </c>
      <c r="D1506">
        <v>85324319419600</v>
      </c>
      <c r="E1506">
        <v>85324320936300</v>
      </c>
      <c r="F1506">
        <f t="shared" si="23"/>
        <v>1.5166999999999999</v>
      </c>
    </row>
    <row r="1507" spans="1:6" hidden="1" x14ac:dyDescent="0.35">
      <c r="A1507" s="1" t="s">
        <v>5</v>
      </c>
      <c r="B1507" s="1" t="s">
        <v>12</v>
      </c>
      <c r="C1507">
        <v>200</v>
      </c>
      <c r="D1507">
        <v>85324323926000</v>
      </c>
      <c r="E1507">
        <v>85324325443200</v>
      </c>
      <c r="F1507">
        <f t="shared" si="23"/>
        <v>1.5172000000000001</v>
      </c>
    </row>
    <row r="1508" spans="1:6" hidden="1" x14ac:dyDescent="0.35">
      <c r="A1508" s="1" t="s">
        <v>5</v>
      </c>
      <c r="B1508" s="1" t="s">
        <v>14</v>
      </c>
      <c r="C1508">
        <v>200</v>
      </c>
      <c r="D1508">
        <v>85324328643600</v>
      </c>
      <c r="E1508">
        <v>85324330227400</v>
      </c>
      <c r="F1508">
        <f t="shared" si="23"/>
        <v>1.5838000000000001</v>
      </c>
    </row>
    <row r="1509" spans="1:6" hidden="1" x14ac:dyDescent="0.35">
      <c r="A1509" s="1" t="s">
        <v>5</v>
      </c>
      <c r="B1509" s="1" t="s">
        <v>15</v>
      </c>
      <c r="C1509">
        <v>200</v>
      </c>
      <c r="D1509">
        <v>85324332945900</v>
      </c>
      <c r="E1509">
        <v>85324334302600</v>
      </c>
      <c r="F1509">
        <f t="shared" si="23"/>
        <v>1.3567</v>
      </c>
    </row>
    <row r="1510" spans="1:6" hidden="1" x14ac:dyDescent="0.35">
      <c r="A1510" s="1" t="s">
        <v>5</v>
      </c>
      <c r="B1510" s="1" t="s">
        <v>17</v>
      </c>
      <c r="C1510">
        <v>200</v>
      </c>
      <c r="D1510">
        <v>85324336894000</v>
      </c>
      <c r="E1510">
        <v>85324338577100</v>
      </c>
      <c r="F1510">
        <f t="shared" si="23"/>
        <v>1.6831</v>
      </c>
    </row>
    <row r="1511" spans="1:6" hidden="1" x14ac:dyDescent="0.35">
      <c r="A1511" s="1" t="s">
        <v>5</v>
      </c>
      <c r="B1511" s="1" t="s">
        <v>18</v>
      </c>
      <c r="C1511">
        <v>200</v>
      </c>
      <c r="D1511">
        <v>85324341797500</v>
      </c>
      <c r="E1511">
        <v>85324343202700</v>
      </c>
      <c r="F1511">
        <f t="shared" si="23"/>
        <v>1.4052</v>
      </c>
    </row>
    <row r="1512" spans="1:6" hidden="1" x14ac:dyDescent="0.35">
      <c r="A1512" s="1" t="s">
        <v>5</v>
      </c>
      <c r="B1512" s="1" t="s">
        <v>19</v>
      </c>
      <c r="C1512">
        <v>200</v>
      </c>
      <c r="D1512">
        <v>85324348692600</v>
      </c>
      <c r="E1512">
        <v>85324350009500</v>
      </c>
      <c r="F1512">
        <f t="shared" si="23"/>
        <v>1.3169</v>
      </c>
    </row>
    <row r="1513" spans="1:6" hidden="1" x14ac:dyDescent="0.35">
      <c r="A1513" s="1" t="s">
        <v>5</v>
      </c>
      <c r="B1513" s="1" t="s">
        <v>20</v>
      </c>
      <c r="C1513">
        <v>200</v>
      </c>
      <c r="D1513">
        <v>85324352543100</v>
      </c>
      <c r="E1513">
        <v>85324353765500</v>
      </c>
      <c r="F1513">
        <f t="shared" si="23"/>
        <v>1.2223999999999999</v>
      </c>
    </row>
    <row r="1514" spans="1:6" hidden="1" x14ac:dyDescent="0.35">
      <c r="A1514" s="1" t="s">
        <v>5</v>
      </c>
      <c r="B1514" s="1" t="s">
        <v>21</v>
      </c>
      <c r="C1514">
        <v>200</v>
      </c>
      <c r="D1514">
        <v>85324356403100</v>
      </c>
      <c r="E1514">
        <v>85324358274300</v>
      </c>
      <c r="F1514">
        <f t="shared" si="23"/>
        <v>1.8712</v>
      </c>
    </row>
    <row r="1515" spans="1:6" hidden="1" x14ac:dyDescent="0.35">
      <c r="A1515" s="1" t="s">
        <v>5</v>
      </c>
      <c r="B1515" s="1" t="s">
        <v>22</v>
      </c>
      <c r="C1515">
        <v>200</v>
      </c>
      <c r="D1515">
        <v>85324364810400</v>
      </c>
      <c r="E1515">
        <v>85324366493200</v>
      </c>
      <c r="F1515">
        <f t="shared" si="23"/>
        <v>1.6828000000000001</v>
      </c>
    </row>
    <row r="1516" spans="1:6" x14ac:dyDescent="0.35">
      <c r="A1516" s="1" t="s">
        <v>26</v>
      </c>
      <c r="B1516" s="1" t="s">
        <v>34</v>
      </c>
      <c r="C1516">
        <v>200</v>
      </c>
      <c r="D1516">
        <v>85324369841300</v>
      </c>
      <c r="E1516">
        <v>85324411606100</v>
      </c>
      <c r="F1516">
        <f t="shared" si="23"/>
        <v>41.764800000000001</v>
      </c>
    </row>
    <row r="1517" spans="1:6" hidden="1" x14ac:dyDescent="0.35">
      <c r="A1517" s="1" t="s">
        <v>5</v>
      </c>
      <c r="B1517" s="1" t="s">
        <v>9</v>
      </c>
      <c r="C1517">
        <v>200</v>
      </c>
      <c r="D1517">
        <v>85324478409600</v>
      </c>
      <c r="E1517">
        <v>85324479780000</v>
      </c>
      <c r="F1517">
        <f t="shared" si="23"/>
        <v>1.3704000000000001</v>
      </c>
    </row>
    <row r="1518" spans="1:6" hidden="1" x14ac:dyDescent="0.35">
      <c r="A1518" s="1" t="s">
        <v>5</v>
      </c>
      <c r="B1518" s="1" t="s">
        <v>10</v>
      </c>
      <c r="C1518">
        <v>200</v>
      </c>
      <c r="D1518">
        <v>85324482346900</v>
      </c>
      <c r="E1518">
        <v>85324483715700</v>
      </c>
      <c r="F1518">
        <f t="shared" si="23"/>
        <v>1.3688</v>
      </c>
    </row>
    <row r="1519" spans="1:6" hidden="1" x14ac:dyDescent="0.35">
      <c r="A1519" s="1" t="s">
        <v>5</v>
      </c>
      <c r="B1519" s="1" t="s">
        <v>17</v>
      </c>
      <c r="C1519">
        <v>200</v>
      </c>
      <c r="D1519">
        <v>85324486593700</v>
      </c>
      <c r="E1519">
        <v>85324487982900</v>
      </c>
      <c r="F1519">
        <f t="shared" si="23"/>
        <v>1.3892</v>
      </c>
    </row>
    <row r="1520" spans="1:6" hidden="1" x14ac:dyDescent="0.35">
      <c r="A1520" s="1" t="s">
        <v>5</v>
      </c>
      <c r="B1520" s="1" t="s">
        <v>11</v>
      </c>
      <c r="C1520">
        <v>200</v>
      </c>
      <c r="D1520">
        <v>85324490963500</v>
      </c>
      <c r="E1520">
        <v>85324492153600</v>
      </c>
      <c r="F1520">
        <f t="shared" si="23"/>
        <v>1.1900999999999999</v>
      </c>
    </row>
    <row r="1521" spans="1:6" hidden="1" x14ac:dyDescent="0.35">
      <c r="A1521" s="1" t="s">
        <v>5</v>
      </c>
      <c r="B1521" s="1" t="s">
        <v>12</v>
      </c>
      <c r="C1521">
        <v>200</v>
      </c>
      <c r="D1521">
        <v>85324494568400</v>
      </c>
      <c r="E1521">
        <v>85324496329100</v>
      </c>
      <c r="F1521">
        <f t="shared" si="23"/>
        <v>1.7606999999999999</v>
      </c>
    </row>
    <row r="1522" spans="1:6" hidden="1" x14ac:dyDescent="0.35">
      <c r="A1522" s="1" t="s">
        <v>5</v>
      </c>
      <c r="B1522" s="1" t="s">
        <v>14</v>
      </c>
      <c r="C1522">
        <v>200</v>
      </c>
      <c r="D1522">
        <v>85324499212300</v>
      </c>
      <c r="E1522">
        <v>85324500442300</v>
      </c>
      <c r="F1522">
        <f t="shared" si="23"/>
        <v>1.23</v>
      </c>
    </row>
    <row r="1523" spans="1:6" hidden="1" x14ac:dyDescent="0.35">
      <c r="A1523" s="1" t="s">
        <v>5</v>
      </c>
      <c r="B1523" s="1" t="s">
        <v>15</v>
      </c>
      <c r="C1523">
        <v>200</v>
      </c>
      <c r="D1523">
        <v>85324502747900</v>
      </c>
      <c r="E1523">
        <v>85324504049500</v>
      </c>
      <c r="F1523">
        <f t="shared" si="23"/>
        <v>1.3016000000000001</v>
      </c>
    </row>
    <row r="1524" spans="1:6" hidden="1" x14ac:dyDescent="0.35">
      <c r="A1524" s="1" t="s">
        <v>5</v>
      </c>
      <c r="B1524" s="1" t="s">
        <v>16</v>
      </c>
      <c r="C1524">
        <v>200</v>
      </c>
      <c r="D1524">
        <v>85324506899100</v>
      </c>
      <c r="E1524">
        <v>85324508191300</v>
      </c>
      <c r="F1524">
        <f t="shared" si="23"/>
        <v>1.2922</v>
      </c>
    </row>
    <row r="1525" spans="1:6" hidden="1" x14ac:dyDescent="0.35">
      <c r="A1525" s="1" t="s">
        <v>5</v>
      </c>
      <c r="B1525" s="1" t="s">
        <v>18</v>
      </c>
      <c r="C1525">
        <v>200</v>
      </c>
      <c r="D1525">
        <v>85324511223700</v>
      </c>
      <c r="E1525">
        <v>85324512791500</v>
      </c>
      <c r="F1525">
        <f t="shared" si="23"/>
        <v>1.5678000000000001</v>
      </c>
    </row>
    <row r="1526" spans="1:6" hidden="1" x14ac:dyDescent="0.35">
      <c r="A1526" s="1" t="s">
        <v>5</v>
      </c>
      <c r="B1526" s="1" t="s">
        <v>13</v>
      </c>
      <c r="C1526">
        <v>200</v>
      </c>
      <c r="D1526">
        <v>85324515823100</v>
      </c>
      <c r="E1526">
        <v>85324517102900</v>
      </c>
      <c r="F1526">
        <f t="shared" si="23"/>
        <v>1.2798</v>
      </c>
    </row>
    <row r="1527" spans="1:6" hidden="1" x14ac:dyDescent="0.35">
      <c r="A1527" s="1" t="s">
        <v>5</v>
      </c>
      <c r="B1527" s="1" t="s">
        <v>19</v>
      </c>
      <c r="C1527">
        <v>200</v>
      </c>
      <c r="D1527">
        <v>85324519722300</v>
      </c>
      <c r="E1527">
        <v>85324521248200</v>
      </c>
      <c r="F1527">
        <f t="shared" si="23"/>
        <v>1.5259</v>
      </c>
    </row>
    <row r="1528" spans="1:6" hidden="1" x14ac:dyDescent="0.35">
      <c r="A1528" s="1" t="s">
        <v>5</v>
      </c>
      <c r="B1528" s="1" t="s">
        <v>20</v>
      </c>
      <c r="C1528">
        <v>200</v>
      </c>
      <c r="D1528">
        <v>85324524057100</v>
      </c>
      <c r="E1528">
        <v>85324525984600</v>
      </c>
      <c r="F1528">
        <f t="shared" si="23"/>
        <v>1.9275</v>
      </c>
    </row>
    <row r="1529" spans="1:6" hidden="1" x14ac:dyDescent="0.35">
      <c r="A1529" s="1" t="s">
        <v>5</v>
      </c>
      <c r="B1529" s="1" t="s">
        <v>21</v>
      </c>
      <c r="C1529">
        <v>200</v>
      </c>
      <c r="D1529">
        <v>85324529028000</v>
      </c>
      <c r="E1529">
        <v>85324530862700</v>
      </c>
      <c r="F1529">
        <f t="shared" si="23"/>
        <v>1.8347</v>
      </c>
    </row>
    <row r="1530" spans="1:6" x14ac:dyDescent="0.35">
      <c r="A1530" s="1" t="s">
        <v>5</v>
      </c>
      <c r="B1530" s="1" t="s">
        <v>36</v>
      </c>
      <c r="C1530">
        <v>200</v>
      </c>
      <c r="D1530">
        <v>85324536571500</v>
      </c>
      <c r="E1530">
        <v>85324657799500</v>
      </c>
      <c r="F1530">
        <f t="shared" si="23"/>
        <v>121.22799999999999</v>
      </c>
    </row>
    <row r="1531" spans="1:6" hidden="1" x14ac:dyDescent="0.35">
      <c r="A1531" s="1" t="s">
        <v>5</v>
      </c>
      <c r="B1531" s="1" t="s">
        <v>9</v>
      </c>
      <c r="C1531">
        <v>200</v>
      </c>
      <c r="D1531">
        <v>85325328207600</v>
      </c>
      <c r="E1531">
        <v>85325332755900</v>
      </c>
      <c r="F1531">
        <f t="shared" si="23"/>
        <v>4.5483000000000002</v>
      </c>
    </row>
    <row r="1532" spans="1:6" hidden="1" x14ac:dyDescent="0.35">
      <c r="A1532" s="1" t="s">
        <v>5</v>
      </c>
      <c r="B1532" s="1" t="s">
        <v>16</v>
      </c>
      <c r="C1532">
        <v>200</v>
      </c>
      <c r="D1532">
        <v>85325338946400</v>
      </c>
      <c r="E1532">
        <v>85325341595400</v>
      </c>
      <c r="F1532">
        <f t="shared" si="23"/>
        <v>2.649</v>
      </c>
    </row>
    <row r="1533" spans="1:6" hidden="1" x14ac:dyDescent="0.35">
      <c r="A1533" s="1" t="s">
        <v>5</v>
      </c>
      <c r="B1533" s="1" t="s">
        <v>10</v>
      </c>
      <c r="C1533">
        <v>200</v>
      </c>
      <c r="D1533">
        <v>85325347958300</v>
      </c>
      <c r="E1533">
        <v>85325351381200</v>
      </c>
      <c r="F1533">
        <f t="shared" si="23"/>
        <v>3.4228999999999998</v>
      </c>
    </row>
    <row r="1534" spans="1:6" hidden="1" x14ac:dyDescent="0.35">
      <c r="A1534" s="1" t="s">
        <v>5</v>
      </c>
      <c r="B1534" s="1" t="s">
        <v>11</v>
      </c>
      <c r="C1534">
        <v>200</v>
      </c>
      <c r="D1534">
        <v>85325356792900</v>
      </c>
      <c r="E1534">
        <v>85325359408400</v>
      </c>
      <c r="F1534">
        <f t="shared" si="23"/>
        <v>2.6154999999999999</v>
      </c>
    </row>
    <row r="1535" spans="1:6" hidden="1" x14ac:dyDescent="0.35">
      <c r="A1535" s="1" t="s">
        <v>5</v>
      </c>
      <c r="B1535" s="1" t="s">
        <v>13</v>
      </c>
      <c r="C1535">
        <v>200</v>
      </c>
      <c r="D1535">
        <v>85325365058000</v>
      </c>
      <c r="E1535">
        <v>85325368025100</v>
      </c>
      <c r="F1535">
        <f t="shared" si="23"/>
        <v>2.9670999999999998</v>
      </c>
    </row>
    <row r="1536" spans="1:6" hidden="1" x14ac:dyDescent="0.35">
      <c r="A1536" s="1" t="s">
        <v>5</v>
      </c>
      <c r="B1536" s="1" t="s">
        <v>12</v>
      </c>
      <c r="C1536">
        <v>200</v>
      </c>
      <c r="D1536">
        <v>85325372972700</v>
      </c>
      <c r="E1536">
        <v>85325375354500</v>
      </c>
      <c r="F1536">
        <f t="shared" si="23"/>
        <v>2.3818000000000001</v>
      </c>
    </row>
    <row r="1537" spans="1:6" hidden="1" x14ac:dyDescent="0.35">
      <c r="A1537" s="1" t="s">
        <v>5</v>
      </c>
      <c r="B1537" s="1" t="s">
        <v>20</v>
      </c>
      <c r="C1537">
        <v>200</v>
      </c>
      <c r="D1537">
        <v>85325381303800</v>
      </c>
      <c r="E1537">
        <v>85325384383900</v>
      </c>
      <c r="F1537">
        <f t="shared" si="23"/>
        <v>3.0800999999999998</v>
      </c>
    </row>
    <row r="1538" spans="1:6" hidden="1" x14ac:dyDescent="0.35">
      <c r="A1538" s="1" t="s">
        <v>5</v>
      </c>
      <c r="B1538" s="1" t="s">
        <v>14</v>
      </c>
      <c r="C1538">
        <v>200</v>
      </c>
      <c r="D1538">
        <v>85325390188700</v>
      </c>
      <c r="E1538">
        <v>85325392612300</v>
      </c>
      <c r="F1538">
        <f t="shared" ref="F1538:F1601" si="24">(E1538-D1538)/1000000</f>
        <v>2.4236</v>
      </c>
    </row>
    <row r="1539" spans="1:6" hidden="1" x14ac:dyDescent="0.35">
      <c r="A1539" s="1" t="s">
        <v>5</v>
      </c>
      <c r="B1539" s="1" t="s">
        <v>15</v>
      </c>
      <c r="C1539">
        <v>200</v>
      </c>
      <c r="D1539">
        <v>85325404137200</v>
      </c>
      <c r="E1539">
        <v>85325408938500</v>
      </c>
      <c r="F1539">
        <f t="shared" si="24"/>
        <v>4.8013000000000003</v>
      </c>
    </row>
    <row r="1540" spans="1:6" hidden="1" x14ac:dyDescent="0.35">
      <c r="A1540" s="1" t="s">
        <v>5</v>
      </c>
      <c r="B1540" s="1" t="s">
        <v>17</v>
      </c>
      <c r="C1540">
        <v>200</v>
      </c>
      <c r="D1540">
        <v>85325419691500</v>
      </c>
      <c r="E1540">
        <v>85325440255800</v>
      </c>
      <c r="F1540">
        <f t="shared" si="24"/>
        <v>20.564299999999999</v>
      </c>
    </row>
    <row r="1541" spans="1:6" hidden="1" x14ac:dyDescent="0.35">
      <c r="A1541" s="1" t="s">
        <v>5</v>
      </c>
      <c r="B1541" s="1" t="s">
        <v>18</v>
      </c>
      <c r="C1541">
        <v>200</v>
      </c>
      <c r="D1541">
        <v>85325452242000</v>
      </c>
      <c r="E1541">
        <v>85325454790200</v>
      </c>
      <c r="F1541">
        <f t="shared" si="24"/>
        <v>2.5482</v>
      </c>
    </row>
    <row r="1542" spans="1:6" hidden="1" x14ac:dyDescent="0.35">
      <c r="A1542" s="1" t="s">
        <v>5</v>
      </c>
      <c r="B1542" s="1" t="s">
        <v>19</v>
      </c>
      <c r="C1542">
        <v>200</v>
      </c>
      <c r="D1542">
        <v>85325459641900</v>
      </c>
      <c r="E1542">
        <v>85325461832300</v>
      </c>
      <c r="F1542">
        <f t="shared" si="24"/>
        <v>2.1903999999999999</v>
      </c>
    </row>
    <row r="1543" spans="1:6" hidden="1" x14ac:dyDescent="0.35">
      <c r="A1543" s="1" t="s">
        <v>5</v>
      </c>
      <c r="B1543" s="1" t="s">
        <v>21</v>
      </c>
      <c r="C1543">
        <v>200</v>
      </c>
      <c r="D1543">
        <v>85325468491800</v>
      </c>
      <c r="E1543">
        <v>85325471416600</v>
      </c>
      <c r="F1543">
        <f t="shared" si="24"/>
        <v>2.9247999999999998</v>
      </c>
    </row>
    <row r="1544" spans="1:6" hidden="1" x14ac:dyDescent="0.35">
      <c r="A1544" s="1" t="s">
        <v>5</v>
      </c>
      <c r="B1544" s="1" t="s">
        <v>22</v>
      </c>
      <c r="C1544">
        <v>200</v>
      </c>
      <c r="D1544">
        <v>85325482343700</v>
      </c>
      <c r="E1544">
        <v>85325484604200</v>
      </c>
      <c r="F1544">
        <f t="shared" si="24"/>
        <v>2.2605</v>
      </c>
    </row>
    <row r="1545" spans="1:6" hidden="1" x14ac:dyDescent="0.35">
      <c r="A1545" s="1" t="s">
        <v>5</v>
      </c>
      <c r="B1545" s="1" t="s">
        <v>28</v>
      </c>
      <c r="C1545">
        <v>200</v>
      </c>
      <c r="D1545">
        <v>85325489625000</v>
      </c>
      <c r="E1545">
        <v>85325491439700</v>
      </c>
      <c r="F1545">
        <f t="shared" si="24"/>
        <v>1.8147</v>
      </c>
    </row>
    <row r="1546" spans="1:6" x14ac:dyDescent="0.35">
      <c r="A1546" s="1" t="s">
        <v>5</v>
      </c>
      <c r="B1546" s="1" t="s">
        <v>6</v>
      </c>
      <c r="C1546">
        <v>302</v>
      </c>
      <c r="D1546">
        <v>85330994012100</v>
      </c>
      <c r="E1546">
        <v>85331000022600</v>
      </c>
      <c r="F1546">
        <f t="shared" si="24"/>
        <v>6.0105000000000004</v>
      </c>
    </row>
    <row r="1547" spans="1:6" x14ac:dyDescent="0.35">
      <c r="A1547" s="1" t="s">
        <v>5</v>
      </c>
      <c r="B1547" s="1" t="s">
        <v>7</v>
      </c>
      <c r="C1547">
        <v>200</v>
      </c>
      <c r="D1547">
        <v>85331004618000</v>
      </c>
      <c r="E1547">
        <v>85331007733600</v>
      </c>
      <c r="F1547">
        <f t="shared" si="24"/>
        <v>3.1156000000000001</v>
      </c>
    </row>
    <row r="1548" spans="1:6" hidden="1" x14ac:dyDescent="0.35">
      <c r="A1548" s="1" t="s">
        <v>5</v>
      </c>
      <c r="B1548" s="1" t="s">
        <v>9</v>
      </c>
      <c r="C1548">
        <v>200</v>
      </c>
      <c r="D1548">
        <v>85331132571800</v>
      </c>
      <c r="E1548">
        <v>85331134749300</v>
      </c>
      <c r="F1548">
        <f t="shared" si="24"/>
        <v>2.1775000000000002</v>
      </c>
    </row>
    <row r="1549" spans="1:6" hidden="1" x14ac:dyDescent="0.35">
      <c r="A1549" s="1" t="s">
        <v>5</v>
      </c>
      <c r="B1549" s="1" t="s">
        <v>10</v>
      </c>
      <c r="C1549">
        <v>200</v>
      </c>
      <c r="D1549">
        <v>85331138097300</v>
      </c>
      <c r="E1549">
        <v>85331139734300</v>
      </c>
      <c r="F1549">
        <f t="shared" si="24"/>
        <v>1.637</v>
      </c>
    </row>
    <row r="1550" spans="1:6" hidden="1" x14ac:dyDescent="0.35">
      <c r="A1550" s="1" t="s">
        <v>5</v>
      </c>
      <c r="B1550" s="1" t="s">
        <v>17</v>
      </c>
      <c r="C1550">
        <v>200</v>
      </c>
      <c r="D1550">
        <v>85331142910900</v>
      </c>
      <c r="E1550">
        <v>85331145083200</v>
      </c>
      <c r="F1550">
        <f t="shared" si="24"/>
        <v>2.1722999999999999</v>
      </c>
    </row>
    <row r="1551" spans="1:6" hidden="1" x14ac:dyDescent="0.35">
      <c r="A1551" s="1" t="s">
        <v>5</v>
      </c>
      <c r="B1551" s="1" t="s">
        <v>11</v>
      </c>
      <c r="C1551">
        <v>200</v>
      </c>
      <c r="D1551">
        <v>85331150139000</v>
      </c>
      <c r="E1551">
        <v>85331151746000</v>
      </c>
      <c r="F1551">
        <f t="shared" si="24"/>
        <v>1.607</v>
      </c>
    </row>
    <row r="1552" spans="1:6" hidden="1" x14ac:dyDescent="0.35">
      <c r="A1552" s="1" t="s">
        <v>5</v>
      </c>
      <c r="B1552" s="1" t="s">
        <v>13</v>
      </c>
      <c r="C1552">
        <v>200</v>
      </c>
      <c r="D1552">
        <v>85331154858200</v>
      </c>
      <c r="E1552">
        <v>85331156304600</v>
      </c>
      <c r="F1552">
        <f t="shared" si="24"/>
        <v>1.4463999999999999</v>
      </c>
    </row>
    <row r="1553" spans="1:6" hidden="1" x14ac:dyDescent="0.35">
      <c r="A1553" s="1" t="s">
        <v>5</v>
      </c>
      <c r="B1553" s="1" t="s">
        <v>12</v>
      </c>
      <c r="C1553">
        <v>200</v>
      </c>
      <c r="D1553">
        <v>85331159846400</v>
      </c>
      <c r="E1553">
        <v>85331162483400</v>
      </c>
      <c r="F1553">
        <f t="shared" si="24"/>
        <v>2.637</v>
      </c>
    </row>
    <row r="1554" spans="1:6" hidden="1" x14ac:dyDescent="0.35">
      <c r="A1554" s="1" t="s">
        <v>5</v>
      </c>
      <c r="B1554" s="1" t="s">
        <v>14</v>
      </c>
      <c r="C1554">
        <v>200</v>
      </c>
      <c r="D1554">
        <v>85331167412500</v>
      </c>
      <c r="E1554">
        <v>85331169591700</v>
      </c>
      <c r="F1554">
        <f t="shared" si="24"/>
        <v>2.1791999999999998</v>
      </c>
    </row>
    <row r="1555" spans="1:6" hidden="1" x14ac:dyDescent="0.35">
      <c r="A1555" s="1" t="s">
        <v>5</v>
      </c>
      <c r="B1555" s="1" t="s">
        <v>15</v>
      </c>
      <c r="C1555">
        <v>200</v>
      </c>
      <c r="D1555">
        <v>85331173418200</v>
      </c>
      <c r="E1555">
        <v>85331175474300</v>
      </c>
      <c r="F1555">
        <f t="shared" si="24"/>
        <v>2.0560999999999998</v>
      </c>
    </row>
    <row r="1556" spans="1:6" hidden="1" x14ac:dyDescent="0.35">
      <c r="A1556" s="1" t="s">
        <v>5</v>
      </c>
      <c r="B1556" s="1" t="s">
        <v>16</v>
      </c>
      <c r="C1556">
        <v>200</v>
      </c>
      <c r="D1556">
        <v>85331179401200</v>
      </c>
      <c r="E1556">
        <v>85331181739600</v>
      </c>
      <c r="F1556">
        <f t="shared" si="24"/>
        <v>2.3384</v>
      </c>
    </row>
    <row r="1557" spans="1:6" hidden="1" x14ac:dyDescent="0.35">
      <c r="A1557" s="1" t="s">
        <v>5</v>
      </c>
      <c r="B1557" s="1" t="s">
        <v>18</v>
      </c>
      <c r="C1557">
        <v>200</v>
      </c>
      <c r="D1557">
        <v>85331186683200</v>
      </c>
      <c r="E1557">
        <v>85331188524600</v>
      </c>
      <c r="F1557">
        <f t="shared" si="24"/>
        <v>1.8413999999999999</v>
      </c>
    </row>
    <row r="1558" spans="1:6" hidden="1" x14ac:dyDescent="0.35">
      <c r="A1558" s="1" t="s">
        <v>5</v>
      </c>
      <c r="B1558" s="1" t="s">
        <v>19</v>
      </c>
      <c r="C1558">
        <v>200</v>
      </c>
      <c r="D1558">
        <v>85331191819100</v>
      </c>
      <c r="E1558">
        <v>85331193167800</v>
      </c>
      <c r="F1558">
        <f t="shared" si="24"/>
        <v>1.3487</v>
      </c>
    </row>
    <row r="1559" spans="1:6" hidden="1" x14ac:dyDescent="0.35">
      <c r="A1559" s="1" t="s">
        <v>5</v>
      </c>
      <c r="B1559" s="1" t="s">
        <v>20</v>
      </c>
      <c r="C1559">
        <v>200</v>
      </c>
      <c r="D1559">
        <v>85331197243100</v>
      </c>
      <c r="E1559">
        <v>85331199451700</v>
      </c>
      <c r="F1559">
        <f t="shared" si="24"/>
        <v>2.2086000000000001</v>
      </c>
    </row>
    <row r="1560" spans="1:6" hidden="1" x14ac:dyDescent="0.35">
      <c r="A1560" s="1" t="s">
        <v>5</v>
      </c>
      <c r="B1560" s="1" t="s">
        <v>21</v>
      </c>
      <c r="C1560">
        <v>200</v>
      </c>
      <c r="D1560">
        <v>85331202848700</v>
      </c>
      <c r="E1560">
        <v>85331205246800</v>
      </c>
      <c r="F1560">
        <f t="shared" si="24"/>
        <v>2.3980999999999999</v>
      </c>
    </row>
    <row r="1561" spans="1:6" hidden="1" x14ac:dyDescent="0.35">
      <c r="A1561" s="1" t="s">
        <v>5</v>
      </c>
      <c r="B1561" s="1" t="s">
        <v>22</v>
      </c>
      <c r="C1561">
        <v>200</v>
      </c>
      <c r="D1561">
        <v>85331213951900</v>
      </c>
      <c r="E1561">
        <v>85331216630400</v>
      </c>
      <c r="F1561">
        <f t="shared" si="24"/>
        <v>2.6785000000000001</v>
      </c>
    </row>
    <row r="1562" spans="1:6" hidden="1" x14ac:dyDescent="0.35">
      <c r="A1562" s="1" t="s">
        <v>5</v>
      </c>
      <c r="B1562" s="1" t="s">
        <v>23</v>
      </c>
      <c r="C1562">
        <v>200</v>
      </c>
      <c r="D1562">
        <v>85331221893100</v>
      </c>
      <c r="E1562">
        <v>85331224110400</v>
      </c>
      <c r="F1562">
        <f t="shared" si="24"/>
        <v>2.2172999999999998</v>
      </c>
    </row>
    <row r="1563" spans="1:6" hidden="1" x14ac:dyDescent="0.35">
      <c r="A1563" s="1" t="s">
        <v>5</v>
      </c>
      <c r="B1563" s="1" t="s">
        <v>24</v>
      </c>
      <c r="C1563">
        <v>200</v>
      </c>
      <c r="D1563">
        <v>85331231037100</v>
      </c>
      <c r="E1563">
        <v>85331232810400</v>
      </c>
      <c r="F1563">
        <f t="shared" si="24"/>
        <v>1.7733000000000001</v>
      </c>
    </row>
    <row r="1564" spans="1:6" x14ac:dyDescent="0.35">
      <c r="A1564" s="1" t="s">
        <v>5</v>
      </c>
      <c r="B1564" s="1" t="s">
        <v>8</v>
      </c>
      <c r="C1564">
        <v>200</v>
      </c>
      <c r="D1564">
        <v>85331238035800</v>
      </c>
      <c r="E1564">
        <v>85331240736900</v>
      </c>
      <c r="F1564">
        <f t="shared" si="24"/>
        <v>2.7010999999999998</v>
      </c>
    </row>
    <row r="1565" spans="1:6" hidden="1" x14ac:dyDescent="0.35">
      <c r="A1565" s="1" t="s">
        <v>5</v>
      </c>
      <c r="B1565" s="1" t="s">
        <v>9</v>
      </c>
      <c r="C1565">
        <v>200</v>
      </c>
      <c r="D1565">
        <v>85331527042600</v>
      </c>
      <c r="E1565">
        <v>85331529262200</v>
      </c>
      <c r="F1565">
        <f t="shared" si="24"/>
        <v>2.2195999999999998</v>
      </c>
    </row>
    <row r="1566" spans="1:6" hidden="1" x14ac:dyDescent="0.35">
      <c r="A1566" s="1" t="s">
        <v>5</v>
      </c>
      <c r="B1566" s="1" t="s">
        <v>10</v>
      </c>
      <c r="C1566">
        <v>200</v>
      </c>
      <c r="D1566">
        <v>85331533096400</v>
      </c>
      <c r="E1566">
        <v>85331535892200</v>
      </c>
      <c r="F1566">
        <f t="shared" si="24"/>
        <v>2.7957999999999998</v>
      </c>
    </row>
    <row r="1567" spans="1:6" hidden="1" x14ac:dyDescent="0.35">
      <c r="A1567" s="1" t="s">
        <v>5</v>
      </c>
      <c r="B1567" s="1" t="s">
        <v>11</v>
      </c>
      <c r="C1567">
        <v>200</v>
      </c>
      <c r="D1567">
        <v>85331540455600</v>
      </c>
      <c r="E1567">
        <v>85331542216000</v>
      </c>
      <c r="F1567">
        <f t="shared" si="24"/>
        <v>1.7604</v>
      </c>
    </row>
    <row r="1568" spans="1:6" hidden="1" x14ac:dyDescent="0.35">
      <c r="A1568" s="1" t="s">
        <v>5</v>
      </c>
      <c r="B1568" s="1" t="s">
        <v>12</v>
      </c>
      <c r="C1568">
        <v>200</v>
      </c>
      <c r="D1568">
        <v>85331546164000</v>
      </c>
      <c r="E1568">
        <v>85331548611100</v>
      </c>
      <c r="F1568">
        <f t="shared" si="24"/>
        <v>2.4470999999999998</v>
      </c>
    </row>
    <row r="1569" spans="1:6" hidden="1" x14ac:dyDescent="0.35">
      <c r="A1569" s="1" t="s">
        <v>5</v>
      </c>
      <c r="B1569" s="1" t="s">
        <v>14</v>
      </c>
      <c r="C1569">
        <v>200</v>
      </c>
      <c r="D1569">
        <v>85331553110200</v>
      </c>
      <c r="E1569">
        <v>85331555636900</v>
      </c>
      <c r="F1569">
        <f t="shared" si="24"/>
        <v>2.5266999999999999</v>
      </c>
    </row>
    <row r="1570" spans="1:6" hidden="1" x14ac:dyDescent="0.35">
      <c r="A1570" s="1" t="s">
        <v>5</v>
      </c>
      <c r="B1570" s="1" t="s">
        <v>15</v>
      </c>
      <c r="C1570">
        <v>200</v>
      </c>
      <c r="D1570">
        <v>85331559941600</v>
      </c>
      <c r="E1570">
        <v>85331562806200</v>
      </c>
      <c r="F1570">
        <f t="shared" si="24"/>
        <v>2.8645999999999998</v>
      </c>
    </row>
    <row r="1571" spans="1:6" hidden="1" x14ac:dyDescent="0.35">
      <c r="A1571" s="1" t="s">
        <v>5</v>
      </c>
      <c r="B1571" s="1" t="s">
        <v>16</v>
      </c>
      <c r="C1571">
        <v>200</v>
      </c>
      <c r="D1571">
        <v>85331567732800</v>
      </c>
      <c r="E1571">
        <v>85331569594000</v>
      </c>
      <c r="F1571">
        <f t="shared" si="24"/>
        <v>1.8612</v>
      </c>
    </row>
    <row r="1572" spans="1:6" hidden="1" x14ac:dyDescent="0.35">
      <c r="A1572" s="1" t="s">
        <v>5</v>
      </c>
      <c r="B1572" s="1" t="s">
        <v>17</v>
      </c>
      <c r="C1572">
        <v>200</v>
      </c>
      <c r="D1572">
        <v>85331573250600</v>
      </c>
      <c r="E1572">
        <v>85331575100100</v>
      </c>
      <c r="F1572">
        <f t="shared" si="24"/>
        <v>1.8494999999999999</v>
      </c>
    </row>
    <row r="1573" spans="1:6" hidden="1" x14ac:dyDescent="0.35">
      <c r="A1573" s="1" t="s">
        <v>5</v>
      </c>
      <c r="B1573" s="1" t="s">
        <v>18</v>
      </c>
      <c r="C1573">
        <v>200</v>
      </c>
      <c r="D1573">
        <v>85331580640100</v>
      </c>
      <c r="E1573">
        <v>85331583715300</v>
      </c>
      <c r="F1573">
        <f t="shared" si="24"/>
        <v>3.0752000000000002</v>
      </c>
    </row>
    <row r="1574" spans="1:6" hidden="1" x14ac:dyDescent="0.35">
      <c r="A1574" s="1" t="s">
        <v>5</v>
      </c>
      <c r="B1574" s="1" t="s">
        <v>13</v>
      </c>
      <c r="C1574">
        <v>200</v>
      </c>
      <c r="D1574">
        <v>85331588155600</v>
      </c>
      <c r="E1574">
        <v>85331589765900</v>
      </c>
      <c r="F1574">
        <f t="shared" si="24"/>
        <v>1.6103000000000001</v>
      </c>
    </row>
    <row r="1575" spans="1:6" hidden="1" x14ac:dyDescent="0.35">
      <c r="A1575" s="1" t="s">
        <v>5</v>
      </c>
      <c r="B1575" s="1" t="s">
        <v>19</v>
      </c>
      <c r="C1575">
        <v>200</v>
      </c>
      <c r="D1575">
        <v>85331593825600</v>
      </c>
      <c r="E1575">
        <v>85331596634600</v>
      </c>
      <c r="F1575">
        <f t="shared" si="24"/>
        <v>2.8090000000000002</v>
      </c>
    </row>
    <row r="1576" spans="1:6" hidden="1" x14ac:dyDescent="0.35">
      <c r="A1576" s="1" t="s">
        <v>5</v>
      </c>
      <c r="B1576" s="1" t="s">
        <v>20</v>
      </c>
      <c r="C1576">
        <v>200</v>
      </c>
      <c r="D1576">
        <v>85331601553800</v>
      </c>
      <c r="E1576">
        <v>85331603460400</v>
      </c>
      <c r="F1576">
        <f t="shared" si="24"/>
        <v>1.9066000000000001</v>
      </c>
    </row>
    <row r="1577" spans="1:6" hidden="1" x14ac:dyDescent="0.35">
      <c r="A1577" s="1" t="s">
        <v>5</v>
      </c>
      <c r="B1577" s="1" t="s">
        <v>21</v>
      </c>
      <c r="C1577">
        <v>200</v>
      </c>
      <c r="D1577">
        <v>85331607433900</v>
      </c>
      <c r="E1577">
        <v>85331609467600</v>
      </c>
      <c r="F1577">
        <f t="shared" si="24"/>
        <v>2.0337000000000001</v>
      </c>
    </row>
    <row r="1578" spans="1:6" hidden="1" x14ac:dyDescent="0.35">
      <c r="A1578" s="1" t="s">
        <v>5</v>
      </c>
      <c r="B1578" s="1" t="s">
        <v>22</v>
      </c>
      <c r="C1578">
        <v>200</v>
      </c>
      <c r="D1578">
        <v>85331622727700</v>
      </c>
      <c r="E1578">
        <v>85331625630600</v>
      </c>
      <c r="F1578">
        <f t="shared" si="24"/>
        <v>2.9028999999999998</v>
      </c>
    </row>
    <row r="1579" spans="1:6" hidden="1" x14ac:dyDescent="0.35">
      <c r="A1579" s="1" t="s">
        <v>5</v>
      </c>
      <c r="B1579" s="1" t="s">
        <v>25</v>
      </c>
      <c r="C1579">
        <v>200</v>
      </c>
      <c r="D1579">
        <v>85331632497200</v>
      </c>
      <c r="E1579">
        <v>85331634185500</v>
      </c>
      <c r="F1579">
        <f t="shared" si="24"/>
        <v>1.6882999999999999</v>
      </c>
    </row>
    <row r="1580" spans="1:6" x14ac:dyDescent="0.35">
      <c r="A1580" s="1" t="s">
        <v>26</v>
      </c>
      <c r="B1580" s="1" t="s">
        <v>8</v>
      </c>
      <c r="C1580">
        <v>302</v>
      </c>
      <c r="D1580">
        <v>85331637576600</v>
      </c>
      <c r="E1580">
        <v>85331647431000</v>
      </c>
      <c r="F1580">
        <f t="shared" si="24"/>
        <v>9.8544</v>
      </c>
    </row>
    <row r="1581" spans="1:6" x14ac:dyDescent="0.35">
      <c r="A1581" s="1" t="s">
        <v>5</v>
      </c>
      <c r="B1581" s="1" t="s">
        <v>6</v>
      </c>
      <c r="C1581">
        <v>302</v>
      </c>
      <c r="D1581">
        <v>85331651332000</v>
      </c>
      <c r="E1581">
        <v>85331654810600</v>
      </c>
      <c r="F1581">
        <f t="shared" si="24"/>
        <v>3.4786000000000001</v>
      </c>
    </row>
    <row r="1582" spans="1:6" x14ac:dyDescent="0.35">
      <c r="A1582" s="1" t="s">
        <v>5</v>
      </c>
      <c r="B1582" s="1" t="s">
        <v>7</v>
      </c>
      <c r="C1582">
        <v>200</v>
      </c>
      <c r="D1582">
        <v>85331657496500</v>
      </c>
      <c r="E1582">
        <v>85331660050100</v>
      </c>
      <c r="F1582">
        <f t="shared" si="24"/>
        <v>2.5535999999999999</v>
      </c>
    </row>
    <row r="1583" spans="1:6" hidden="1" x14ac:dyDescent="0.35">
      <c r="A1583" s="1" t="s">
        <v>5</v>
      </c>
      <c r="B1583" s="1" t="s">
        <v>9</v>
      </c>
      <c r="C1583">
        <v>200</v>
      </c>
      <c r="D1583">
        <v>85331788969000</v>
      </c>
      <c r="E1583">
        <v>85331791154800</v>
      </c>
      <c r="F1583">
        <f t="shared" si="24"/>
        <v>2.1858</v>
      </c>
    </row>
    <row r="1584" spans="1:6" hidden="1" x14ac:dyDescent="0.35">
      <c r="A1584" s="1" t="s">
        <v>5</v>
      </c>
      <c r="B1584" s="1" t="s">
        <v>16</v>
      </c>
      <c r="C1584">
        <v>200</v>
      </c>
      <c r="D1584">
        <v>85331795068900</v>
      </c>
      <c r="E1584">
        <v>85331796882500</v>
      </c>
      <c r="F1584">
        <f t="shared" si="24"/>
        <v>1.8136000000000001</v>
      </c>
    </row>
    <row r="1585" spans="1:6" hidden="1" x14ac:dyDescent="0.35">
      <c r="A1585" s="1" t="s">
        <v>5</v>
      </c>
      <c r="B1585" s="1" t="s">
        <v>10</v>
      </c>
      <c r="C1585">
        <v>200</v>
      </c>
      <c r="D1585">
        <v>85331801161200</v>
      </c>
      <c r="E1585">
        <v>85331803099400</v>
      </c>
      <c r="F1585">
        <f t="shared" si="24"/>
        <v>1.9381999999999999</v>
      </c>
    </row>
    <row r="1586" spans="1:6" hidden="1" x14ac:dyDescent="0.35">
      <c r="A1586" s="1" t="s">
        <v>5</v>
      </c>
      <c r="B1586" s="1" t="s">
        <v>11</v>
      </c>
      <c r="C1586">
        <v>200</v>
      </c>
      <c r="D1586">
        <v>85331807896000</v>
      </c>
      <c r="E1586">
        <v>85331811095900</v>
      </c>
      <c r="F1586">
        <f t="shared" si="24"/>
        <v>3.1999</v>
      </c>
    </row>
    <row r="1587" spans="1:6" hidden="1" x14ac:dyDescent="0.35">
      <c r="A1587" s="1" t="s">
        <v>5</v>
      </c>
      <c r="B1587" s="1" t="s">
        <v>12</v>
      </c>
      <c r="C1587">
        <v>200</v>
      </c>
      <c r="D1587">
        <v>85331816269800</v>
      </c>
      <c r="E1587">
        <v>85331817986500</v>
      </c>
      <c r="F1587">
        <f t="shared" si="24"/>
        <v>1.7166999999999999</v>
      </c>
    </row>
    <row r="1588" spans="1:6" hidden="1" x14ac:dyDescent="0.35">
      <c r="A1588" s="1" t="s">
        <v>5</v>
      </c>
      <c r="B1588" s="1" t="s">
        <v>14</v>
      </c>
      <c r="C1588">
        <v>200</v>
      </c>
      <c r="D1588">
        <v>85331821517900</v>
      </c>
      <c r="E1588">
        <v>85331823100900</v>
      </c>
      <c r="F1588">
        <f t="shared" si="24"/>
        <v>1.583</v>
      </c>
    </row>
    <row r="1589" spans="1:6" hidden="1" x14ac:dyDescent="0.35">
      <c r="A1589" s="1" t="s">
        <v>5</v>
      </c>
      <c r="B1589" s="1" t="s">
        <v>15</v>
      </c>
      <c r="C1589">
        <v>200</v>
      </c>
      <c r="D1589">
        <v>85331826685200</v>
      </c>
      <c r="E1589">
        <v>85331828712400</v>
      </c>
      <c r="F1589">
        <f t="shared" si="24"/>
        <v>2.0272000000000001</v>
      </c>
    </row>
    <row r="1590" spans="1:6" hidden="1" x14ac:dyDescent="0.35">
      <c r="A1590" s="1" t="s">
        <v>5</v>
      </c>
      <c r="B1590" s="1" t="s">
        <v>17</v>
      </c>
      <c r="C1590">
        <v>200</v>
      </c>
      <c r="D1590">
        <v>85331832601200</v>
      </c>
      <c r="E1590">
        <v>85331834475200</v>
      </c>
      <c r="F1590">
        <f t="shared" si="24"/>
        <v>1.8740000000000001</v>
      </c>
    </row>
    <row r="1591" spans="1:6" hidden="1" x14ac:dyDescent="0.35">
      <c r="A1591" s="1" t="s">
        <v>5</v>
      </c>
      <c r="B1591" s="1" t="s">
        <v>18</v>
      </c>
      <c r="C1591">
        <v>200</v>
      </c>
      <c r="D1591">
        <v>85331839545900</v>
      </c>
      <c r="E1591">
        <v>85331842266200</v>
      </c>
      <c r="F1591">
        <f t="shared" si="24"/>
        <v>2.7202999999999999</v>
      </c>
    </row>
    <row r="1592" spans="1:6" hidden="1" x14ac:dyDescent="0.35">
      <c r="A1592" s="1" t="s">
        <v>5</v>
      </c>
      <c r="B1592" s="1" t="s">
        <v>13</v>
      </c>
      <c r="C1592">
        <v>200</v>
      </c>
      <c r="D1592">
        <v>85331847089500</v>
      </c>
      <c r="E1592">
        <v>85331849028100</v>
      </c>
      <c r="F1592">
        <f t="shared" si="24"/>
        <v>1.9386000000000001</v>
      </c>
    </row>
    <row r="1593" spans="1:6" hidden="1" x14ac:dyDescent="0.35">
      <c r="A1593" s="1" t="s">
        <v>5</v>
      </c>
      <c r="B1593" s="1" t="s">
        <v>19</v>
      </c>
      <c r="C1593">
        <v>200</v>
      </c>
      <c r="D1593">
        <v>85331852236300</v>
      </c>
      <c r="E1593">
        <v>85331853861800</v>
      </c>
      <c r="F1593">
        <f t="shared" si="24"/>
        <v>1.6254999999999999</v>
      </c>
    </row>
    <row r="1594" spans="1:6" hidden="1" x14ac:dyDescent="0.35">
      <c r="A1594" s="1" t="s">
        <v>5</v>
      </c>
      <c r="B1594" s="1" t="s">
        <v>20</v>
      </c>
      <c r="C1594">
        <v>200</v>
      </c>
      <c r="D1594">
        <v>85331857335400</v>
      </c>
      <c r="E1594">
        <v>85331858789800</v>
      </c>
      <c r="F1594">
        <f t="shared" si="24"/>
        <v>1.4543999999999999</v>
      </c>
    </row>
    <row r="1595" spans="1:6" hidden="1" x14ac:dyDescent="0.35">
      <c r="A1595" s="1" t="s">
        <v>5</v>
      </c>
      <c r="B1595" s="1" t="s">
        <v>21</v>
      </c>
      <c r="C1595">
        <v>200</v>
      </c>
      <c r="D1595">
        <v>85331862784500</v>
      </c>
      <c r="E1595">
        <v>85331865822900</v>
      </c>
      <c r="F1595">
        <f t="shared" si="24"/>
        <v>3.0384000000000002</v>
      </c>
    </row>
    <row r="1596" spans="1:6" hidden="1" x14ac:dyDescent="0.35">
      <c r="A1596" s="1" t="s">
        <v>5</v>
      </c>
      <c r="B1596" s="1" t="s">
        <v>22</v>
      </c>
      <c r="C1596">
        <v>200</v>
      </c>
      <c r="D1596">
        <v>85331874925500</v>
      </c>
      <c r="E1596">
        <v>85331877880000</v>
      </c>
      <c r="F1596">
        <f t="shared" si="24"/>
        <v>2.9544999999999999</v>
      </c>
    </row>
    <row r="1597" spans="1:6" x14ac:dyDescent="0.35">
      <c r="A1597" s="1" t="s">
        <v>5</v>
      </c>
      <c r="B1597" s="1" t="s">
        <v>27</v>
      </c>
      <c r="C1597">
        <v>200</v>
      </c>
      <c r="D1597">
        <v>85331883456600</v>
      </c>
      <c r="E1597">
        <v>85332066891300</v>
      </c>
      <c r="F1597">
        <f t="shared" si="24"/>
        <v>183.43469999999999</v>
      </c>
    </row>
    <row r="1598" spans="1:6" hidden="1" x14ac:dyDescent="0.35">
      <c r="A1598" s="1" t="s">
        <v>5</v>
      </c>
      <c r="B1598" s="1" t="s">
        <v>9</v>
      </c>
      <c r="C1598">
        <v>200</v>
      </c>
      <c r="D1598">
        <v>85332791856000</v>
      </c>
      <c r="E1598">
        <v>85332795467000</v>
      </c>
      <c r="F1598">
        <f t="shared" si="24"/>
        <v>3.6110000000000002</v>
      </c>
    </row>
    <row r="1599" spans="1:6" hidden="1" x14ac:dyDescent="0.35">
      <c r="A1599" s="1" t="s">
        <v>5</v>
      </c>
      <c r="B1599" s="1" t="s">
        <v>10</v>
      </c>
      <c r="C1599">
        <v>200</v>
      </c>
      <c r="D1599">
        <v>85332799975200</v>
      </c>
      <c r="E1599">
        <v>85332802530500</v>
      </c>
      <c r="F1599">
        <f t="shared" si="24"/>
        <v>2.5552999999999999</v>
      </c>
    </row>
    <row r="1600" spans="1:6" hidden="1" x14ac:dyDescent="0.35">
      <c r="A1600" s="1" t="s">
        <v>5</v>
      </c>
      <c r="B1600" s="1" t="s">
        <v>11</v>
      </c>
      <c r="C1600">
        <v>200</v>
      </c>
      <c r="D1600">
        <v>85332807126100</v>
      </c>
      <c r="E1600">
        <v>85332809226200</v>
      </c>
      <c r="F1600">
        <f t="shared" si="24"/>
        <v>2.1000999999999999</v>
      </c>
    </row>
    <row r="1601" spans="1:6" hidden="1" x14ac:dyDescent="0.35">
      <c r="A1601" s="1" t="s">
        <v>5</v>
      </c>
      <c r="B1601" s="1" t="s">
        <v>12</v>
      </c>
      <c r="C1601">
        <v>200</v>
      </c>
      <c r="D1601">
        <v>85332813119600</v>
      </c>
      <c r="E1601">
        <v>85332815586700</v>
      </c>
      <c r="F1601">
        <f t="shared" si="24"/>
        <v>2.4670999999999998</v>
      </c>
    </row>
    <row r="1602" spans="1:6" hidden="1" x14ac:dyDescent="0.35">
      <c r="A1602" s="1" t="s">
        <v>5</v>
      </c>
      <c r="B1602" s="1" t="s">
        <v>14</v>
      </c>
      <c r="C1602">
        <v>200</v>
      </c>
      <c r="D1602">
        <v>85332821477500</v>
      </c>
      <c r="E1602">
        <v>85332823956000</v>
      </c>
      <c r="F1602">
        <f t="shared" ref="F1602:F1665" si="25">(E1602-D1602)/1000000</f>
        <v>2.4784999999999999</v>
      </c>
    </row>
    <row r="1603" spans="1:6" hidden="1" x14ac:dyDescent="0.35">
      <c r="A1603" s="1" t="s">
        <v>5</v>
      </c>
      <c r="B1603" s="1" t="s">
        <v>15</v>
      </c>
      <c r="C1603">
        <v>200</v>
      </c>
      <c r="D1603">
        <v>85332828413100</v>
      </c>
      <c r="E1603">
        <v>85332830566400</v>
      </c>
      <c r="F1603">
        <f t="shared" si="25"/>
        <v>2.1533000000000002</v>
      </c>
    </row>
    <row r="1604" spans="1:6" hidden="1" x14ac:dyDescent="0.35">
      <c r="A1604" s="1" t="s">
        <v>5</v>
      </c>
      <c r="B1604" s="1" t="s">
        <v>16</v>
      </c>
      <c r="C1604">
        <v>200</v>
      </c>
      <c r="D1604">
        <v>85332834371000</v>
      </c>
      <c r="E1604">
        <v>85332836580000</v>
      </c>
      <c r="F1604">
        <f t="shared" si="25"/>
        <v>2.2090000000000001</v>
      </c>
    </row>
    <row r="1605" spans="1:6" hidden="1" x14ac:dyDescent="0.35">
      <c r="A1605" s="1" t="s">
        <v>5</v>
      </c>
      <c r="B1605" s="1" t="s">
        <v>17</v>
      </c>
      <c r="C1605">
        <v>200</v>
      </c>
      <c r="D1605">
        <v>85332841937100</v>
      </c>
      <c r="E1605">
        <v>85332856599500</v>
      </c>
      <c r="F1605">
        <f t="shared" si="25"/>
        <v>14.6624</v>
      </c>
    </row>
    <row r="1606" spans="1:6" hidden="1" x14ac:dyDescent="0.35">
      <c r="A1606" s="1" t="s">
        <v>5</v>
      </c>
      <c r="B1606" s="1" t="s">
        <v>18</v>
      </c>
      <c r="C1606">
        <v>200</v>
      </c>
      <c r="D1606">
        <v>85332866091300</v>
      </c>
      <c r="E1606">
        <v>85332868413300</v>
      </c>
      <c r="F1606">
        <f t="shared" si="25"/>
        <v>2.3220000000000001</v>
      </c>
    </row>
    <row r="1607" spans="1:6" hidden="1" x14ac:dyDescent="0.35">
      <c r="A1607" s="1" t="s">
        <v>5</v>
      </c>
      <c r="B1607" s="1" t="s">
        <v>13</v>
      </c>
      <c r="C1607">
        <v>200</v>
      </c>
      <c r="D1607">
        <v>85332871965500</v>
      </c>
      <c r="E1607">
        <v>85332873455900</v>
      </c>
      <c r="F1607">
        <f t="shared" si="25"/>
        <v>1.4903999999999999</v>
      </c>
    </row>
    <row r="1608" spans="1:6" hidden="1" x14ac:dyDescent="0.35">
      <c r="A1608" s="1" t="s">
        <v>5</v>
      </c>
      <c r="B1608" s="1" t="s">
        <v>19</v>
      </c>
      <c r="C1608">
        <v>200</v>
      </c>
      <c r="D1608">
        <v>85332877831400</v>
      </c>
      <c r="E1608">
        <v>85332880057100</v>
      </c>
      <c r="F1608">
        <f t="shared" si="25"/>
        <v>2.2256999999999998</v>
      </c>
    </row>
    <row r="1609" spans="1:6" hidden="1" x14ac:dyDescent="0.35">
      <c r="A1609" s="1" t="s">
        <v>5</v>
      </c>
      <c r="B1609" s="1" t="s">
        <v>20</v>
      </c>
      <c r="C1609">
        <v>200</v>
      </c>
      <c r="D1609">
        <v>85332883597300</v>
      </c>
      <c r="E1609">
        <v>85332885866400</v>
      </c>
      <c r="F1609">
        <f t="shared" si="25"/>
        <v>2.2690999999999999</v>
      </c>
    </row>
    <row r="1610" spans="1:6" hidden="1" x14ac:dyDescent="0.35">
      <c r="A1610" s="1" t="s">
        <v>5</v>
      </c>
      <c r="B1610" s="1" t="s">
        <v>21</v>
      </c>
      <c r="C1610">
        <v>200</v>
      </c>
      <c r="D1610">
        <v>85332890647600</v>
      </c>
      <c r="E1610">
        <v>85332893469300</v>
      </c>
      <c r="F1610">
        <f t="shared" si="25"/>
        <v>2.8216999999999999</v>
      </c>
    </row>
    <row r="1611" spans="1:6" hidden="1" x14ac:dyDescent="0.35">
      <c r="A1611" s="1" t="s">
        <v>5</v>
      </c>
      <c r="B1611" s="1" t="s">
        <v>22</v>
      </c>
      <c r="C1611">
        <v>200</v>
      </c>
      <c r="D1611">
        <v>85332904156800</v>
      </c>
      <c r="E1611">
        <v>85332906530300</v>
      </c>
      <c r="F1611">
        <f t="shared" si="25"/>
        <v>2.3734999999999999</v>
      </c>
    </row>
    <row r="1612" spans="1:6" hidden="1" x14ac:dyDescent="0.35">
      <c r="A1612" s="1" t="s">
        <v>5</v>
      </c>
      <c r="B1612" s="1" t="s">
        <v>28</v>
      </c>
      <c r="C1612">
        <v>200</v>
      </c>
      <c r="D1612">
        <v>85332911651700</v>
      </c>
      <c r="E1612">
        <v>85332914494800</v>
      </c>
      <c r="F1612">
        <f t="shared" si="25"/>
        <v>2.8431000000000002</v>
      </c>
    </row>
    <row r="1613" spans="1:6" x14ac:dyDescent="0.35">
      <c r="A1613" s="1" t="s">
        <v>5</v>
      </c>
      <c r="B1613" s="1" t="s">
        <v>30</v>
      </c>
      <c r="C1613">
        <v>200</v>
      </c>
      <c r="D1613">
        <v>85332917562500</v>
      </c>
      <c r="E1613">
        <v>85332942574400</v>
      </c>
      <c r="F1613">
        <f t="shared" si="25"/>
        <v>25.011900000000001</v>
      </c>
    </row>
    <row r="1614" spans="1:6" hidden="1" x14ac:dyDescent="0.35">
      <c r="A1614" s="1" t="s">
        <v>5</v>
      </c>
      <c r="B1614" s="1" t="s">
        <v>9</v>
      </c>
      <c r="C1614">
        <v>200</v>
      </c>
      <c r="D1614">
        <v>85333345404300</v>
      </c>
      <c r="E1614">
        <v>85333347164500</v>
      </c>
      <c r="F1614">
        <f t="shared" si="25"/>
        <v>1.7602</v>
      </c>
    </row>
    <row r="1615" spans="1:6" hidden="1" x14ac:dyDescent="0.35">
      <c r="A1615" s="1" t="s">
        <v>5</v>
      </c>
      <c r="B1615" s="1" t="s">
        <v>16</v>
      </c>
      <c r="C1615">
        <v>200</v>
      </c>
      <c r="D1615">
        <v>85333350836700</v>
      </c>
      <c r="E1615">
        <v>85333352547900</v>
      </c>
      <c r="F1615">
        <f t="shared" si="25"/>
        <v>1.7112000000000001</v>
      </c>
    </row>
    <row r="1616" spans="1:6" hidden="1" x14ac:dyDescent="0.35">
      <c r="A1616" s="1" t="s">
        <v>5</v>
      </c>
      <c r="B1616" s="1" t="s">
        <v>17</v>
      </c>
      <c r="C1616">
        <v>200</v>
      </c>
      <c r="D1616">
        <v>85333356514000</v>
      </c>
      <c r="E1616">
        <v>85333358690700</v>
      </c>
      <c r="F1616">
        <f t="shared" si="25"/>
        <v>2.1766999999999999</v>
      </c>
    </row>
    <row r="1617" spans="1:6" hidden="1" x14ac:dyDescent="0.35">
      <c r="A1617" s="1" t="s">
        <v>5</v>
      </c>
      <c r="B1617" s="1" t="s">
        <v>10</v>
      </c>
      <c r="C1617">
        <v>200</v>
      </c>
      <c r="D1617">
        <v>85333363371300</v>
      </c>
      <c r="E1617">
        <v>85333365097600</v>
      </c>
      <c r="F1617">
        <f t="shared" si="25"/>
        <v>1.7262999999999999</v>
      </c>
    </row>
    <row r="1618" spans="1:6" hidden="1" x14ac:dyDescent="0.35">
      <c r="A1618" s="1" t="s">
        <v>5</v>
      </c>
      <c r="B1618" s="1" t="s">
        <v>13</v>
      </c>
      <c r="C1618">
        <v>200</v>
      </c>
      <c r="D1618">
        <v>85333368484000</v>
      </c>
      <c r="E1618">
        <v>85333370109800</v>
      </c>
      <c r="F1618">
        <f t="shared" si="25"/>
        <v>1.6257999999999999</v>
      </c>
    </row>
    <row r="1619" spans="1:6" hidden="1" x14ac:dyDescent="0.35">
      <c r="A1619" s="1" t="s">
        <v>5</v>
      </c>
      <c r="B1619" s="1" t="s">
        <v>19</v>
      </c>
      <c r="C1619">
        <v>200</v>
      </c>
      <c r="D1619">
        <v>85333373118600</v>
      </c>
      <c r="E1619">
        <v>85333374671600</v>
      </c>
      <c r="F1619">
        <f t="shared" si="25"/>
        <v>1.5529999999999999</v>
      </c>
    </row>
    <row r="1620" spans="1:6" hidden="1" x14ac:dyDescent="0.35">
      <c r="A1620" s="1" t="s">
        <v>5</v>
      </c>
      <c r="B1620" s="1" t="s">
        <v>11</v>
      </c>
      <c r="C1620">
        <v>200</v>
      </c>
      <c r="D1620">
        <v>85333378278300</v>
      </c>
      <c r="E1620">
        <v>85333380601000</v>
      </c>
      <c r="F1620">
        <f t="shared" si="25"/>
        <v>2.3227000000000002</v>
      </c>
    </row>
    <row r="1621" spans="1:6" hidden="1" x14ac:dyDescent="0.35">
      <c r="A1621" s="1" t="s">
        <v>5</v>
      </c>
      <c r="B1621" s="1" t="s">
        <v>12</v>
      </c>
      <c r="C1621">
        <v>200</v>
      </c>
      <c r="D1621">
        <v>85333384586700</v>
      </c>
      <c r="E1621">
        <v>85333386676100</v>
      </c>
      <c r="F1621">
        <f t="shared" si="25"/>
        <v>2.0893999999999999</v>
      </c>
    </row>
    <row r="1622" spans="1:6" hidden="1" x14ac:dyDescent="0.35">
      <c r="A1622" s="1" t="s">
        <v>5</v>
      </c>
      <c r="B1622" s="1" t="s">
        <v>14</v>
      </c>
      <c r="C1622">
        <v>200</v>
      </c>
      <c r="D1622">
        <v>85333390160500</v>
      </c>
      <c r="E1622">
        <v>85333391806000</v>
      </c>
      <c r="F1622">
        <f t="shared" si="25"/>
        <v>1.6455</v>
      </c>
    </row>
    <row r="1623" spans="1:6" hidden="1" x14ac:dyDescent="0.35">
      <c r="A1623" s="1" t="s">
        <v>5</v>
      </c>
      <c r="B1623" s="1" t="s">
        <v>15</v>
      </c>
      <c r="C1623">
        <v>200</v>
      </c>
      <c r="D1623">
        <v>85333395463600</v>
      </c>
      <c r="E1623">
        <v>85333398138700</v>
      </c>
      <c r="F1623">
        <f t="shared" si="25"/>
        <v>2.6751</v>
      </c>
    </row>
    <row r="1624" spans="1:6" hidden="1" x14ac:dyDescent="0.35">
      <c r="A1624" s="1" t="s">
        <v>5</v>
      </c>
      <c r="B1624" s="1" t="s">
        <v>18</v>
      </c>
      <c r="C1624">
        <v>200</v>
      </c>
      <c r="D1624">
        <v>85333401869600</v>
      </c>
      <c r="E1624">
        <v>85333403603400</v>
      </c>
      <c r="F1624">
        <f t="shared" si="25"/>
        <v>1.7338</v>
      </c>
    </row>
    <row r="1625" spans="1:6" hidden="1" x14ac:dyDescent="0.35">
      <c r="A1625" s="1" t="s">
        <v>5</v>
      </c>
      <c r="B1625" s="1" t="s">
        <v>20</v>
      </c>
      <c r="C1625">
        <v>200</v>
      </c>
      <c r="D1625">
        <v>85333407529600</v>
      </c>
      <c r="E1625">
        <v>85333409980400</v>
      </c>
      <c r="F1625">
        <f t="shared" si="25"/>
        <v>2.4508000000000001</v>
      </c>
    </row>
    <row r="1626" spans="1:6" hidden="1" x14ac:dyDescent="0.35">
      <c r="A1626" s="1" t="s">
        <v>5</v>
      </c>
      <c r="B1626" s="1" t="s">
        <v>21</v>
      </c>
      <c r="C1626">
        <v>200</v>
      </c>
      <c r="D1626">
        <v>85333413871300</v>
      </c>
      <c r="E1626">
        <v>85333415974100</v>
      </c>
      <c r="F1626">
        <f t="shared" si="25"/>
        <v>2.1027999999999998</v>
      </c>
    </row>
    <row r="1627" spans="1:6" hidden="1" x14ac:dyDescent="0.35">
      <c r="A1627" s="1" t="s">
        <v>5</v>
      </c>
      <c r="B1627" s="1" t="s">
        <v>22</v>
      </c>
      <c r="C1627">
        <v>200</v>
      </c>
      <c r="D1627">
        <v>85333423697000</v>
      </c>
      <c r="E1627">
        <v>85333425859000</v>
      </c>
      <c r="F1627">
        <f t="shared" si="25"/>
        <v>2.1619999999999999</v>
      </c>
    </row>
    <row r="1628" spans="1:6" x14ac:dyDescent="0.35">
      <c r="A1628" s="1" t="s">
        <v>5</v>
      </c>
      <c r="B1628" s="1" t="s">
        <v>6</v>
      </c>
      <c r="C1628">
        <v>302</v>
      </c>
      <c r="D1628">
        <v>85337997982900</v>
      </c>
      <c r="E1628">
        <v>85338008193300</v>
      </c>
      <c r="F1628">
        <f t="shared" si="25"/>
        <v>10.2104</v>
      </c>
    </row>
    <row r="1629" spans="1:6" x14ac:dyDescent="0.35">
      <c r="A1629" s="1" t="s">
        <v>5</v>
      </c>
      <c r="B1629" s="1" t="s">
        <v>7</v>
      </c>
      <c r="C1629">
        <v>200</v>
      </c>
      <c r="D1629">
        <v>85338013346100</v>
      </c>
      <c r="E1629">
        <v>85338017595900</v>
      </c>
      <c r="F1629">
        <f t="shared" si="25"/>
        <v>4.2497999999999996</v>
      </c>
    </row>
    <row r="1630" spans="1:6" hidden="1" x14ac:dyDescent="0.35">
      <c r="A1630" s="1" t="s">
        <v>5</v>
      </c>
      <c r="B1630" s="1" t="s">
        <v>9</v>
      </c>
      <c r="C1630">
        <v>200</v>
      </c>
      <c r="D1630">
        <v>85338193061800</v>
      </c>
      <c r="E1630">
        <v>85338195712600</v>
      </c>
      <c r="F1630">
        <f t="shared" si="25"/>
        <v>2.6507999999999998</v>
      </c>
    </row>
    <row r="1631" spans="1:6" hidden="1" x14ac:dyDescent="0.35">
      <c r="A1631" s="1" t="s">
        <v>5</v>
      </c>
      <c r="B1631" s="1" t="s">
        <v>10</v>
      </c>
      <c r="C1631">
        <v>200</v>
      </c>
      <c r="D1631">
        <v>85338199337900</v>
      </c>
      <c r="E1631">
        <v>85338201573800</v>
      </c>
      <c r="F1631">
        <f t="shared" si="25"/>
        <v>2.2359</v>
      </c>
    </row>
    <row r="1632" spans="1:6" hidden="1" x14ac:dyDescent="0.35">
      <c r="A1632" s="1" t="s">
        <v>5</v>
      </c>
      <c r="B1632" s="1" t="s">
        <v>17</v>
      </c>
      <c r="C1632">
        <v>200</v>
      </c>
      <c r="D1632">
        <v>85338205468600</v>
      </c>
      <c r="E1632">
        <v>85338207171000</v>
      </c>
      <c r="F1632">
        <f t="shared" si="25"/>
        <v>1.7023999999999999</v>
      </c>
    </row>
    <row r="1633" spans="1:6" hidden="1" x14ac:dyDescent="0.35">
      <c r="A1633" s="1" t="s">
        <v>5</v>
      </c>
      <c r="B1633" s="1" t="s">
        <v>18</v>
      </c>
      <c r="C1633">
        <v>200</v>
      </c>
      <c r="D1633">
        <v>85338211017700</v>
      </c>
      <c r="E1633">
        <v>85338212907500</v>
      </c>
      <c r="F1633">
        <f t="shared" si="25"/>
        <v>1.8897999999999999</v>
      </c>
    </row>
    <row r="1634" spans="1:6" hidden="1" x14ac:dyDescent="0.35">
      <c r="A1634" s="1" t="s">
        <v>5</v>
      </c>
      <c r="B1634" s="1" t="s">
        <v>11</v>
      </c>
      <c r="C1634">
        <v>200</v>
      </c>
      <c r="D1634">
        <v>85338216488100</v>
      </c>
      <c r="E1634">
        <v>85338217999200</v>
      </c>
      <c r="F1634">
        <f t="shared" si="25"/>
        <v>1.5111000000000001</v>
      </c>
    </row>
    <row r="1635" spans="1:6" hidden="1" x14ac:dyDescent="0.35">
      <c r="A1635" s="1" t="s">
        <v>5</v>
      </c>
      <c r="B1635" s="1" t="s">
        <v>12</v>
      </c>
      <c r="C1635">
        <v>200</v>
      </c>
      <c r="D1635">
        <v>85338220959300</v>
      </c>
      <c r="E1635">
        <v>85338222499500</v>
      </c>
      <c r="F1635">
        <f t="shared" si="25"/>
        <v>1.5402</v>
      </c>
    </row>
    <row r="1636" spans="1:6" hidden="1" x14ac:dyDescent="0.35">
      <c r="A1636" s="1" t="s">
        <v>5</v>
      </c>
      <c r="B1636" s="1" t="s">
        <v>14</v>
      </c>
      <c r="C1636">
        <v>200</v>
      </c>
      <c r="D1636">
        <v>85338225924100</v>
      </c>
      <c r="E1636">
        <v>85338228040400</v>
      </c>
      <c r="F1636">
        <f t="shared" si="25"/>
        <v>2.1162999999999998</v>
      </c>
    </row>
    <row r="1637" spans="1:6" hidden="1" x14ac:dyDescent="0.35">
      <c r="A1637" s="1" t="s">
        <v>5</v>
      </c>
      <c r="B1637" s="1" t="s">
        <v>15</v>
      </c>
      <c r="C1637">
        <v>200</v>
      </c>
      <c r="D1637">
        <v>85338231134100</v>
      </c>
      <c r="E1637">
        <v>85338232692000</v>
      </c>
      <c r="F1637">
        <f t="shared" si="25"/>
        <v>1.5579000000000001</v>
      </c>
    </row>
    <row r="1638" spans="1:6" hidden="1" x14ac:dyDescent="0.35">
      <c r="A1638" s="1" t="s">
        <v>5</v>
      </c>
      <c r="B1638" s="1" t="s">
        <v>16</v>
      </c>
      <c r="C1638">
        <v>200</v>
      </c>
      <c r="D1638">
        <v>85338235482000</v>
      </c>
      <c r="E1638">
        <v>85338237064600</v>
      </c>
      <c r="F1638">
        <f t="shared" si="25"/>
        <v>1.5826</v>
      </c>
    </row>
    <row r="1639" spans="1:6" hidden="1" x14ac:dyDescent="0.35">
      <c r="A1639" s="1" t="s">
        <v>5</v>
      </c>
      <c r="B1639" s="1" t="s">
        <v>13</v>
      </c>
      <c r="C1639">
        <v>200</v>
      </c>
      <c r="D1639">
        <v>85338240519000</v>
      </c>
      <c r="E1639">
        <v>85338241945400</v>
      </c>
      <c r="F1639">
        <f t="shared" si="25"/>
        <v>1.4263999999999999</v>
      </c>
    </row>
    <row r="1640" spans="1:6" hidden="1" x14ac:dyDescent="0.35">
      <c r="A1640" s="1" t="s">
        <v>5</v>
      </c>
      <c r="B1640" s="1" t="s">
        <v>19</v>
      </c>
      <c r="C1640">
        <v>200</v>
      </c>
      <c r="D1640">
        <v>85338246134200</v>
      </c>
      <c r="E1640">
        <v>85338247737800</v>
      </c>
      <c r="F1640">
        <f t="shared" si="25"/>
        <v>1.6035999999999999</v>
      </c>
    </row>
    <row r="1641" spans="1:6" hidden="1" x14ac:dyDescent="0.35">
      <c r="A1641" s="1" t="s">
        <v>5</v>
      </c>
      <c r="B1641" s="1" t="s">
        <v>20</v>
      </c>
      <c r="C1641">
        <v>200</v>
      </c>
      <c r="D1641">
        <v>85338251537800</v>
      </c>
      <c r="E1641">
        <v>85338253801700</v>
      </c>
      <c r="F1641">
        <f t="shared" si="25"/>
        <v>2.2639</v>
      </c>
    </row>
    <row r="1642" spans="1:6" hidden="1" x14ac:dyDescent="0.35">
      <c r="A1642" s="1" t="s">
        <v>5</v>
      </c>
      <c r="B1642" s="1" t="s">
        <v>21</v>
      </c>
      <c r="C1642">
        <v>200</v>
      </c>
      <c r="D1642">
        <v>85338257680100</v>
      </c>
      <c r="E1642">
        <v>85338259899500</v>
      </c>
      <c r="F1642">
        <f t="shared" si="25"/>
        <v>2.2193999999999998</v>
      </c>
    </row>
    <row r="1643" spans="1:6" hidden="1" x14ac:dyDescent="0.35">
      <c r="A1643" s="1" t="s">
        <v>5</v>
      </c>
      <c r="B1643" s="1" t="s">
        <v>22</v>
      </c>
      <c r="C1643">
        <v>200</v>
      </c>
      <c r="D1643">
        <v>85338269104100</v>
      </c>
      <c r="E1643">
        <v>85338271805200</v>
      </c>
      <c r="F1643">
        <f t="shared" si="25"/>
        <v>2.7010999999999998</v>
      </c>
    </row>
    <row r="1644" spans="1:6" hidden="1" x14ac:dyDescent="0.35">
      <c r="A1644" s="1" t="s">
        <v>5</v>
      </c>
      <c r="B1644" s="1" t="s">
        <v>23</v>
      </c>
      <c r="C1644">
        <v>200</v>
      </c>
      <c r="D1644">
        <v>85338277459300</v>
      </c>
      <c r="E1644">
        <v>85338279772100</v>
      </c>
      <c r="F1644">
        <f t="shared" si="25"/>
        <v>2.3128000000000002</v>
      </c>
    </row>
    <row r="1645" spans="1:6" hidden="1" x14ac:dyDescent="0.35">
      <c r="A1645" s="1" t="s">
        <v>5</v>
      </c>
      <c r="B1645" s="1" t="s">
        <v>24</v>
      </c>
      <c r="C1645">
        <v>200</v>
      </c>
      <c r="D1645">
        <v>85338288334100</v>
      </c>
      <c r="E1645">
        <v>85338290523500</v>
      </c>
      <c r="F1645">
        <f t="shared" si="25"/>
        <v>2.1894</v>
      </c>
    </row>
    <row r="1646" spans="1:6" x14ac:dyDescent="0.35">
      <c r="A1646" s="1" t="s">
        <v>5</v>
      </c>
      <c r="B1646" s="1" t="s">
        <v>8</v>
      </c>
      <c r="C1646">
        <v>200</v>
      </c>
      <c r="D1646">
        <v>85338297911200</v>
      </c>
      <c r="E1646">
        <v>85338301253700</v>
      </c>
      <c r="F1646">
        <f t="shared" si="25"/>
        <v>3.3424999999999998</v>
      </c>
    </row>
    <row r="1647" spans="1:6" hidden="1" x14ac:dyDescent="0.35">
      <c r="A1647" s="1" t="s">
        <v>5</v>
      </c>
      <c r="B1647" s="1" t="s">
        <v>9</v>
      </c>
      <c r="C1647">
        <v>200</v>
      </c>
      <c r="D1647">
        <v>85338527141500</v>
      </c>
      <c r="E1647">
        <v>85338528662400</v>
      </c>
      <c r="F1647">
        <f t="shared" si="25"/>
        <v>1.5208999999999999</v>
      </c>
    </row>
    <row r="1648" spans="1:6" hidden="1" x14ac:dyDescent="0.35">
      <c r="A1648" s="1" t="s">
        <v>5</v>
      </c>
      <c r="B1648" s="1" t="s">
        <v>10</v>
      </c>
      <c r="C1648">
        <v>200</v>
      </c>
      <c r="D1648">
        <v>85338531378600</v>
      </c>
      <c r="E1648">
        <v>85338532666400</v>
      </c>
      <c r="F1648">
        <f t="shared" si="25"/>
        <v>1.2878000000000001</v>
      </c>
    </row>
    <row r="1649" spans="1:6" hidden="1" x14ac:dyDescent="0.35">
      <c r="A1649" s="1" t="s">
        <v>5</v>
      </c>
      <c r="B1649" s="1" t="s">
        <v>11</v>
      </c>
      <c r="C1649">
        <v>200</v>
      </c>
      <c r="D1649">
        <v>85338535284200</v>
      </c>
      <c r="E1649">
        <v>85338536536300</v>
      </c>
      <c r="F1649">
        <f t="shared" si="25"/>
        <v>1.2521</v>
      </c>
    </row>
    <row r="1650" spans="1:6" hidden="1" x14ac:dyDescent="0.35">
      <c r="A1650" s="1" t="s">
        <v>5</v>
      </c>
      <c r="B1650" s="1" t="s">
        <v>12</v>
      </c>
      <c r="C1650">
        <v>200</v>
      </c>
      <c r="D1650">
        <v>85338539002100</v>
      </c>
      <c r="E1650">
        <v>85338540339600</v>
      </c>
      <c r="F1650">
        <f t="shared" si="25"/>
        <v>1.3374999999999999</v>
      </c>
    </row>
    <row r="1651" spans="1:6" hidden="1" x14ac:dyDescent="0.35">
      <c r="A1651" s="1" t="s">
        <v>5</v>
      </c>
      <c r="B1651" s="1" t="s">
        <v>13</v>
      </c>
      <c r="C1651">
        <v>200</v>
      </c>
      <c r="D1651">
        <v>85338543616400</v>
      </c>
      <c r="E1651">
        <v>85338545383900</v>
      </c>
      <c r="F1651">
        <f t="shared" si="25"/>
        <v>1.7675000000000001</v>
      </c>
    </row>
    <row r="1652" spans="1:6" hidden="1" x14ac:dyDescent="0.35">
      <c r="A1652" s="1" t="s">
        <v>5</v>
      </c>
      <c r="B1652" s="1" t="s">
        <v>14</v>
      </c>
      <c r="C1652">
        <v>200</v>
      </c>
      <c r="D1652">
        <v>85338548299300</v>
      </c>
      <c r="E1652">
        <v>85338549621900</v>
      </c>
      <c r="F1652">
        <f t="shared" si="25"/>
        <v>1.3226</v>
      </c>
    </row>
    <row r="1653" spans="1:6" hidden="1" x14ac:dyDescent="0.35">
      <c r="A1653" s="1" t="s">
        <v>5</v>
      </c>
      <c r="B1653" s="1" t="s">
        <v>15</v>
      </c>
      <c r="C1653">
        <v>200</v>
      </c>
      <c r="D1653">
        <v>85338552764700</v>
      </c>
      <c r="E1653">
        <v>85338554641000</v>
      </c>
      <c r="F1653">
        <f t="shared" si="25"/>
        <v>1.8763000000000001</v>
      </c>
    </row>
    <row r="1654" spans="1:6" hidden="1" x14ac:dyDescent="0.35">
      <c r="A1654" s="1" t="s">
        <v>5</v>
      </c>
      <c r="B1654" s="1" t="s">
        <v>16</v>
      </c>
      <c r="C1654">
        <v>200</v>
      </c>
      <c r="D1654">
        <v>85338557845300</v>
      </c>
      <c r="E1654">
        <v>85338559302800</v>
      </c>
      <c r="F1654">
        <f t="shared" si="25"/>
        <v>1.4575</v>
      </c>
    </row>
    <row r="1655" spans="1:6" hidden="1" x14ac:dyDescent="0.35">
      <c r="A1655" s="1" t="s">
        <v>5</v>
      </c>
      <c r="B1655" s="1" t="s">
        <v>17</v>
      </c>
      <c r="C1655">
        <v>200</v>
      </c>
      <c r="D1655">
        <v>85338562597500</v>
      </c>
      <c r="E1655">
        <v>85338563886200</v>
      </c>
      <c r="F1655">
        <f t="shared" si="25"/>
        <v>1.2887</v>
      </c>
    </row>
    <row r="1656" spans="1:6" hidden="1" x14ac:dyDescent="0.35">
      <c r="A1656" s="1" t="s">
        <v>5</v>
      </c>
      <c r="B1656" s="1" t="s">
        <v>18</v>
      </c>
      <c r="C1656">
        <v>200</v>
      </c>
      <c r="D1656">
        <v>85338566859400</v>
      </c>
      <c r="E1656">
        <v>85338568296400</v>
      </c>
      <c r="F1656">
        <f t="shared" si="25"/>
        <v>1.4370000000000001</v>
      </c>
    </row>
    <row r="1657" spans="1:6" hidden="1" x14ac:dyDescent="0.35">
      <c r="A1657" s="1" t="s">
        <v>5</v>
      </c>
      <c r="B1657" s="1" t="s">
        <v>19</v>
      </c>
      <c r="C1657">
        <v>200</v>
      </c>
      <c r="D1657">
        <v>85338571454300</v>
      </c>
      <c r="E1657">
        <v>85338572643300</v>
      </c>
      <c r="F1657">
        <f t="shared" si="25"/>
        <v>1.1890000000000001</v>
      </c>
    </row>
    <row r="1658" spans="1:6" hidden="1" x14ac:dyDescent="0.35">
      <c r="A1658" s="1" t="s">
        <v>5</v>
      </c>
      <c r="B1658" s="1" t="s">
        <v>20</v>
      </c>
      <c r="C1658">
        <v>200</v>
      </c>
      <c r="D1658">
        <v>85338575271600</v>
      </c>
      <c r="E1658">
        <v>85338577081000</v>
      </c>
      <c r="F1658">
        <f t="shared" si="25"/>
        <v>1.8093999999999999</v>
      </c>
    </row>
    <row r="1659" spans="1:6" hidden="1" x14ac:dyDescent="0.35">
      <c r="A1659" s="1" t="s">
        <v>5</v>
      </c>
      <c r="B1659" s="1" t="s">
        <v>21</v>
      </c>
      <c r="C1659">
        <v>200</v>
      </c>
      <c r="D1659">
        <v>85338580102100</v>
      </c>
      <c r="E1659">
        <v>85338581672000</v>
      </c>
      <c r="F1659">
        <f t="shared" si="25"/>
        <v>1.5699000000000001</v>
      </c>
    </row>
    <row r="1660" spans="1:6" hidden="1" x14ac:dyDescent="0.35">
      <c r="A1660" s="1" t="s">
        <v>5</v>
      </c>
      <c r="B1660" s="1" t="s">
        <v>22</v>
      </c>
      <c r="C1660">
        <v>200</v>
      </c>
      <c r="D1660">
        <v>85338587722900</v>
      </c>
      <c r="E1660">
        <v>85338589266200</v>
      </c>
      <c r="F1660">
        <f t="shared" si="25"/>
        <v>1.5432999999999999</v>
      </c>
    </row>
    <row r="1661" spans="1:6" hidden="1" x14ac:dyDescent="0.35">
      <c r="A1661" s="1" t="s">
        <v>5</v>
      </c>
      <c r="B1661" s="1" t="s">
        <v>25</v>
      </c>
      <c r="C1661">
        <v>200</v>
      </c>
      <c r="D1661">
        <v>85338592912500</v>
      </c>
      <c r="E1661">
        <v>85338594773000</v>
      </c>
      <c r="F1661">
        <f t="shared" si="25"/>
        <v>1.8605</v>
      </c>
    </row>
    <row r="1662" spans="1:6" x14ac:dyDescent="0.35">
      <c r="A1662" s="1" t="s">
        <v>26</v>
      </c>
      <c r="B1662" s="1" t="s">
        <v>8</v>
      </c>
      <c r="C1662">
        <v>302</v>
      </c>
      <c r="D1662">
        <v>85338597654800</v>
      </c>
      <c r="E1662">
        <v>85338606177200</v>
      </c>
      <c r="F1662">
        <f t="shared" si="25"/>
        <v>8.5223999999999993</v>
      </c>
    </row>
    <row r="1663" spans="1:6" x14ac:dyDescent="0.35">
      <c r="A1663" s="1" t="s">
        <v>5</v>
      </c>
      <c r="B1663" s="1" t="s">
        <v>6</v>
      </c>
      <c r="C1663">
        <v>302</v>
      </c>
      <c r="D1663">
        <v>85338609314000</v>
      </c>
      <c r="E1663">
        <v>85338612394900</v>
      </c>
      <c r="F1663">
        <f t="shared" si="25"/>
        <v>3.0809000000000002</v>
      </c>
    </row>
    <row r="1664" spans="1:6" x14ac:dyDescent="0.35">
      <c r="A1664" s="1" t="s">
        <v>5</v>
      </c>
      <c r="B1664" s="1" t="s">
        <v>7</v>
      </c>
      <c r="C1664">
        <v>200</v>
      </c>
      <c r="D1664">
        <v>85338615114300</v>
      </c>
      <c r="E1664">
        <v>85338617657100</v>
      </c>
      <c r="F1664">
        <f t="shared" si="25"/>
        <v>2.5428000000000002</v>
      </c>
    </row>
    <row r="1665" spans="1:6" hidden="1" x14ac:dyDescent="0.35">
      <c r="A1665" s="1" t="s">
        <v>5</v>
      </c>
      <c r="B1665" s="1" t="s">
        <v>9</v>
      </c>
      <c r="C1665">
        <v>200</v>
      </c>
      <c r="D1665">
        <v>85338657832500</v>
      </c>
      <c r="E1665">
        <v>85338659608400</v>
      </c>
      <c r="F1665">
        <f t="shared" si="25"/>
        <v>1.7759</v>
      </c>
    </row>
    <row r="1666" spans="1:6" hidden="1" x14ac:dyDescent="0.35">
      <c r="A1666" s="1" t="s">
        <v>5</v>
      </c>
      <c r="B1666" s="1" t="s">
        <v>10</v>
      </c>
      <c r="C1666">
        <v>200</v>
      </c>
      <c r="D1666">
        <v>85338663148300</v>
      </c>
      <c r="E1666">
        <v>85338664835300</v>
      </c>
      <c r="F1666">
        <f t="shared" ref="F1666:F1729" si="26">(E1666-D1666)/1000000</f>
        <v>1.6870000000000001</v>
      </c>
    </row>
    <row r="1667" spans="1:6" hidden="1" x14ac:dyDescent="0.35">
      <c r="A1667" s="1" t="s">
        <v>5</v>
      </c>
      <c r="B1667" s="1" t="s">
        <v>17</v>
      </c>
      <c r="C1667">
        <v>200</v>
      </c>
      <c r="D1667">
        <v>85338668520700</v>
      </c>
      <c r="E1667">
        <v>85338669996200</v>
      </c>
      <c r="F1667">
        <f t="shared" si="26"/>
        <v>1.4755</v>
      </c>
    </row>
    <row r="1668" spans="1:6" hidden="1" x14ac:dyDescent="0.35">
      <c r="A1668" s="1" t="s">
        <v>5</v>
      </c>
      <c r="B1668" s="1" t="s">
        <v>18</v>
      </c>
      <c r="C1668">
        <v>200</v>
      </c>
      <c r="D1668">
        <v>85338673986200</v>
      </c>
      <c r="E1668">
        <v>85338676348600</v>
      </c>
      <c r="F1668">
        <f t="shared" si="26"/>
        <v>2.3624000000000001</v>
      </c>
    </row>
    <row r="1669" spans="1:6" hidden="1" x14ac:dyDescent="0.35">
      <c r="A1669" s="1" t="s">
        <v>5</v>
      </c>
      <c r="B1669" s="1" t="s">
        <v>13</v>
      </c>
      <c r="C1669">
        <v>200</v>
      </c>
      <c r="D1669">
        <v>85338680201800</v>
      </c>
      <c r="E1669">
        <v>85338681612300</v>
      </c>
      <c r="F1669">
        <f t="shared" si="26"/>
        <v>1.4105000000000001</v>
      </c>
    </row>
    <row r="1670" spans="1:6" hidden="1" x14ac:dyDescent="0.35">
      <c r="A1670" s="1" t="s">
        <v>5</v>
      </c>
      <c r="B1670" s="1" t="s">
        <v>11</v>
      </c>
      <c r="C1670">
        <v>200</v>
      </c>
      <c r="D1670">
        <v>85338684433700</v>
      </c>
      <c r="E1670">
        <v>85338685960400</v>
      </c>
      <c r="F1670">
        <f t="shared" si="26"/>
        <v>1.5266999999999999</v>
      </c>
    </row>
    <row r="1671" spans="1:6" hidden="1" x14ac:dyDescent="0.35">
      <c r="A1671" s="1" t="s">
        <v>5</v>
      </c>
      <c r="B1671" s="1" t="s">
        <v>12</v>
      </c>
      <c r="C1671">
        <v>200</v>
      </c>
      <c r="D1671">
        <v>85338688848400</v>
      </c>
      <c r="E1671">
        <v>85338690665400</v>
      </c>
      <c r="F1671">
        <f t="shared" si="26"/>
        <v>1.8169999999999999</v>
      </c>
    </row>
    <row r="1672" spans="1:6" hidden="1" x14ac:dyDescent="0.35">
      <c r="A1672" s="1" t="s">
        <v>5</v>
      </c>
      <c r="B1672" s="1" t="s">
        <v>14</v>
      </c>
      <c r="C1672">
        <v>200</v>
      </c>
      <c r="D1672">
        <v>85338694604500</v>
      </c>
      <c r="E1672">
        <v>85338696409600</v>
      </c>
      <c r="F1672">
        <f t="shared" si="26"/>
        <v>1.8050999999999999</v>
      </c>
    </row>
    <row r="1673" spans="1:6" hidden="1" x14ac:dyDescent="0.35">
      <c r="A1673" s="1" t="s">
        <v>5</v>
      </c>
      <c r="B1673" s="1" t="s">
        <v>15</v>
      </c>
      <c r="C1673">
        <v>200</v>
      </c>
      <c r="D1673">
        <v>85338699693600</v>
      </c>
      <c r="E1673">
        <v>85338701024000</v>
      </c>
      <c r="F1673">
        <f t="shared" si="26"/>
        <v>1.3304</v>
      </c>
    </row>
    <row r="1674" spans="1:6" hidden="1" x14ac:dyDescent="0.35">
      <c r="A1674" s="1" t="s">
        <v>5</v>
      </c>
      <c r="B1674" s="1" t="s">
        <v>16</v>
      </c>
      <c r="C1674">
        <v>200</v>
      </c>
      <c r="D1674">
        <v>85338703755500</v>
      </c>
      <c r="E1674">
        <v>85338705372700</v>
      </c>
      <c r="F1674">
        <f t="shared" si="26"/>
        <v>1.6172</v>
      </c>
    </row>
    <row r="1675" spans="1:6" hidden="1" x14ac:dyDescent="0.35">
      <c r="A1675" s="1" t="s">
        <v>5</v>
      </c>
      <c r="B1675" s="1" t="s">
        <v>19</v>
      </c>
      <c r="C1675">
        <v>200</v>
      </c>
      <c r="D1675">
        <v>85338708616400</v>
      </c>
      <c r="E1675">
        <v>85338710407400</v>
      </c>
      <c r="F1675">
        <f t="shared" si="26"/>
        <v>1.7909999999999999</v>
      </c>
    </row>
    <row r="1676" spans="1:6" hidden="1" x14ac:dyDescent="0.35">
      <c r="A1676" s="1" t="s">
        <v>5</v>
      </c>
      <c r="B1676" s="1" t="s">
        <v>20</v>
      </c>
      <c r="C1676">
        <v>200</v>
      </c>
      <c r="D1676">
        <v>85338714181100</v>
      </c>
      <c r="E1676">
        <v>85338716223400</v>
      </c>
      <c r="F1676">
        <f t="shared" si="26"/>
        <v>2.0423</v>
      </c>
    </row>
    <row r="1677" spans="1:6" hidden="1" x14ac:dyDescent="0.35">
      <c r="A1677" s="1" t="s">
        <v>5</v>
      </c>
      <c r="B1677" s="1" t="s">
        <v>21</v>
      </c>
      <c r="C1677">
        <v>200</v>
      </c>
      <c r="D1677">
        <v>85338719186700</v>
      </c>
      <c r="E1677">
        <v>85338720863000</v>
      </c>
      <c r="F1677">
        <f t="shared" si="26"/>
        <v>1.6762999999999999</v>
      </c>
    </row>
    <row r="1678" spans="1:6" hidden="1" x14ac:dyDescent="0.35">
      <c r="A1678" s="1" t="s">
        <v>5</v>
      </c>
      <c r="B1678" s="1" t="s">
        <v>22</v>
      </c>
      <c r="C1678">
        <v>200</v>
      </c>
      <c r="D1678">
        <v>85338728123800</v>
      </c>
      <c r="E1678">
        <v>85338730243700</v>
      </c>
      <c r="F1678">
        <f t="shared" si="26"/>
        <v>2.1198999999999999</v>
      </c>
    </row>
    <row r="1679" spans="1:6" x14ac:dyDescent="0.35">
      <c r="A1679" s="1" t="s">
        <v>5</v>
      </c>
      <c r="B1679" s="1" t="s">
        <v>36</v>
      </c>
      <c r="C1679">
        <v>200</v>
      </c>
      <c r="D1679">
        <v>85338733369700</v>
      </c>
      <c r="E1679">
        <v>85338851191700</v>
      </c>
      <c r="F1679">
        <f t="shared" si="26"/>
        <v>117.822</v>
      </c>
    </row>
    <row r="1680" spans="1:6" hidden="1" x14ac:dyDescent="0.35">
      <c r="A1680" s="1" t="s">
        <v>5</v>
      </c>
      <c r="B1680" s="1" t="s">
        <v>9</v>
      </c>
      <c r="C1680">
        <v>200</v>
      </c>
      <c r="D1680">
        <v>85339387096400</v>
      </c>
      <c r="E1680">
        <v>85339389318700</v>
      </c>
      <c r="F1680">
        <f t="shared" si="26"/>
        <v>2.2223000000000002</v>
      </c>
    </row>
    <row r="1681" spans="1:6" hidden="1" x14ac:dyDescent="0.35">
      <c r="A1681" s="1" t="s">
        <v>5</v>
      </c>
      <c r="B1681" s="1" t="s">
        <v>10</v>
      </c>
      <c r="C1681">
        <v>200</v>
      </c>
      <c r="D1681">
        <v>85339393120900</v>
      </c>
      <c r="E1681">
        <v>85339395684300</v>
      </c>
      <c r="F1681">
        <f t="shared" si="26"/>
        <v>2.5634000000000001</v>
      </c>
    </row>
    <row r="1682" spans="1:6" hidden="1" x14ac:dyDescent="0.35">
      <c r="A1682" s="1" t="s">
        <v>5</v>
      </c>
      <c r="B1682" s="1" t="s">
        <v>17</v>
      </c>
      <c r="C1682">
        <v>200</v>
      </c>
      <c r="D1682">
        <v>85339401168400</v>
      </c>
      <c r="E1682">
        <v>85339403138600</v>
      </c>
      <c r="F1682">
        <f t="shared" si="26"/>
        <v>1.9702</v>
      </c>
    </row>
    <row r="1683" spans="1:6" hidden="1" x14ac:dyDescent="0.35">
      <c r="A1683" s="1" t="s">
        <v>5</v>
      </c>
      <c r="B1683" s="1" t="s">
        <v>11</v>
      </c>
      <c r="C1683">
        <v>200</v>
      </c>
      <c r="D1683">
        <v>85339407006300</v>
      </c>
      <c r="E1683">
        <v>85339408453700</v>
      </c>
      <c r="F1683">
        <f t="shared" si="26"/>
        <v>1.4474</v>
      </c>
    </row>
    <row r="1684" spans="1:6" hidden="1" x14ac:dyDescent="0.35">
      <c r="A1684" s="1" t="s">
        <v>5</v>
      </c>
      <c r="B1684" s="1" t="s">
        <v>12</v>
      </c>
      <c r="C1684">
        <v>200</v>
      </c>
      <c r="D1684">
        <v>85339411982900</v>
      </c>
      <c r="E1684">
        <v>85339413929300</v>
      </c>
      <c r="F1684">
        <f t="shared" si="26"/>
        <v>1.9463999999999999</v>
      </c>
    </row>
    <row r="1685" spans="1:6" hidden="1" x14ac:dyDescent="0.35">
      <c r="A1685" s="1" t="s">
        <v>5</v>
      </c>
      <c r="B1685" s="1" t="s">
        <v>19</v>
      </c>
      <c r="C1685">
        <v>200</v>
      </c>
      <c r="D1685">
        <v>85339417694600</v>
      </c>
      <c r="E1685">
        <v>85339419433300</v>
      </c>
      <c r="F1685">
        <f t="shared" si="26"/>
        <v>1.7386999999999999</v>
      </c>
    </row>
    <row r="1686" spans="1:6" hidden="1" x14ac:dyDescent="0.35">
      <c r="A1686" s="1" t="s">
        <v>5</v>
      </c>
      <c r="B1686" s="1" t="s">
        <v>14</v>
      </c>
      <c r="C1686">
        <v>200</v>
      </c>
      <c r="D1686">
        <v>85339422504600</v>
      </c>
      <c r="E1686">
        <v>85339423952000</v>
      </c>
      <c r="F1686">
        <f t="shared" si="26"/>
        <v>1.4474</v>
      </c>
    </row>
    <row r="1687" spans="1:6" hidden="1" x14ac:dyDescent="0.35">
      <c r="A1687" s="1" t="s">
        <v>5</v>
      </c>
      <c r="B1687" s="1" t="s">
        <v>15</v>
      </c>
      <c r="C1687">
        <v>200</v>
      </c>
      <c r="D1687">
        <v>85339427620300</v>
      </c>
      <c r="E1687">
        <v>85339429511300</v>
      </c>
      <c r="F1687">
        <f t="shared" si="26"/>
        <v>1.891</v>
      </c>
    </row>
    <row r="1688" spans="1:6" hidden="1" x14ac:dyDescent="0.35">
      <c r="A1688" s="1" t="s">
        <v>5</v>
      </c>
      <c r="B1688" s="1" t="s">
        <v>16</v>
      </c>
      <c r="C1688">
        <v>200</v>
      </c>
      <c r="D1688">
        <v>85339432691200</v>
      </c>
      <c r="E1688">
        <v>85339434135300</v>
      </c>
      <c r="F1688">
        <f t="shared" si="26"/>
        <v>1.4440999999999999</v>
      </c>
    </row>
    <row r="1689" spans="1:6" hidden="1" x14ac:dyDescent="0.35">
      <c r="A1689" s="1" t="s">
        <v>5</v>
      </c>
      <c r="B1689" s="1" t="s">
        <v>18</v>
      </c>
      <c r="C1689">
        <v>200</v>
      </c>
      <c r="D1689">
        <v>85339438140700</v>
      </c>
      <c r="E1689">
        <v>85339439645000</v>
      </c>
      <c r="F1689">
        <f t="shared" si="26"/>
        <v>1.5043</v>
      </c>
    </row>
    <row r="1690" spans="1:6" hidden="1" x14ac:dyDescent="0.35">
      <c r="A1690" s="1" t="s">
        <v>5</v>
      </c>
      <c r="B1690" s="1" t="s">
        <v>13</v>
      </c>
      <c r="C1690">
        <v>200</v>
      </c>
      <c r="D1690">
        <v>85339443252300</v>
      </c>
      <c r="E1690">
        <v>85339444875600</v>
      </c>
      <c r="F1690">
        <f t="shared" si="26"/>
        <v>1.6233</v>
      </c>
    </row>
    <row r="1691" spans="1:6" hidden="1" x14ac:dyDescent="0.35">
      <c r="A1691" s="1" t="s">
        <v>5</v>
      </c>
      <c r="B1691" s="1" t="s">
        <v>20</v>
      </c>
      <c r="C1691">
        <v>200</v>
      </c>
      <c r="D1691">
        <v>85339447936400</v>
      </c>
      <c r="E1691">
        <v>85339449270100</v>
      </c>
      <c r="F1691">
        <f t="shared" si="26"/>
        <v>1.3337000000000001</v>
      </c>
    </row>
    <row r="1692" spans="1:6" hidden="1" x14ac:dyDescent="0.35">
      <c r="A1692" s="1" t="s">
        <v>5</v>
      </c>
      <c r="B1692" s="1" t="s">
        <v>21</v>
      </c>
      <c r="C1692">
        <v>200</v>
      </c>
      <c r="D1692">
        <v>85339465525300</v>
      </c>
      <c r="E1692">
        <v>85339469146000</v>
      </c>
      <c r="F1692">
        <f t="shared" si="26"/>
        <v>3.6206999999999998</v>
      </c>
    </row>
    <row r="1693" spans="1:6" hidden="1" x14ac:dyDescent="0.35">
      <c r="A1693" s="1" t="s">
        <v>5</v>
      </c>
      <c r="B1693" s="1" t="s">
        <v>22</v>
      </c>
      <c r="C1693">
        <v>200</v>
      </c>
      <c r="D1693">
        <v>85339479645800</v>
      </c>
      <c r="E1693">
        <v>85339481921400</v>
      </c>
      <c r="F1693">
        <f t="shared" si="26"/>
        <v>2.2755999999999998</v>
      </c>
    </row>
    <row r="1694" spans="1:6" hidden="1" x14ac:dyDescent="0.35">
      <c r="A1694" s="1" t="s">
        <v>5</v>
      </c>
      <c r="B1694" s="1" t="s">
        <v>28</v>
      </c>
      <c r="C1694">
        <v>200</v>
      </c>
      <c r="D1694">
        <v>85339486632400</v>
      </c>
      <c r="E1694">
        <v>85339488445500</v>
      </c>
      <c r="F1694">
        <f t="shared" si="26"/>
        <v>1.8130999999999999</v>
      </c>
    </row>
    <row r="1695" spans="1:6" x14ac:dyDescent="0.35">
      <c r="A1695" s="1" t="s">
        <v>5</v>
      </c>
      <c r="B1695" s="1" t="s">
        <v>33</v>
      </c>
      <c r="C1695">
        <v>200</v>
      </c>
      <c r="D1695">
        <v>85339491802400</v>
      </c>
      <c r="E1695">
        <v>85339504559100</v>
      </c>
      <c r="F1695">
        <f t="shared" si="26"/>
        <v>12.7567</v>
      </c>
    </row>
    <row r="1696" spans="1:6" hidden="1" x14ac:dyDescent="0.35">
      <c r="A1696" s="1" t="s">
        <v>5</v>
      </c>
      <c r="B1696" s="1" t="s">
        <v>9</v>
      </c>
      <c r="C1696">
        <v>200</v>
      </c>
      <c r="D1696">
        <v>85339711770500</v>
      </c>
      <c r="E1696">
        <v>85339713930200</v>
      </c>
      <c r="F1696">
        <f t="shared" si="26"/>
        <v>2.1597</v>
      </c>
    </row>
    <row r="1697" spans="1:6" hidden="1" x14ac:dyDescent="0.35">
      <c r="A1697" s="1" t="s">
        <v>5</v>
      </c>
      <c r="B1697" s="1" t="s">
        <v>10</v>
      </c>
      <c r="C1697">
        <v>200</v>
      </c>
      <c r="D1697">
        <v>85339716975100</v>
      </c>
      <c r="E1697">
        <v>85339718348100</v>
      </c>
      <c r="F1697">
        <f t="shared" si="26"/>
        <v>1.373</v>
      </c>
    </row>
    <row r="1698" spans="1:6" hidden="1" x14ac:dyDescent="0.35">
      <c r="A1698" s="1" t="s">
        <v>5</v>
      </c>
      <c r="B1698" s="1" t="s">
        <v>17</v>
      </c>
      <c r="C1698">
        <v>200</v>
      </c>
      <c r="D1698">
        <v>85339721680900</v>
      </c>
      <c r="E1698">
        <v>85339723605300</v>
      </c>
      <c r="F1698">
        <f t="shared" si="26"/>
        <v>1.9244000000000001</v>
      </c>
    </row>
    <row r="1699" spans="1:6" hidden="1" x14ac:dyDescent="0.35">
      <c r="A1699" s="1" t="s">
        <v>5</v>
      </c>
      <c r="B1699" s="1" t="s">
        <v>11</v>
      </c>
      <c r="C1699">
        <v>200</v>
      </c>
      <c r="D1699">
        <v>85339728148000</v>
      </c>
      <c r="E1699">
        <v>85339730234800</v>
      </c>
      <c r="F1699">
        <f t="shared" si="26"/>
        <v>2.0868000000000002</v>
      </c>
    </row>
    <row r="1700" spans="1:6" hidden="1" x14ac:dyDescent="0.35">
      <c r="A1700" s="1" t="s">
        <v>5</v>
      </c>
      <c r="B1700" s="1" t="s">
        <v>12</v>
      </c>
      <c r="C1700">
        <v>200</v>
      </c>
      <c r="D1700">
        <v>85339733186200</v>
      </c>
      <c r="E1700">
        <v>85339734672400</v>
      </c>
      <c r="F1700">
        <f t="shared" si="26"/>
        <v>1.4862</v>
      </c>
    </row>
    <row r="1701" spans="1:6" hidden="1" x14ac:dyDescent="0.35">
      <c r="A1701" s="1" t="s">
        <v>5</v>
      </c>
      <c r="B1701" s="1" t="s">
        <v>19</v>
      </c>
      <c r="C1701">
        <v>200</v>
      </c>
      <c r="D1701">
        <v>85339737824100</v>
      </c>
      <c r="E1701">
        <v>85339738939800</v>
      </c>
      <c r="F1701">
        <f t="shared" si="26"/>
        <v>1.1156999999999999</v>
      </c>
    </row>
    <row r="1702" spans="1:6" hidden="1" x14ac:dyDescent="0.35">
      <c r="A1702" s="1" t="s">
        <v>5</v>
      </c>
      <c r="B1702" s="1" t="s">
        <v>14</v>
      </c>
      <c r="C1702">
        <v>200</v>
      </c>
      <c r="D1702">
        <v>85339742242300</v>
      </c>
      <c r="E1702">
        <v>85339743777900</v>
      </c>
      <c r="F1702">
        <f t="shared" si="26"/>
        <v>1.5356000000000001</v>
      </c>
    </row>
    <row r="1703" spans="1:6" hidden="1" x14ac:dyDescent="0.35">
      <c r="A1703" s="1" t="s">
        <v>5</v>
      </c>
      <c r="B1703" s="1" t="s">
        <v>15</v>
      </c>
      <c r="C1703">
        <v>200</v>
      </c>
      <c r="D1703">
        <v>85339746976400</v>
      </c>
      <c r="E1703">
        <v>85339748240200</v>
      </c>
      <c r="F1703">
        <f t="shared" si="26"/>
        <v>1.2638</v>
      </c>
    </row>
    <row r="1704" spans="1:6" hidden="1" x14ac:dyDescent="0.35">
      <c r="A1704" s="1" t="s">
        <v>5</v>
      </c>
      <c r="B1704" s="1" t="s">
        <v>16</v>
      </c>
      <c r="C1704">
        <v>200</v>
      </c>
      <c r="D1704">
        <v>85339751173700</v>
      </c>
      <c r="E1704">
        <v>85339752926200</v>
      </c>
      <c r="F1704">
        <f t="shared" si="26"/>
        <v>1.7524999999999999</v>
      </c>
    </row>
    <row r="1705" spans="1:6" hidden="1" x14ac:dyDescent="0.35">
      <c r="A1705" s="1" t="s">
        <v>5</v>
      </c>
      <c r="B1705" s="1" t="s">
        <v>18</v>
      </c>
      <c r="C1705">
        <v>200</v>
      </c>
      <c r="D1705">
        <v>85339756103300</v>
      </c>
      <c r="E1705">
        <v>85339757378000</v>
      </c>
      <c r="F1705">
        <f t="shared" si="26"/>
        <v>1.2746999999999999</v>
      </c>
    </row>
    <row r="1706" spans="1:6" hidden="1" x14ac:dyDescent="0.35">
      <c r="A1706" s="1" t="s">
        <v>5</v>
      </c>
      <c r="B1706" s="1" t="s">
        <v>13</v>
      </c>
      <c r="C1706">
        <v>200</v>
      </c>
      <c r="D1706">
        <v>85339760745700</v>
      </c>
      <c r="E1706">
        <v>85339762768800</v>
      </c>
      <c r="F1706">
        <f t="shared" si="26"/>
        <v>2.0230999999999999</v>
      </c>
    </row>
    <row r="1707" spans="1:6" hidden="1" x14ac:dyDescent="0.35">
      <c r="A1707" s="1" t="s">
        <v>5</v>
      </c>
      <c r="B1707" s="1" t="s">
        <v>20</v>
      </c>
      <c r="C1707">
        <v>200</v>
      </c>
      <c r="D1707">
        <v>85339766210800</v>
      </c>
      <c r="E1707">
        <v>85339767929600</v>
      </c>
      <c r="F1707">
        <f t="shared" si="26"/>
        <v>1.7188000000000001</v>
      </c>
    </row>
    <row r="1708" spans="1:6" hidden="1" x14ac:dyDescent="0.35">
      <c r="A1708" s="1" t="s">
        <v>5</v>
      </c>
      <c r="B1708" s="1" t="s">
        <v>21</v>
      </c>
      <c r="C1708">
        <v>200</v>
      </c>
      <c r="D1708">
        <v>85339770673800</v>
      </c>
      <c r="E1708">
        <v>85339772224200</v>
      </c>
      <c r="F1708">
        <f t="shared" si="26"/>
        <v>1.5504</v>
      </c>
    </row>
    <row r="1709" spans="1:6" hidden="1" x14ac:dyDescent="0.35">
      <c r="A1709" s="1" t="s">
        <v>5</v>
      </c>
      <c r="B1709" s="1" t="s">
        <v>22</v>
      </c>
      <c r="C1709">
        <v>200</v>
      </c>
      <c r="D1709">
        <v>85339780720200</v>
      </c>
      <c r="E1709">
        <v>85339783002300</v>
      </c>
      <c r="F1709">
        <f t="shared" si="26"/>
        <v>2.2820999999999998</v>
      </c>
    </row>
    <row r="1710" spans="1:6" x14ac:dyDescent="0.35">
      <c r="A1710" s="1" t="s">
        <v>5</v>
      </c>
      <c r="B1710" s="1" t="s">
        <v>36</v>
      </c>
      <c r="C1710">
        <v>200</v>
      </c>
      <c r="D1710">
        <v>85339786473700</v>
      </c>
      <c r="E1710">
        <v>85339920467300</v>
      </c>
      <c r="F1710">
        <f t="shared" si="26"/>
        <v>133.99359999999999</v>
      </c>
    </row>
    <row r="1711" spans="1:6" hidden="1" x14ac:dyDescent="0.35">
      <c r="A1711" s="1" t="s">
        <v>5</v>
      </c>
      <c r="B1711" s="1" t="s">
        <v>9</v>
      </c>
      <c r="C1711">
        <v>200</v>
      </c>
      <c r="D1711">
        <v>85340379799200</v>
      </c>
      <c r="E1711">
        <v>85340382592700</v>
      </c>
      <c r="F1711">
        <f t="shared" si="26"/>
        <v>2.7934999999999999</v>
      </c>
    </row>
    <row r="1712" spans="1:6" hidden="1" x14ac:dyDescent="0.35">
      <c r="A1712" s="1" t="s">
        <v>5</v>
      </c>
      <c r="B1712" s="1" t="s">
        <v>16</v>
      </c>
      <c r="C1712">
        <v>200</v>
      </c>
      <c r="D1712">
        <v>85340386582800</v>
      </c>
      <c r="E1712">
        <v>85340388108700</v>
      </c>
      <c r="F1712">
        <f t="shared" si="26"/>
        <v>1.5259</v>
      </c>
    </row>
    <row r="1713" spans="1:6" hidden="1" x14ac:dyDescent="0.35">
      <c r="A1713" s="1" t="s">
        <v>5</v>
      </c>
      <c r="B1713" s="1" t="s">
        <v>17</v>
      </c>
      <c r="C1713">
        <v>200</v>
      </c>
      <c r="D1713">
        <v>85340391818100</v>
      </c>
      <c r="E1713">
        <v>85340393798900</v>
      </c>
      <c r="F1713">
        <f t="shared" si="26"/>
        <v>1.9807999999999999</v>
      </c>
    </row>
    <row r="1714" spans="1:6" hidden="1" x14ac:dyDescent="0.35">
      <c r="A1714" s="1" t="s">
        <v>5</v>
      </c>
      <c r="B1714" s="1" t="s">
        <v>18</v>
      </c>
      <c r="C1714">
        <v>200</v>
      </c>
      <c r="D1714">
        <v>85340397359400</v>
      </c>
      <c r="E1714">
        <v>85340398736400</v>
      </c>
      <c r="F1714">
        <f t="shared" si="26"/>
        <v>1.377</v>
      </c>
    </row>
    <row r="1715" spans="1:6" hidden="1" x14ac:dyDescent="0.35">
      <c r="A1715" s="1" t="s">
        <v>5</v>
      </c>
      <c r="B1715" s="1" t="s">
        <v>10</v>
      </c>
      <c r="C1715">
        <v>200</v>
      </c>
      <c r="D1715">
        <v>85340402102100</v>
      </c>
      <c r="E1715">
        <v>85340403951200</v>
      </c>
      <c r="F1715">
        <f t="shared" si="26"/>
        <v>1.8491</v>
      </c>
    </row>
    <row r="1716" spans="1:6" hidden="1" x14ac:dyDescent="0.35">
      <c r="A1716" s="1" t="s">
        <v>5</v>
      </c>
      <c r="B1716" s="1" t="s">
        <v>19</v>
      </c>
      <c r="C1716">
        <v>200</v>
      </c>
      <c r="D1716">
        <v>85340407867800</v>
      </c>
      <c r="E1716">
        <v>85340409544700</v>
      </c>
      <c r="F1716">
        <f t="shared" si="26"/>
        <v>1.6769000000000001</v>
      </c>
    </row>
    <row r="1717" spans="1:6" hidden="1" x14ac:dyDescent="0.35">
      <c r="A1717" s="1" t="s">
        <v>5</v>
      </c>
      <c r="B1717" s="1" t="s">
        <v>11</v>
      </c>
      <c r="C1717">
        <v>200</v>
      </c>
      <c r="D1717">
        <v>85340413397300</v>
      </c>
      <c r="E1717">
        <v>85340415343100</v>
      </c>
      <c r="F1717">
        <f t="shared" si="26"/>
        <v>1.9458</v>
      </c>
    </row>
    <row r="1718" spans="1:6" hidden="1" x14ac:dyDescent="0.35">
      <c r="A1718" s="1" t="s">
        <v>5</v>
      </c>
      <c r="B1718" s="1" t="s">
        <v>12</v>
      </c>
      <c r="C1718">
        <v>200</v>
      </c>
      <c r="D1718">
        <v>85340418914000</v>
      </c>
      <c r="E1718">
        <v>85340420632200</v>
      </c>
      <c r="F1718">
        <f t="shared" si="26"/>
        <v>1.7181999999999999</v>
      </c>
    </row>
    <row r="1719" spans="1:6" hidden="1" x14ac:dyDescent="0.35">
      <c r="A1719" s="1" t="s">
        <v>5</v>
      </c>
      <c r="B1719" s="1" t="s">
        <v>14</v>
      </c>
      <c r="C1719">
        <v>200</v>
      </c>
      <c r="D1719">
        <v>85340423818100</v>
      </c>
      <c r="E1719">
        <v>85340425284000</v>
      </c>
      <c r="F1719">
        <f t="shared" si="26"/>
        <v>1.4659</v>
      </c>
    </row>
    <row r="1720" spans="1:6" hidden="1" x14ac:dyDescent="0.35">
      <c r="A1720" s="1" t="s">
        <v>5</v>
      </c>
      <c r="B1720" s="1" t="s">
        <v>15</v>
      </c>
      <c r="C1720">
        <v>200</v>
      </c>
      <c r="D1720">
        <v>85340428679700</v>
      </c>
      <c r="E1720">
        <v>85340430143400</v>
      </c>
      <c r="F1720">
        <f t="shared" si="26"/>
        <v>1.4637</v>
      </c>
    </row>
    <row r="1721" spans="1:6" hidden="1" x14ac:dyDescent="0.35">
      <c r="A1721" s="1" t="s">
        <v>5</v>
      </c>
      <c r="B1721" s="1" t="s">
        <v>13</v>
      </c>
      <c r="C1721">
        <v>200</v>
      </c>
      <c r="D1721">
        <v>85340433188100</v>
      </c>
      <c r="E1721">
        <v>85340434848300</v>
      </c>
      <c r="F1721">
        <f t="shared" si="26"/>
        <v>1.6601999999999999</v>
      </c>
    </row>
    <row r="1722" spans="1:6" hidden="1" x14ac:dyDescent="0.35">
      <c r="A1722" s="1" t="s">
        <v>5</v>
      </c>
      <c r="B1722" s="1" t="s">
        <v>20</v>
      </c>
      <c r="C1722">
        <v>200</v>
      </c>
      <c r="D1722">
        <v>85340449210500</v>
      </c>
      <c r="E1722">
        <v>85340452382900</v>
      </c>
      <c r="F1722">
        <f t="shared" si="26"/>
        <v>3.1724000000000001</v>
      </c>
    </row>
    <row r="1723" spans="1:6" hidden="1" x14ac:dyDescent="0.35">
      <c r="A1723" s="1" t="s">
        <v>5</v>
      </c>
      <c r="B1723" s="1" t="s">
        <v>21</v>
      </c>
      <c r="C1723">
        <v>200</v>
      </c>
      <c r="D1723">
        <v>85340458233400</v>
      </c>
      <c r="E1723">
        <v>85340460674500</v>
      </c>
      <c r="F1723">
        <f t="shared" si="26"/>
        <v>2.4411</v>
      </c>
    </row>
    <row r="1724" spans="1:6" hidden="1" x14ac:dyDescent="0.35">
      <c r="A1724" s="1" t="s">
        <v>5</v>
      </c>
      <c r="B1724" s="1" t="s">
        <v>22</v>
      </c>
      <c r="C1724">
        <v>200</v>
      </c>
      <c r="D1724">
        <v>85340468567600</v>
      </c>
      <c r="E1724">
        <v>85340470849300</v>
      </c>
      <c r="F1724">
        <f t="shared" si="26"/>
        <v>2.2816999999999998</v>
      </c>
    </row>
    <row r="1725" spans="1:6" hidden="1" x14ac:dyDescent="0.35">
      <c r="A1725" s="1" t="s">
        <v>5</v>
      </c>
      <c r="B1725" s="1" t="s">
        <v>28</v>
      </c>
      <c r="C1725">
        <v>200</v>
      </c>
      <c r="D1725">
        <v>85340474757300</v>
      </c>
      <c r="E1725">
        <v>85340476779100</v>
      </c>
      <c r="F1725">
        <f t="shared" si="26"/>
        <v>2.0217999999999998</v>
      </c>
    </row>
    <row r="1726" spans="1:6" x14ac:dyDescent="0.35">
      <c r="A1726" s="1" t="s">
        <v>5</v>
      </c>
      <c r="B1726" s="1" t="s">
        <v>33</v>
      </c>
      <c r="C1726">
        <v>200</v>
      </c>
      <c r="D1726">
        <v>85340480311000</v>
      </c>
      <c r="E1726">
        <v>85340496502200</v>
      </c>
      <c r="F1726">
        <f t="shared" si="26"/>
        <v>16.191199999999998</v>
      </c>
    </row>
    <row r="1727" spans="1:6" hidden="1" x14ac:dyDescent="0.35">
      <c r="A1727" s="1" t="s">
        <v>5</v>
      </c>
      <c r="B1727" s="1" t="s">
        <v>9</v>
      </c>
      <c r="C1727">
        <v>200</v>
      </c>
      <c r="D1727">
        <v>85340669463100</v>
      </c>
      <c r="E1727">
        <v>85340670835300</v>
      </c>
      <c r="F1727">
        <f t="shared" si="26"/>
        <v>1.3722000000000001</v>
      </c>
    </row>
    <row r="1728" spans="1:6" hidden="1" x14ac:dyDescent="0.35">
      <c r="A1728" s="1" t="s">
        <v>5</v>
      </c>
      <c r="B1728" s="1" t="s">
        <v>16</v>
      </c>
      <c r="C1728">
        <v>200</v>
      </c>
      <c r="D1728">
        <v>85340673492400</v>
      </c>
      <c r="E1728">
        <v>85340674799200</v>
      </c>
      <c r="F1728">
        <f t="shared" si="26"/>
        <v>1.3068</v>
      </c>
    </row>
    <row r="1729" spans="1:6" hidden="1" x14ac:dyDescent="0.35">
      <c r="A1729" s="1" t="s">
        <v>5</v>
      </c>
      <c r="B1729" s="1" t="s">
        <v>10</v>
      </c>
      <c r="C1729">
        <v>200</v>
      </c>
      <c r="D1729">
        <v>85340677963300</v>
      </c>
      <c r="E1729">
        <v>85340679370400</v>
      </c>
      <c r="F1729">
        <f t="shared" si="26"/>
        <v>1.4071</v>
      </c>
    </row>
    <row r="1730" spans="1:6" hidden="1" x14ac:dyDescent="0.35">
      <c r="A1730" s="1" t="s">
        <v>5</v>
      </c>
      <c r="B1730" s="1" t="s">
        <v>18</v>
      </c>
      <c r="C1730">
        <v>200</v>
      </c>
      <c r="D1730">
        <v>85340683219900</v>
      </c>
      <c r="E1730">
        <v>85340685236200</v>
      </c>
      <c r="F1730">
        <f t="shared" ref="F1730:F1793" si="27">(E1730-D1730)/1000000</f>
        <v>2.0163000000000002</v>
      </c>
    </row>
    <row r="1731" spans="1:6" hidden="1" x14ac:dyDescent="0.35">
      <c r="A1731" s="1" t="s">
        <v>5</v>
      </c>
      <c r="B1731" s="1" t="s">
        <v>13</v>
      </c>
      <c r="C1731">
        <v>200</v>
      </c>
      <c r="D1731">
        <v>85340689175700</v>
      </c>
      <c r="E1731">
        <v>85340690994400</v>
      </c>
      <c r="F1731">
        <f t="shared" si="27"/>
        <v>1.8187</v>
      </c>
    </row>
    <row r="1732" spans="1:6" hidden="1" x14ac:dyDescent="0.35">
      <c r="A1732" s="1" t="s">
        <v>5</v>
      </c>
      <c r="B1732" s="1" t="s">
        <v>11</v>
      </c>
      <c r="C1732">
        <v>200</v>
      </c>
      <c r="D1732">
        <v>85340694167600</v>
      </c>
      <c r="E1732">
        <v>85340696061300</v>
      </c>
      <c r="F1732">
        <f t="shared" si="27"/>
        <v>1.8936999999999999</v>
      </c>
    </row>
    <row r="1733" spans="1:6" hidden="1" x14ac:dyDescent="0.35">
      <c r="A1733" s="1" t="s">
        <v>5</v>
      </c>
      <c r="B1733" s="1" t="s">
        <v>12</v>
      </c>
      <c r="C1733">
        <v>200</v>
      </c>
      <c r="D1733">
        <v>85340699774100</v>
      </c>
      <c r="E1733">
        <v>85340701620300</v>
      </c>
      <c r="F1733">
        <f t="shared" si="27"/>
        <v>1.8462000000000001</v>
      </c>
    </row>
    <row r="1734" spans="1:6" hidden="1" x14ac:dyDescent="0.35">
      <c r="A1734" s="1" t="s">
        <v>5</v>
      </c>
      <c r="B1734" s="1" t="s">
        <v>14</v>
      </c>
      <c r="C1734">
        <v>200</v>
      </c>
      <c r="D1734">
        <v>85340705515500</v>
      </c>
      <c r="E1734">
        <v>85340707421500</v>
      </c>
      <c r="F1734">
        <f t="shared" si="27"/>
        <v>1.9059999999999999</v>
      </c>
    </row>
    <row r="1735" spans="1:6" hidden="1" x14ac:dyDescent="0.35">
      <c r="A1735" s="1" t="s">
        <v>5</v>
      </c>
      <c r="B1735" s="1" t="s">
        <v>15</v>
      </c>
      <c r="C1735">
        <v>200</v>
      </c>
      <c r="D1735">
        <v>85340710572000</v>
      </c>
      <c r="E1735">
        <v>85340712096200</v>
      </c>
      <c r="F1735">
        <f t="shared" si="27"/>
        <v>1.5242</v>
      </c>
    </row>
    <row r="1736" spans="1:6" hidden="1" x14ac:dyDescent="0.35">
      <c r="A1736" s="1" t="s">
        <v>5</v>
      </c>
      <c r="B1736" s="1" t="s">
        <v>17</v>
      </c>
      <c r="C1736">
        <v>200</v>
      </c>
      <c r="D1736">
        <v>85340715027200</v>
      </c>
      <c r="E1736">
        <v>85340716483900</v>
      </c>
      <c r="F1736">
        <f t="shared" si="27"/>
        <v>1.4567000000000001</v>
      </c>
    </row>
    <row r="1737" spans="1:6" hidden="1" x14ac:dyDescent="0.35">
      <c r="A1737" s="1" t="s">
        <v>5</v>
      </c>
      <c r="B1737" s="1" t="s">
        <v>19</v>
      </c>
      <c r="C1737">
        <v>200</v>
      </c>
      <c r="D1737">
        <v>85340719650900</v>
      </c>
      <c r="E1737">
        <v>85340720812200</v>
      </c>
      <c r="F1737">
        <f t="shared" si="27"/>
        <v>1.1613</v>
      </c>
    </row>
    <row r="1738" spans="1:6" hidden="1" x14ac:dyDescent="0.35">
      <c r="A1738" s="1" t="s">
        <v>5</v>
      </c>
      <c r="B1738" s="1" t="s">
        <v>20</v>
      </c>
      <c r="C1738">
        <v>200</v>
      </c>
      <c r="D1738">
        <v>85340723179100</v>
      </c>
      <c r="E1738">
        <v>85340724280100</v>
      </c>
      <c r="F1738">
        <f t="shared" si="27"/>
        <v>1.101</v>
      </c>
    </row>
    <row r="1739" spans="1:6" hidden="1" x14ac:dyDescent="0.35">
      <c r="A1739" s="1" t="s">
        <v>5</v>
      </c>
      <c r="B1739" s="1" t="s">
        <v>21</v>
      </c>
      <c r="C1739">
        <v>200</v>
      </c>
      <c r="D1739">
        <v>85340728260900</v>
      </c>
      <c r="E1739">
        <v>85340731087600</v>
      </c>
      <c r="F1739">
        <f t="shared" si="27"/>
        <v>2.8267000000000002</v>
      </c>
    </row>
    <row r="1740" spans="1:6" hidden="1" x14ac:dyDescent="0.35">
      <c r="A1740" s="1" t="s">
        <v>5</v>
      </c>
      <c r="B1740" s="1" t="s">
        <v>22</v>
      </c>
      <c r="C1740">
        <v>200</v>
      </c>
      <c r="D1740">
        <v>85340740799600</v>
      </c>
      <c r="E1740">
        <v>85340743689500</v>
      </c>
      <c r="F1740">
        <f t="shared" si="27"/>
        <v>2.8898999999999999</v>
      </c>
    </row>
    <row r="1741" spans="1:6" x14ac:dyDescent="0.35">
      <c r="A1741" s="1" t="s">
        <v>5</v>
      </c>
      <c r="B1741" s="1" t="s">
        <v>36</v>
      </c>
      <c r="C1741">
        <v>200</v>
      </c>
      <c r="D1741">
        <v>85340747986800</v>
      </c>
      <c r="E1741">
        <v>85340884570900</v>
      </c>
      <c r="F1741">
        <f t="shared" si="27"/>
        <v>136.58410000000001</v>
      </c>
    </row>
    <row r="1742" spans="1:6" hidden="1" x14ac:dyDescent="0.35">
      <c r="A1742" s="1" t="s">
        <v>5</v>
      </c>
      <c r="B1742" s="1" t="s">
        <v>9</v>
      </c>
      <c r="C1742">
        <v>200</v>
      </c>
      <c r="D1742">
        <v>85341270554900</v>
      </c>
      <c r="E1742">
        <v>85341272781600</v>
      </c>
      <c r="F1742">
        <f t="shared" si="27"/>
        <v>2.2267000000000001</v>
      </c>
    </row>
    <row r="1743" spans="1:6" hidden="1" x14ac:dyDescent="0.35">
      <c r="A1743" s="1" t="s">
        <v>5</v>
      </c>
      <c r="B1743" s="1" t="s">
        <v>16</v>
      </c>
      <c r="C1743">
        <v>200</v>
      </c>
      <c r="D1743">
        <v>85341276920600</v>
      </c>
      <c r="E1743">
        <v>85341278995600</v>
      </c>
      <c r="F1743">
        <f t="shared" si="27"/>
        <v>2.0750000000000002</v>
      </c>
    </row>
    <row r="1744" spans="1:6" hidden="1" x14ac:dyDescent="0.35">
      <c r="A1744" s="1" t="s">
        <v>5</v>
      </c>
      <c r="B1744" s="1" t="s">
        <v>17</v>
      </c>
      <c r="C1744">
        <v>200</v>
      </c>
      <c r="D1744">
        <v>85341282907300</v>
      </c>
      <c r="E1744">
        <v>85341284791600</v>
      </c>
      <c r="F1744">
        <f t="shared" si="27"/>
        <v>1.8843000000000001</v>
      </c>
    </row>
    <row r="1745" spans="1:6" hidden="1" x14ac:dyDescent="0.35">
      <c r="A1745" s="1" t="s">
        <v>5</v>
      </c>
      <c r="B1745" s="1" t="s">
        <v>10</v>
      </c>
      <c r="C1745">
        <v>200</v>
      </c>
      <c r="D1745">
        <v>85341289313500</v>
      </c>
      <c r="E1745">
        <v>85341290907900</v>
      </c>
      <c r="F1745">
        <f t="shared" si="27"/>
        <v>1.5944</v>
      </c>
    </row>
    <row r="1746" spans="1:6" hidden="1" x14ac:dyDescent="0.35">
      <c r="A1746" s="1" t="s">
        <v>5</v>
      </c>
      <c r="B1746" s="1" t="s">
        <v>13</v>
      </c>
      <c r="C1746">
        <v>200</v>
      </c>
      <c r="D1746">
        <v>85341294669900</v>
      </c>
      <c r="E1746">
        <v>85341296363100</v>
      </c>
      <c r="F1746">
        <f t="shared" si="27"/>
        <v>1.6932</v>
      </c>
    </row>
    <row r="1747" spans="1:6" hidden="1" x14ac:dyDescent="0.35">
      <c r="A1747" s="1" t="s">
        <v>5</v>
      </c>
      <c r="B1747" s="1" t="s">
        <v>11</v>
      </c>
      <c r="C1747">
        <v>200</v>
      </c>
      <c r="D1747">
        <v>85341299669800</v>
      </c>
      <c r="E1747">
        <v>85341300980700</v>
      </c>
      <c r="F1747">
        <f t="shared" si="27"/>
        <v>1.3109</v>
      </c>
    </row>
    <row r="1748" spans="1:6" hidden="1" x14ac:dyDescent="0.35">
      <c r="A1748" s="1" t="s">
        <v>5</v>
      </c>
      <c r="B1748" s="1" t="s">
        <v>20</v>
      </c>
      <c r="C1748">
        <v>200</v>
      </c>
      <c r="D1748">
        <v>85341303663500</v>
      </c>
      <c r="E1748">
        <v>85341305127000</v>
      </c>
      <c r="F1748">
        <f t="shared" si="27"/>
        <v>1.4635</v>
      </c>
    </row>
    <row r="1749" spans="1:6" hidden="1" x14ac:dyDescent="0.35">
      <c r="A1749" s="1" t="s">
        <v>5</v>
      </c>
      <c r="B1749" s="1" t="s">
        <v>12</v>
      </c>
      <c r="C1749">
        <v>200</v>
      </c>
      <c r="D1749">
        <v>85341309013500</v>
      </c>
      <c r="E1749">
        <v>85341311407500</v>
      </c>
      <c r="F1749">
        <f t="shared" si="27"/>
        <v>2.3940000000000001</v>
      </c>
    </row>
    <row r="1750" spans="1:6" hidden="1" x14ac:dyDescent="0.35">
      <c r="A1750" s="1" t="s">
        <v>5</v>
      </c>
      <c r="B1750" s="1" t="s">
        <v>14</v>
      </c>
      <c r="C1750">
        <v>200</v>
      </c>
      <c r="D1750">
        <v>85341315085400</v>
      </c>
      <c r="E1750">
        <v>85341317025200</v>
      </c>
      <c r="F1750">
        <f t="shared" si="27"/>
        <v>1.9398</v>
      </c>
    </row>
    <row r="1751" spans="1:6" hidden="1" x14ac:dyDescent="0.35">
      <c r="A1751" s="1" t="s">
        <v>5</v>
      </c>
      <c r="B1751" s="1" t="s">
        <v>15</v>
      </c>
      <c r="C1751">
        <v>200</v>
      </c>
      <c r="D1751">
        <v>85341319990100</v>
      </c>
      <c r="E1751">
        <v>85341321379500</v>
      </c>
      <c r="F1751">
        <f t="shared" si="27"/>
        <v>1.3894</v>
      </c>
    </row>
    <row r="1752" spans="1:6" hidden="1" x14ac:dyDescent="0.35">
      <c r="A1752" s="1" t="s">
        <v>5</v>
      </c>
      <c r="B1752" s="1" t="s">
        <v>18</v>
      </c>
      <c r="C1752">
        <v>200</v>
      </c>
      <c r="D1752">
        <v>85341325382700</v>
      </c>
      <c r="E1752">
        <v>85341327650800</v>
      </c>
      <c r="F1752">
        <f t="shared" si="27"/>
        <v>2.2681</v>
      </c>
    </row>
    <row r="1753" spans="1:6" hidden="1" x14ac:dyDescent="0.35">
      <c r="A1753" s="1" t="s">
        <v>5</v>
      </c>
      <c r="B1753" s="1" t="s">
        <v>19</v>
      </c>
      <c r="C1753">
        <v>200</v>
      </c>
      <c r="D1753">
        <v>85341340788300</v>
      </c>
      <c r="E1753">
        <v>85341342997200</v>
      </c>
      <c r="F1753">
        <f t="shared" si="27"/>
        <v>2.2088999999999999</v>
      </c>
    </row>
    <row r="1754" spans="1:6" hidden="1" x14ac:dyDescent="0.35">
      <c r="A1754" s="1" t="s">
        <v>5</v>
      </c>
      <c r="B1754" s="1" t="s">
        <v>21</v>
      </c>
      <c r="C1754">
        <v>200</v>
      </c>
      <c r="D1754">
        <v>85341349810900</v>
      </c>
      <c r="E1754">
        <v>85341352000000</v>
      </c>
      <c r="F1754">
        <f t="shared" si="27"/>
        <v>2.1890999999999998</v>
      </c>
    </row>
    <row r="1755" spans="1:6" hidden="1" x14ac:dyDescent="0.35">
      <c r="A1755" s="1" t="s">
        <v>5</v>
      </c>
      <c r="B1755" s="1" t="s">
        <v>22</v>
      </c>
      <c r="C1755">
        <v>200</v>
      </c>
      <c r="D1755">
        <v>85341358666400</v>
      </c>
      <c r="E1755">
        <v>85341360711600</v>
      </c>
      <c r="F1755">
        <f t="shared" si="27"/>
        <v>2.0451999999999999</v>
      </c>
    </row>
    <row r="1756" spans="1:6" hidden="1" x14ac:dyDescent="0.35">
      <c r="A1756" s="1" t="s">
        <v>5</v>
      </c>
      <c r="B1756" s="1" t="s">
        <v>28</v>
      </c>
      <c r="C1756">
        <v>200</v>
      </c>
      <c r="D1756">
        <v>85341365449900</v>
      </c>
      <c r="E1756">
        <v>85341366821400</v>
      </c>
      <c r="F1756">
        <f t="shared" si="27"/>
        <v>1.3714999999999999</v>
      </c>
    </row>
    <row r="1757" spans="1:6" x14ac:dyDescent="0.35">
      <c r="A1757" s="1" t="s">
        <v>5</v>
      </c>
      <c r="B1757" s="1" t="s">
        <v>33</v>
      </c>
      <c r="C1757">
        <v>200</v>
      </c>
      <c r="D1757">
        <v>85341369494900</v>
      </c>
      <c r="E1757">
        <v>85341383915400</v>
      </c>
      <c r="F1757">
        <f t="shared" si="27"/>
        <v>14.420500000000001</v>
      </c>
    </row>
    <row r="1758" spans="1:6" hidden="1" x14ac:dyDescent="0.35">
      <c r="A1758" s="1" t="s">
        <v>5</v>
      </c>
      <c r="B1758" s="1" t="s">
        <v>9</v>
      </c>
      <c r="C1758">
        <v>200</v>
      </c>
      <c r="D1758">
        <v>85341547995400</v>
      </c>
      <c r="E1758">
        <v>85341549763200</v>
      </c>
      <c r="F1758">
        <f t="shared" si="27"/>
        <v>1.7678</v>
      </c>
    </row>
    <row r="1759" spans="1:6" hidden="1" x14ac:dyDescent="0.35">
      <c r="A1759" s="1" t="s">
        <v>5</v>
      </c>
      <c r="B1759" s="1" t="s">
        <v>10</v>
      </c>
      <c r="C1759">
        <v>200</v>
      </c>
      <c r="D1759">
        <v>85341553085500</v>
      </c>
      <c r="E1759">
        <v>85341555586000</v>
      </c>
      <c r="F1759">
        <f t="shared" si="27"/>
        <v>2.5005000000000002</v>
      </c>
    </row>
    <row r="1760" spans="1:6" hidden="1" x14ac:dyDescent="0.35">
      <c r="A1760" s="1" t="s">
        <v>5</v>
      </c>
      <c r="B1760" s="1" t="s">
        <v>17</v>
      </c>
      <c r="C1760">
        <v>200</v>
      </c>
      <c r="D1760">
        <v>85341559753700</v>
      </c>
      <c r="E1760">
        <v>85341562000000</v>
      </c>
      <c r="F1760">
        <f t="shared" si="27"/>
        <v>2.2463000000000002</v>
      </c>
    </row>
    <row r="1761" spans="1:6" hidden="1" x14ac:dyDescent="0.35">
      <c r="A1761" s="1" t="s">
        <v>5</v>
      </c>
      <c r="B1761" s="1" t="s">
        <v>11</v>
      </c>
      <c r="C1761">
        <v>200</v>
      </c>
      <c r="D1761">
        <v>85341566589400</v>
      </c>
      <c r="E1761">
        <v>85341568056900</v>
      </c>
      <c r="F1761">
        <f t="shared" si="27"/>
        <v>1.4675</v>
      </c>
    </row>
    <row r="1762" spans="1:6" hidden="1" x14ac:dyDescent="0.35">
      <c r="A1762" s="1" t="s">
        <v>5</v>
      </c>
      <c r="B1762" s="1" t="s">
        <v>12</v>
      </c>
      <c r="C1762">
        <v>200</v>
      </c>
      <c r="D1762">
        <v>85341571195100</v>
      </c>
      <c r="E1762">
        <v>85341573220600</v>
      </c>
      <c r="F1762">
        <f t="shared" si="27"/>
        <v>2.0255000000000001</v>
      </c>
    </row>
    <row r="1763" spans="1:6" hidden="1" x14ac:dyDescent="0.35">
      <c r="A1763" s="1" t="s">
        <v>5</v>
      </c>
      <c r="B1763" s="1" t="s">
        <v>19</v>
      </c>
      <c r="C1763">
        <v>200</v>
      </c>
      <c r="D1763">
        <v>85341577242000</v>
      </c>
      <c r="E1763">
        <v>85341579004800</v>
      </c>
      <c r="F1763">
        <f t="shared" si="27"/>
        <v>1.7627999999999999</v>
      </c>
    </row>
    <row r="1764" spans="1:6" hidden="1" x14ac:dyDescent="0.35">
      <c r="A1764" s="1" t="s">
        <v>5</v>
      </c>
      <c r="B1764" s="1" t="s">
        <v>14</v>
      </c>
      <c r="C1764">
        <v>200</v>
      </c>
      <c r="D1764">
        <v>85341582274300</v>
      </c>
      <c r="E1764">
        <v>85341583808000</v>
      </c>
      <c r="F1764">
        <f t="shared" si="27"/>
        <v>1.5337000000000001</v>
      </c>
    </row>
    <row r="1765" spans="1:6" hidden="1" x14ac:dyDescent="0.35">
      <c r="A1765" s="1" t="s">
        <v>5</v>
      </c>
      <c r="B1765" s="1" t="s">
        <v>15</v>
      </c>
      <c r="C1765">
        <v>200</v>
      </c>
      <c r="D1765">
        <v>85341587238900</v>
      </c>
      <c r="E1765">
        <v>85341588890700</v>
      </c>
      <c r="F1765">
        <f t="shared" si="27"/>
        <v>1.6517999999999999</v>
      </c>
    </row>
    <row r="1766" spans="1:6" hidden="1" x14ac:dyDescent="0.35">
      <c r="A1766" s="1" t="s">
        <v>5</v>
      </c>
      <c r="B1766" s="1" t="s">
        <v>16</v>
      </c>
      <c r="C1766">
        <v>200</v>
      </c>
      <c r="D1766">
        <v>85341591796200</v>
      </c>
      <c r="E1766">
        <v>85341593929300</v>
      </c>
      <c r="F1766">
        <f t="shared" si="27"/>
        <v>2.1331000000000002</v>
      </c>
    </row>
    <row r="1767" spans="1:6" hidden="1" x14ac:dyDescent="0.35">
      <c r="A1767" s="1" t="s">
        <v>5</v>
      </c>
      <c r="B1767" s="1" t="s">
        <v>18</v>
      </c>
      <c r="C1767">
        <v>200</v>
      </c>
      <c r="D1767">
        <v>85341598419800</v>
      </c>
      <c r="E1767">
        <v>85341600373200</v>
      </c>
      <c r="F1767">
        <f t="shared" si="27"/>
        <v>1.9534</v>
      </c>
    </row>
    <row r="1768" spans="1:6" hidden="1" x14ac:dyDescent="0.35">
      <c r="A1768" s="1" t="s">
        <v>5</v>
      </c>
      <c r="B1768" s="1" t="s">
        <v>13</v>
      </c>
      <c r="C1768">
        <v>200</v>
      </c>
      <c r="D1768">
        <v>85341603773900</v>
      </c>
      <c r="E1768">
        <v>85341606072600</v>
      </c>
      <c r="F1768">
        <f t="shared" si="27"/>
        <v>2.2987000000000002</v>
      </c>
    </row>
    <row r="1769" spans="1:6" hidden="1" x14ac:dyDescent="0.35">
      <c r="A1769" s="1" t="s">
        <v>5</v>
      </c>
      <c r="B1769" s="1" t="s">
        <v>20</v>
      </c>
      <c r="C1769">
        <v>200</v>
      </c>
      <c r="D1769">
        <v>85341609964600</v>
      </c>
      <c r="E1769">
        <v>85341611714300</v>
      </c>
      <c r="F1769">
        <f t="shared" si="27"/>
        <v>1.7497</v>
      </c>
    </row>
    <row r="1770" spans="1:6" hidden="1" x14ac:dyDescent="0.35">
      <c r="A1770" s="1" t="s">
        <v>5</v>
      </c>
      <c r="B1770" s="1" t="s">
        <v>21</v>
      </c>
      <c r="C1770">
        <v>200</v>
      </c>
      <c r="D1770">
        <v>85341615494300</v>
      </c>
      <c r="E1770">
        <v>85341617945800</v>
      </c>
      <c r="F1770">
        <f t="shared" si="27"/>
        <v>2.4514999999999998</v>
      </c>
    </row>
    <row r="1771" spans="1:6" hidden="1" x14ac:dyDescent="0.35">
      <c r="A1771" s="1" t="s">
        <v>5</v>
      </c>
      <c r="B1771" s="1" t="s">
        <v>22</v>
      </c>
      <c r="C1771">
        <v>200</v>
      </c>
      <c r="D1771">
        <v>85341627021600</v>
      </c>
      <c r="E1771">
        <v>85341629451100</v>
      </c>
      <c r="F1771">
        <f t="shared" si="27"/>
        <v>2.4295</v>
      </c>
    </row>
    <row r="1772" spans="1:6" x14ac:dyDescent="0.35">
      <c r="A1772" s="1" t="s">
        <v>5</v>
      </c>
      <c r="B1772" s="1" t="s">
        <v>36</v>
      </c>
      <c r="C1772">
        <v>200</v>
      </c>
      <c r="D1772">
        <v>85341633397400</v>
      </c>
      <c r="E1772">
        <v>85341753135900</v>
      </c>
      <c r="F1772">
        <f t="shared" si="27"/>
        <v>119.7385</v>
      </c>
    </row>
    <row r="1773" spans="1:6" hidden="1" x14ac:dyDescent="0.35">
      <c r="A1773" s="1" t="s">
        <v>5</v>
      </c>
      <c r="B1773" s="1" t="s">
        <v>9</v>
      </c>
      <c r="C1773">
        <v>200</v>
      </c>
      <c r="D1773">
        <v>85342219238300</v>
      </c>
      <c r="E1773">
        <v>85342220597000</v>
      </c>
      <c r="F1773">
        <f t="shared" si="27"/>
        <v>1.3587</v>
      </c>
    </row>
    <row r="1774" spans="1:6" hidden="1" x14ac:dyDescent="0.35">
      <c r="A1774" s="1" t="s">
        <v>5</v>
      </c>
      <c r="B1774" s="1" t="s">
        <v>10</v>
      </c>
      <c r="C1774">
        <v>200</v>
      </c>
      <c r="D1774">
        <v>85342223586600</v>
      </c>
      <c r="E1774">
        <v>85342225355500</v>
      </c>
      <c r="F1774">
        <f t="shared" si="27"/>
        <v>1.7688999999999999</v>
      </c>
    </row>
    <row r="1775" spans="1:6" hidden="1" x14ac:dyDescent="0.35">
      <c r="A1775" s="1" t="s">
        <v>5</v>
      </c>
      <c r="B1775" s="1" t="s">
        <v>17</v>
      </c>
      <c r="C1775">
        <v>200</v>
      </c>
      <c r="D1775">
        <v>85342228498500</v>
      </c>
      <c r="E1775">
        <v>85342229795200</v>
      </c>
      <c r="F1775">
        <f t="shared" si="27"/>
        <v>1.2967</v>
      </c>
    </row>
    <row r="1776" spans="1:6" hidden="1" x14ac:dyDescent="0.35">
      <c r="A1776" s="1" t="s">
        <v>5</v>
      </c>
      <c r="B1776" s="1" t="s">
        <v>11</v>
      </c>
      <c r="C1776">
        <v>200</v>
      </c>
      <c r="D1776">
        <v>85342232754500</v>
      </c>
      <c r="E1776">
        <v>85342234095600</v>
      </c>
      <c r="F1776">
        <f t="shared" si="27"/>
        <v>1.3411</v>
      </c>
    </row>
    <row r="1777" spans="1:6" hidden="1" x14ac:dyDescent="0.35">
      <c r="A1777" s="1" t="s">
        <v>5</v>
      </c>
      <c r="B1777" s="1" t="s">
        <v>12</v>
      </c>
      <c r="C1777">
        <v>200</v>
      </c>
      <c r="D1777">
        <v>85342236730900</v>
      </c>
      <c r="E1777">
        <v>85342237918900</v>
      </c>
      <c r="F1777">
        <f t="shared" si="27"/>
        <v>1.1879999999999999</v>
      </c>
    </row>
    <row r="1778" spans="1:6" hidden="1" x14ac:dyDescent="0.35">
      <c r="A1778" s="1" t="s">
        <v>5</v>
      </c>
      <c r="B1778" s="1" t="s">
        <v>14</v>
      </c>
      <c r="C1778">
        <v>200</v>
      </c>
      <c r="D1778">
        <v>85342240424300</v>
      </c>
      <c r="E1778">
        <v>85342241605000</v>
      </c>
      <c r="F1778">
        <f t="shared" si="27"/>
        <v>1.1807000000000001</v>
      </c>
    </row>
    <row r="1779" spans="1:6" hidden="1" x14ac:dyDescent="0.35">
      <c r="A1779" s="1" t="s">
        <v>5</v>
      </c>
      <c r="B1779" s="1" t="s">
        <v>15</v>
      </c>
      <c r="C1779">
        <v>200</v>
      </c>
      <c r="D1779">
        <v>85342244522500</v>
      </c>
      <c r="E1779">
        <v>85342245894900</v>
      </c>
      <c r="F1779">
        <f t="shared" si="27"/>
        <v>1.3724000000000001</v>
      </c>
    </row>
    <row r="1780" spans="1:6" hidden="1" x14ac:dyDescent="0.35">
      <c r="A1780" s="1" t="s">
        <v>5</v>
      </c>
      <c r="B1780" s="1" t="s">
        <v>16</v>
      </c>
      <c r="C1780">
        <v>200</v>
      </c>
      <c r="D1780">
        <v>85342248854800</v>
      </c>
      <c r="E1780">
        <v>85342250676500</v>
      </c>
      <c r="F1780">
        <f t="shared" si="27"/>
        <v>1.8217000000000001</v>
      </c>
    </row>
    <row r="1781" spans="1:6" hidden="1" x14ac:dyDescent="0.35">
      <c r="A1781" s="1" t="s">
        <v>5</v>
      </c>
      <c r="B1781" s="1" t="s">
        <v>18</v>
      </c>
      <c r="C1781">
        <v>200</v>
      </c>
      <c r="D1781">
        <v>85342253621000</v>
      </c>
      <c r="E1781">
        <v>85342255228800</v>
      </c>
      <c r="F1781">
        <f t="shared" si="27"/>
        <v>1.6077999999999999</v>
      </c>
    </row>
    <row r="1782" spans="1:6" hidden="1" x14ac:dyDescent="0.35">
      <c r="A1782" s="1" t="s">
        <v>5</v>
      </c>
      <c r="B1782" s="1" t="s">
        <v>13</v>
      </c>
      <c r="C1782">
        <v>200</v>
      </c>
      <c r="D1782">
        <v>85342259155000</v>
      </c>
      <c r="E1782">
        <v>85342260940600</v>
      </c>
      <c r="F1782">
        <f t="shared" si="27"/>
        <v>1.7856000000000001</v>
      </c>
    </row>
    <row r="1783" spans="1:6" hidden="1" x14ac:dyDescent="0.35">
      <c r="A1783" s="1" t="s">
        <v>5</v>
      </c>
      <c r="B1783" s="1" t="s">
        <v>19</v>
      </c>
      <c r="C1783">
        <v>200</v>
      </c>
      <c r="D1783">
        <v>85342264135000</v>
      </c>
      <c r="E1783">
        <v>85342265731600</v>
      </c>
      <c r="F1783">
        <f t="shared" si="27"/>
        <v>1.5966</v>
      </c>
    </row>
    <row r="1784" spans="1:6" hidden="1" x14ac:dyDescent="0.35">
      <c r="A1784" s="1" t="s">
        <v>5</v>
      </c>
      <c r="B1784" s="1" t="s">
        <v>20</v>
      </c>
      <c r="C1784">
        <v>200</v>
      </c>
      <c r="D1784">
        <v>85342269138800</v>
      </c>
      <c r="E1784">
        <v>85342270777600</v>
      </c>
      <c r="F1784">
        <f t="shared" si="27"/>
        <v>1.6388</v>
      </c>
    </row>
    <row r="1785" spans="1:6" hidden="1" x14ac:dyDescent="0.35">
      <c r="A1785" s="1" t="s">
        <v>5</v>
      </c>
      <c r="B1785" s="1" t="s">
        <v>21</v>
      </c>
      <c r="C1785">
        <v>200</v>
      </c>
      <c r="D1785">
        <v>85342273987700</v>
      </c>
      <c r="E1785">
        <v>85342276170400</v>
      </c>
      <c r="F1785">
        <f t="shared" si="27"/>
        <v>2.1827000000000001</v>
      </c>
    </row>
    <row r="1786" spans="1:6" hidden="1" x14ac:dyDescent="0.35">
      <c r="A1786" s="1" t="s">
        <v>5</v>
      </c>
      <c r="B1786" s="1" t="s">
        <v>22</v>
      </c>
      <c r="C1786">
        <v>200</v>
      </c>
      <c r="D1786">
        <v>85342284214900</v>
      </c>
      <c r="E1786">
        <v>85342286287200</v>
      </c>
      <c r="F1786">
        <f t="shared" si="27"/>
        <v>2.0722999999999998</v>
      </c>
    </row>
    <row r="1787" spans="1:6" hidden="1" x14ac:dyDescent="0.35">
      <c r="A1787" s="1" t="s">
        <v>5</v>
      </c>
      <c r="B1787" s="1" t="s">
        <v>28</v>
      </c>
      <c r="C1787">
        <v>200</v>
      </c>
      <c r="D1787">
        <v>85342290784000</v>
      </c>
      <c r="E1787">
        <v>85342292648000</v>
      </c>
      <c r="F1787">
        <f t="shared" si="27"/>
        <v>1.8640000000000001</v>
      </c>
    </row>
    <row r="1788" spans="1:6" x14ac:dyDescent="0.35">
      <c r="A1788" s="1" t="s">
        <v>5</v>
      </c>
      <c r="B1788" s="1" t="s">
        <v>6</v>
      </c>
      <c r="C1788">
        <v>302</v>
      </c>
      <c r="D1788">
        <v>85345969069300</v>
      </c>
      <c r="E1788">
        <v>85345974461600</v>
      </c>
      <c r="F1788">
        <f t="shared" si="27"/>
        <v>5.3922999999999996</v>
      </c>
    </row>
    <row r="1789" spans="1:6" x14ac:dyDescent="0.35">
      <c r="A1789" s="1" t="s">
        <v>5</v>
      </c>
      <c r="B1789" s="1" t="s">
        <v>7</v>
      </c>
      <c r="C1789">
        <v>200</v>
      </c>
      <c r="D1789">
        <v>85345978869300</v>
      </c>
      <c r="E1789">
        <v>85345981724200</v>
      </c>
      <c r="F1789">
        <f t="shared" si="27"/>
        <v>2.8549000000000002</v>
      </c>
    </row>
    <row r="1790" spans="1:6" hidden="1" x14ac:dyDescent="0.35">
      <c r="A1790" s="1" t="s">
        <v>5</v>
      </c>
      <c r="B1790" s="1" t="s">
        <v>9</v>
      </c>
      <c r="C1790">
        <v>200</v>
      </c>
      <c r="D1790">
        <v>85346113303000</v>
      </c>
      <c r="E1790">
        <v>85346116028500</v>
      </c>
      <c r="F1790">
        <f t="shared" si="27"/>
        <v>2.7254999999999998</v>
      </c>
    </row>
    <row r="1791" spans="1:6" hidden="1" x14ac:dyDescent="0.35">
      <c r="A1791" s="1" t="s">
        <v>5</v>
      </c>
      <c r="B1791" s="1" t="s">
        <v>16</v>
      </c>
      <c r="C1791">
        <v>200</v>
      </c>
      <c r="D1791">
        <v>85346119281200</v>
      </c>
      <c r="E1791">
        <v>85346120724900</v>
      </c>
      <c r="F1791">
        <f t="shared" si="27"/>
        <v>1.4437</v>
      </c>
    </row>
    <row r="1792" spans="1:6" hidden="1" x14ac:dyDescent="0.35">
      <c r="A1792" s="1" t="s">
        <v>5</v>
      </c>
      <c r="B1792" s="1" t="s">
        <v>10</v>
      </c>
      <c r="C1792">
        <v>200</v>
      </c>
      <c r="D1792">
        <v>85346124046600</v>
      </c>
      <c r="E1792">
        <v>85346125671800</v>
      </c>
      <c r="F1792">
        <f t="shared" si="27"/>
        <v>1.6252</v>
      </c>
    </row>
    <row r="1793" spans="1:6" hidden="1" x14ac:dyDescent="0.35">
      <c r="A1793" s="1" t="s">
        <v>5</v>
      </c>
      <c r="B1793" s="1" t="s">
        <v>11</v>
      </c>
      <c r="C1793">
        <v>200</v>
      </c>
      <c r="D1793">
        <v>85346128868500</v>
      </c>
      <c r="E1793">
        <v>85346130283200</v>
      </c>
      <c r="F1793">
        <f t="shared" si="27"/>
        <v>1.4147000000000001</v>
      </c>
    </row>
    <row r="1794" spans="1:6" hidden="1" x14ac:dyDescent="0.35">
      <c r="A1794" s="1" t="s">
        <v>5</v>
      </c>
      <c r="B1794" s="1" t="s">
        <v>12</v>
      </c>
      <c r="C1794">
        <v>200</v>
      </c>
      <c r="D1794">
        <v>85346132968100</v>
      </c>
      <c r="E1794">
        <v>85346134272400</v>
      </c>
      <c r="F1794">
        <f t="shared" ref="F1794:F1857" si="28">(E1794-D1794)/1000000</f>
        <v>1.3043</v>
      </c>
    </row>
    <row r="1795" spans="1:6" hidden="1" x14ac:dyDescent="0.35">
      <c r="A1795" s="1" t="s">
        <v>5</v>
      </c>
      <c r="B1795" s="1" t="s">
        <v>14</v>
      </c>
      <c r="C1795">
        <v>200</v>
      </c>
      <c r="D1795">
        <v>85346136790200</v>
      </c>
      <c r="E1795">
        <v>85346138049300</v>
      </c>
      <c r="F1795">
        <f t="shared" si="28"/>
        <v>1.2591000000000001</v>
      </c>
    </row>
    <row r="1796" spans="1:6" hidden="1" x14ac:dyDescent="0.35">
      <c r="A1796" s="1" t="s">
        <v>5</v>
      </c>
      <c r="B1796" s="1" t="s">
        <v>15</v>
      </c>
      <c r="C1796">
        <v>200</v>
      </c>
      <c r="D1796">
        <v>85346140355200</v>
      </c>
      <c r="E1796">
        <v>85346141591400</v>
      </c>
      <c r="F1796">
        <f t="shared" si="28"/>
        <v>1.2362</v>
      </c>
    </row>
    <row r="1797" spans="1:6" hidden="1" x14ac:dyDescent="0.35">
      <c r="A1797" s="1" t="s">
        <v>5</v>
      </c>
      <c r="B1797" s="1" t="s">
        <v>17</v>
      </c>
      <c r="C1797">
        <v>200</v>
      </c>
      <c r="D1797">
        <v>85346144647200</v>
      </c>
      <c r="E1797">
        <v>85346146763300</v>
      </c>
      <c r="F1797">
        <f t="shared" si="28"/>
        <v>2.1160999999999999</v>
      </c>
    </row>
    <row r="1798" spans="1:6" hidden="1" x14ac:dyDescent="0.35">
      <c r="A1798" s="1" t="s">
        <v>5</v>
      </c>
      <c r="B1798" s="1" t="s">
        <v>18</v>
      </c>
      <c r="C1798">
        <v>200</v>
      </c>
      <c r="D1798">
        <v>85346150100200</v>
      </c>
      <c r="E1798">
        <v>85346151566500</v>
      </c>
      <c r="F1798">
        <f t="shared" si="28"/>
        <v>1.4662999999999999</v>
      </c>
    </row>
    <row r="1799" spans="1:6" hidden="1" x14ac:dyDescent="0.35">
      <c r="A1799" s="1" t="s">
        <v>5</v>
      </c>
      <c r="B1799" s="1" t="s">
        <v>13</v>
      </c>
      <c r="C1799">
        <v>200</v>
      </c>
      <c r="D1799">
        <v>85346154913700</v>
      </c>
      <c r="E1799">
        <v>85346156898400</v>
      </c>
      <c r="F1799">
        <f t="shared" si="28"/>
        <v>1.9846999999999999</v>
      </c>
    </row>
    <row r="1800" spans="1:6" hidden="1" x14ac:dyDescent="0.35">
      <c r="A1800" s="1" t="s">
        <v>5</v>
      </c>
      <c r="B1800" s="1" t="s">
        <v>19</v>
      </c>
      <c r="C1800">
        <v>200</v>
      </c>
      <c r="D1800">
        <v>85346160350700</v>
      </c>
      <c r="E1800">
        <v>85346162274800</v>
      </c>
      <c r="F1800">
        <f t="shared" si="28"/>
        <v>1.9240999999999999</v>
      </c>
    </row>
    <row r="1801" spans="1:6" hidden="1" x14ac:dyDescent="0.35">
      <c r="A1801" s="1" t="s">
        <v>5</v>
      </c>
      <c r="B1801" s="1" t="s">
        <v>20</v>
      </c>
      <c r="C1801">
        <v>200</v>
      </c>
      <c r="D1801">
        <v>85346165409000</v>
      </c>
      <c r="E1801">
        <v>85346166734900</v>
      </c>
      <c r="F1801">
        <f t="shared" si="28"/>
        <v>1.3259000000000001</v>
      </c>
    </row>
    <row r="1802" spans="1:6" hidden="1" x14ac:dyDescent="0.35">
      <c r="A1802" s="1" t="s">
        <v>5</v>
      </c>
      <c r="B1802" s="1" t="s">
        <v>21</v>
      </c>
      <c r="C1802">
        <v>200</v>
      </c>
      <c r="D1802">
        <v>85346169859000</v>
      </c>
      <c r="E1802">
        <v>85346171583700</v>
      </c>
      <c r="F1802">
        <f t="shared" si="28"/>
        <v>1.7246999999999999</v>
      </c>
    </row>
    <row r="1803" spans="1:6" hidden="1" x14ac:dyDescent="0.35">
      <c r="A1803" s="1" t="s">
        <v>5</v>
      </c>
      <c r="B1803" s="1" t="s">
        <v>22</v>
      </c>
      <c r="C1803">
        <v>200</v>
      </c>
      <c r="D1803">
        <v>85346180379100</v>
      </c>
      <c r="E1803">
        <v>85346182192900</v>
      </c>
      <c r="F1803">
        <f t="shared" si="28"/>
        <v>1.8138000000000001</v>
      </c>
    </row>
    <row r="1804" spans="1:6" hidden="1" x14ac:dyDescent="0.35">
      <c r="A1804" s="1" t="s">
        <v>5</v>
      </c>
      <c r="B1804" s="1" t="s">
        <v>23</v>
      </c>
      <c r="C1804">
        <v>200</v>
      </c>
      <c r="D1804">
        <v>85346186235600</v>
      </c>
      <c r="E1804">
        <v>85346187581500</v>
      </c>
      <c r="F1804">
        <f t="shared" si="28"/>
        <v>1.3459000000000001</v>
      </c>
    </row>
    <row r="1805" spans="1:6" hidden="1" x14ac:dyDescent="0.35">
      <c r="A1805" s="1" t="s">
        <v>5</v>
      </c>
      <c r="B1805" s="1" t="s">
        <v>24</v>
      </c>
      <c r="C1805">
        <v>200</v>
      </c>
      <c r="D1805">
        <v>85346193792100</v>
      </c>
      <c r="E1805">
        <v>85346195872800</v>
      </c>
      <c r="F1805">
        <f t="shared" si="28"/>
        <v>2.0807000000000002</v>
      </c>
    </row>
    <row r="1806" spans="1:6" x14ac:dyDescent="0.35">
      <c r="A1806" s="1" t="s">
        <v>5</v>
      </c>
      <c r="B1806" s="1" t="s">
        <v>8</v>
      </c>
      <c r="C1806">
        <v>200</v>
      </c>
      <c r="D1806">
        <v>85346201307000</v>
      </c>
      <c r="E1806">
        <v>85346203574700</v>
      </c>
      <c r="F1806">
        <f t="shared" si="28"/>
        <v>2.2677</v>
      </c>
    </row>
    <row r="1807" spans="1:6" hidden="1" x14ac:dyDescent="0.35">
      <c r="A1807" s="1" t="s">
        <v>5</v>
      </c>
      <c r="B1807" s="1" t="s">
        <v>9</v>
      </c>
      <c r="C1807">
        <v>200</v>
      </c>
      <c r="D1807">
        <v>85346273844100</v>
      </c>
      <c r="E1807">
        <v>85346275263500</v>
      </c>
      <c r="F1807">
        <f t="shared" si="28"/>
        <v>1.4194</v>
      </c>
    </row>
    <row r="1808" spans="1:6" hidden="1" x14ac:dyDescent="0.35">
      <c r="A1808" s="1" t="s">
        <v>5</v>
      </c>
      <c r="B1808" s="1" t="s">
        <v>10</v>
      </c>
      <c r="C1808">
        <v>200</v>
      </c>
      <c r="D1808">
        <v>85346279405900</v>
      </c>
      <c r="E1808">
        <v>85346281518300</v>
      </c>
      <c r="F1808">
        <f t="shared" si="28"/>
        <v>2.1124000000000001</v>
      </c>
    </row>
    <row r="1809" spans="1:6" hidden="1" x14ac:dyDescent="0.35">
      <c r="A1809" s="1" t="s">
        <v>5</v>
      </c>
      <c r="B1809" s="1" t="s">
        <v>11</v>
      </c>
      <c r="C1809">
        <v>200</v>
      </c>
      <c r="D1809">
        <v>85346285512200</v>
      </c>
      <c r="E1809">
        <v>85346287627500</v>
      </c>
      <c r="F1809">
        <f t="shared" si="28"/>
        <v>2.1153</v>
      </c>
    </row>
    <row r="1810" spans="1:6" hidden="1" x14ac:dyDescent="0.35">
      <c r="A1810" s="1" t="s">
        <v>5</v>
      </c>
      <c r="B1810" s="1" t="s">
        <v>12</v>
      </c>
      <c r="C1810">
        <v>200</v>
      </c>
      <c r="D1810">
        <v>85346290583200</v>
      </c>
      <c r="E1810">
        <v>85346291851800</v>
      </c>
      <c r="F1810">
        <f t="shared" si="28"/>
        <v>1.2685999999999999</v>
      </c>
    </row>
    <row r="1811" spans="1:6" hidden="1" x14ac:dyDescent="0.35">
      <c r="A1811" s="1" t="s">
        <v>5</v>
      </c>
      <c r="B1811" s="1" t="s">
        <v>14</v>
      </c>
      <c r="C1811">
        <v>200</v>
      </c>
      <c r="D1811">
        <v>85346294621100</v>
      </c>
      <c r="E1811">
        <v>85346295887500</v>
      </c>
      <c r="F1811">
        <f t="shared" si="28"/>
        <v>1.2664</v>
      </c>
    </row>
    <row r="1812" spans="1:6" hidden="1" x14ac:dyDescent="0.35">
      <c r="A1812" s="1" t="s">
        <v>5</v>
      </c>
      <c r="B1812" s="1" t="s">
        <v>15</v>
      </c>
      <c r="C1812">
        <v>200</v>
      </c>
      <c r="D1812">
        <v>85346298284600</v>
      </c>
      <c r="E1812">
        <v>85346299566300</v>
      </c>
      <c r="F1812">
        <f t="shared" si="28"/>
        <v>1.2817000000000001</v>
      </c>
    </row>
    <row r="1813" spans="1:6" hidden="1" x14ac:dyDescent="0.35">
      <c r="A1813" s="1" t="s">
        <v>5</v>
      </c>
      <c r="B1813" s="1" t="s">
        <v>16</v>
      </c>
      <c r="C1813">
        <v>200</v>
      </c>
      <c r="D1813">
        <v>85346302035500</v>
      </c>
      <c r="E1813">
        <v>85346303341600</v>
      </c>
      <c r="F1813">
        <f t="shared" si="28"/>
        <v>1.3061</v>
      </c>
    </row>
    <row r="1814" spans="1:6" hidden="1" x14ac:dyDescent="0.35">
      <c r="A1814" s="1" t="s">
        <v>5</v>
      </c>
      <c r="B1814" s="1" t="s">
        <v>17</v>
      </c>
      <c r="C1814">
        <v>200</v>
      </c>
      <c r="D1814">
        <v>85346306504000</v>
      </c>
      <c r="E1814">
        <v>85346307838000</v>
      </c>
      <c r="F1814">
        <f t="shared" si="28"/>
        <v>1.3340000000000001</v>
      </c>
    </row>
    <row r="1815" spans="1:6" hidden="1" x14ac:dyDescent="0.35">
      <c r="A1815" s="1" t="s">
        <v>5</v>
      </c>
      <c r="B1815" s="1" t="s">
        <v>18</v>
      </c>
      <c r="C1815">
        <v>200</v>
      </c>
      <c r="D1815">
        <v>85346311444000</v>
      </c>
      <c r="E1815">
        <v>85346312853300</v>
      </c>
      <c r="F1815">
        <f t="shared" si="28"/>
        <v>1.4093</v>
      </c>
    </row>
    <row r="1816" spans="1:6" hidden="1" x14ac:dyDescent="0.35">
      <c r="A1816" s="1" t="s">
        <v>5</v>
      </c>
      <c r="B1816" s="1" t="s">
        <v>13</v>
      </c>
      <c r="C1816">
        <v>200</v>
      </c>
      <c r="D1816">
        <v>85346315628600</v>
      </c>
      <c r="E1816">
        <v>85346316907900</v>
      </c>
      <c r="F1816">
        <f t="shared" si="28"/>
        <v>1.2793000000000001</v>
      </c>
    </row>
    <row r="1817" spans="1:6" hidden="1" x14ac:dyDescent="0.35">
      <c r="A1817" s="1" t="s">
        <v>5</v>
      </c>
      <c r="B1817" s="1" t="s">
        <v>19</v>
      </c>
      <c r="C1817">
        <v>200</v>
      </c>
      <c r="D1817">
        <v>85346319255500</v>
      </c>
      <c r="E1817">
        <v>85346320437200</v>
      </c>
      <c r="F1817">
        <f t="shared" si="28"/>
        <v>1.1817</v>
      </c>
    </row>
    <row r="1818" spans="1:6" hidden="1" x14ac:dyDescent="0.35">
      <c r="A1818" s="1" t="s">
        <v>5</v>
      </c>
      <c r="B1818" s="1" t="s">
        <v>20</v>
      </c>
      <c r="C1818">
        <v>200</v>
      </c>
      <c r="D1818">
        <v>85346322794400</v>
      </c>
      <c r="E1818">
        <v>85346323982100</v>
      </c>
      <c r="F1818">
        <f t="shared" si="28"/>
        <v>1.1877</v>
      </c>
    </row>
    <row r="1819" spans="1:6" hidden="1" x14ac:dyDescent="0.35">
      <c r="A1819" s="1" t="s">
        <v>5</v>
      </c>
      <c r="B1819" s="1" t="s">
        <v>21</v>
      </c>
      <c r="C1819">
        <v>200</v>
      </c>
      <c r="D1819">
        <v>85346327243000</v>
      </c>
      <c r="E1819">
        <v>85346329406100</v>
      </c>
      <c r="F1819">
        <f t="shared" si="28"/>
        <v>2.1631</v>
      </c>
    </row>
    <row r="1820" spans="1:6" hidden="1" x14ac:dyDescent="0.35">
      <c r="A1820" s="1" t="s">
        <v>5</v>
      </c>
      <c r="B1820" s="1" t="s">
        <v>22</v>
      </c>
      <c r="C1820">
        <v>200</v>
      </c>
      <c r="D1820">
        <v>85346335642100</v>
      </c>
      <c r="E1820">
        <v>85346337223200</v>
      </c>
      <c r="F1820">
        <f t="shared" si="28"/>
        <v>1.5810999999999999</v>
      </c>
    </row>
    <row r="1821" spans="1:6" hidden="1" x14ac:dyDescent="0.35">
      <c r="A1821" s="1" t="s">
        <v>5</v>
      </c>
      <c r="B1821" s="1" t="s">
        <v>25</v>
      </c>
      <c r="C1821">
        <v>200</v>
      </c>
      <c r="D1821">
        <v>85346340768200</v>
      </c>
      <c r="E1821">
        <v>85346342160400</v>
      </c>
      <c r="F1821">
        <f t="shared" si="28"/>
        <v>1.3922000000000001</v>
      </c>
    </row>
    <row r="1822" spans="1:6" x14ac:dyDescent="0.35">
      <c r="A1822" s="1" t="s">
        <v>26</v>
      </c>
      <c r="B1822" s="1" t="s">
        <v>8</v>
      </c>
      <c r="C1822">
        <v>302</v>
      </c>
      <c r="D1822">
        <v>85346344900800</v>
      </c>
      <c r="E1822">
        <v>85346352518400</v>
      </c>
      <c r="F1822">
        <f t="shared" si="28"/>
        <v>7.6176000000000004</v>
      </c>
    </row>
    <row r="1823" spans="1:6" x14ac:dyDescent="0.35">
      <c r="A1823" s="1" t="s">
        <v>5</v>
      </c>
      <c r="B1823" s="1" t="s">
        <v>6</v>
      </c>
      <c r="C1823">
        <v>302</v>
      </c>
      <c r="D1823">
        <v>85346354717500</v>
      </c>
      <c r="E1823">
        <v>85346357212900</v>
      </c>
      <c r="F1823">
        <f t="shared" si="28"/>
        <v>2.4954000000000001</v>
      </c>
    </row>
    <row r="1824" spans="1:6" x14ac:dyDescent="0.35">
      <c r="A1824" s="1" t="s">
        <v>5</v>
      </c>
      <c r="B1824" s="1" t="s">
        <v>7</v>
      </c>
      <c r="C1824">
        <v>200</v>
      </c>
      <c r="D1824">
        <v>85346359638700</v>
      </c>
      <c r="E1824">
        <v>85346362226000</v>
      </c>
      <c r="F1824">
        <f t="shared" si="28"/>
        <v>2.5872999999999999</v>
      </c>
    </row>
    <row r="1825" spans="1:6" hidden="1" x14ac:dyDescent="0.35">
      <c r="A1825" s="1" t="s">
        <v>5</v>
      </c>
      <c r="B1825" s="1" t="s">
        <v>9</v>
      </c>
      <c r="C1825">
        <v>200</v>
      </c>
      <c r="D1825">
        <v>85346426462700</v>
      </c>
      <c r="E1825">
        <v>85346428907500</v>
      </c>
      <c r="F1825">
        <f t="shared" si="28"/>
        <v>2.4447999999999999</v>
      </c>
    </row>
    <row r="1826" spans="1:6" hidden="1" x14ac:dyDescent="0.35">
      <c r="A1826" s="1" t="s">
        <v>5</v>
      </c>
      <c r="B1826" s="1" t="s">
        <v>10</v>
      </c>
      <c r="C1826">
        <v>200</v>
      </c>
      <c r="D1826">
        <v>85346432754900</v>
      </c>
      <c r="E1826">
        <v>85346434214200</v>
      </c>
      <c r="F1826">
        <f t="shared" si="28"/>
        <v>1.4593</v>
      </c>
    </row>
    <row r="1827" spans="1:6" hidden="1" x14ac:dyDescent="0.35">
      <c r="A1827" s="1" t="s">
        <v>5</v>
      </c>
      <c r="B1827" s="1" t="s">
        <v>11</v>
      </c>
      <c r="C1827">
        <v>200</v>
      </c>
      <c r="D1827">
        <v>85346437763800</v>
      </c>
      <c r="E1827">
        <v>85346440055100</v>
      </c>
      <c r="F1827">
        <f t="shared" si="28"/>
        <v>2.2913000000000001</v>
      </c>
    </row>
    <row r="1828" spans="1:6" hidden="1" x14ac:dyDescent="0.35">
      <c r="A1828" s="1" t="s">
        <v>5</v>
      </c>
      <c r="B1828" s="1" t="s">
        <v>12</v>
      </c>
      <c r="C1828">
        <v>200</v>
      </c>
      <c r="D1828">
        <v>85346444167800</v>
      </c>
      <c r="E1828">
        <v>85346447382900</v>
      </c>
      <c r="F1828">
        <f t="shared" si="28"/>
        <v>3.2151000000000001</v>
      </c>
    </row>
    <row r="1829" spans="1:6" hidden="1" x14ac:dyDescent="0.35">
      <c r="A1829" s="1" t="s">
        <v>5</v>
      </c>
      <c r="B1829" s="1" t="s">
        <v>14</v>
      </c>
      <c r="C1829">
        <v>200</v>
      </c>
      <c r="D1829">
        <v>85346451062100</v>
      </c>
      <c r="E1829">
        <v>85346452902800</v>
      </c>
      <c r="F1829">
        <f t="shared" si="28"/>
        <v>1.8407</v>
      </c>
    </row>
    <row r="1830" spans="1:6" hidden="1" x14ac:dyDescent="0.35">
      <c r="A1830" s="1" t="s">
        <v>5</v>
      </c>
      <c r="B1830" s="1" t="s">
        <v>15</v>
      </c>
      <c r="C1830">
        <v>200</v>
      </c>
      <c r="D1830">
        <v>85346456629200</v>
      </c>
      <c r="E1830">
        <v>85346458105100</v>
      </c>
      <c r="F1830">
        <f t="shared" si="28"/>
        <v>1.4759</v>
      </c>
    </row>
    <row r="1831" spans="1:6" hidden="1" x14ac:dyDescent="0.35">
      <c r="A1831" s="1" t="s">
        <v>5</v>
      </c>
      <c r="B1831" s="1" t="s">
        <v>16</v>
      </c>
      <c r="C1831">
        <v>200</v>
      </c>
      <c r="D1831">
        <v>85346463729700</v>
      </c>
      <c r="E1831">
        <v>85346465435300</v>
      </c>
      <c r="F1831">
        <f t="shared" si="28"/>
        <v>1.7056</v>
      </c>
    </row>
    <row r="1832" spans="1:6" hidden="1" x14ac:dyDescent="0.35">
      <c r="A1832" s="1" t="s">
        <v>5</v>
      </c>
      <c r="B1832" s="1" t="s">
        <v>17</v>
      </c>
      <c r="C1832">
        <v>200</v>
      </c>
      <c r="D1832">
        <v>85346468979000</v>
      </c>
      <c r="E1832">
        <v>85346470956500</v>
      </c>
      <c r="F1832">
        <f t="shared" si="28"/>
        <v>1.9775</v>
      </c>
    </row>
    <row r="1833" spans="1:6" hidden="1" x14ac:dyDescent="0.35">
      <c r="A1833" s="1" t="s">
        <v>5</v>
      </c>
      <c r="B1833" s="1" t="s">
        <v>18</v>
      </c>
      <c r="C1833">
        <v>200</v>
      </c>
      <c r="D1833">
        <v>85346475259900</v>
      </c>
      <c r="E1833">
        <v>85346478745700</v>
      </c>
      <c r="F1833">
        <f t="shared" si="28"/>
        <v>3.4857999999999998</v>
      </c>
    </row>
    <row r="1834" spans="1:6" hidden="1" x14ac:dyDescent="0.35">
      <c r="A1834" s="1" t="s">
        <v>5</v>
      </c>
      <c r="B1834" s="1" t="s">
        <v>13</v>
      </c>
      <c r="C1834">
        <v>200</v>
      </c>
      <c r="D1834">
        <v>85346482916500</v>
      </c>
      <c r="E1834">
        <v>85346484423200</v>
      </c>
      <c r="F1834">
        <f t="shared" si="28"/>
        <v>1.5066999999999999</v>
      </c>
    </row>
    <row r="1835" spans="1:6" hidden="1" x14ac:dyDescent="0.35">
      <c r="A1835" s="1" t="s">
        <v>5</v>
      </c>
      <c r="B1835" s="1" t="s">
        <v>19</v>
      </c>
      <c r="C1835">
        <v>200</v>
      </c>
      <c r="D1835">
        <v>85346487426400</v>
      </c>
      <c r="E1835">
        <v>85346488684000</v>
      </c>
      <c r="F1835">
        <f t="shared" si="28"/>
        <v>1.2576000000000001</v>
      </c>
    </row>
    <row r="1836" spans="1:6" hidden="1" x14ac:dyDescent="0.35">
      <c r="A1836" s="1" t="s">
        <v>5</v>
      </c>
      <c r="B1836" s="1" t="s">
        <v>20</v>
      </c>
      <c r="C1836">
        <v>200</v>
      </c>
      <c r="D1836">
        <v>85346491086300</v>
      </c>
      <c r="E1836">
        <v>85346493479500</v>
      </c>
      <c r="F1836">
        <f t="shared" si="28"/>
        <v>2.3932000000000002</v>
      </c>
    </row>
    <row r="1837" spans="1:6" hidden="1" x14ac:dyDescent="0.35">
      <c r="A1837" s="1" t="s">
        <v>5</v>
      </c>
      <c r="B1837" s="1" t="s">
        <v>21</v>
      </c>
      <c r="C1837">
        <v>200</v>
      </c>
      <c r="D1837">
        <v>85346497849200</v>
      </c>
      <c r="E1837">
        <v>85346499656100</v>
      </c>
      <c r="F1837">
        <f t="shared" si="28"/>
        <v>1.8069</v>
      </c>
    </row>
    <row r="1838" spans="1:6" hidden="1" x14ac:dyDescent="0.35">
      <c r="A1838" s="1" t="s">
        <v>5</v>
      </c>
      <c r="B1838" s="1" t="s">
        <v>22</v>
      </c>
      <c r="C1838">
        <v>200</v>
      </c>
      <c r="D1838">
        <v>85346507491700</v>
      </c>
      <c r="E1838">
        <v>85346510108000</v>
      </c>
      <c r="F1838">
        <f t="shared" si="28"/>
        <v>2.6162999999999998</v>
      </c>
    </row>
    <row r="1839" spans="1:6" x14ac:dyDescent="0.35">
      <c r="A1839" s="1" t="s">
        <v>5</v>
      </c>
      <c r="B1839" s="1" t="s">
        <v>27</v>
      </c>
      <c r="C1839">
        <v>200</v>
      </c>
      <c r="D1839">
        <v>85346514576300</v>
      </c>
      <c r="E1839">
        <v>85346695159000</v>
      </c>
      <c r="F1839">
        <f t="shared" si="28"/>
        <v>180.58269999999999</v>
      </c>
    </row>
    <row r="1840" spans="1:6" hidden="1" x14ac:dyDescent="0.35">
      <c r="A1840" s="1" t="s">
        <v>5</v>
      </c>
      <c r="B1840" s="1" t="s">
        <v>9</v>
      </c>
      <c r="C1840">
        <v>200</v>
      </c>
      <c r="D1840">
        <v>85347496910300</v>
      </c>
      <c r="E1840">
        <v>85347499731600</v>
      </c>
      <c r="F1840">
        <f t="shared" si="28"/>
        <v>2.8212999999999999</v>
      </c>
    </row>
    <row r="1841" spans="1:6" hidden="1" x14ac:dyDescent="0.35">
      <c r="A1841" s="1" t="s">
        <v>5</v>
      </c>
      <c r="B1841" s="1" t="s">
        <v>16</v>
      </c>
      <c r="C1841">
        <v>200</v>
      </c>
      <c r="D1841">
        <v>85347503742000</v>
      </c>
      <c r="E1841">
        <v>85347505596400</v>
      </c>
      <c r="F1841">
        <f t="shared" si="28"/>
        <v>1.8544</v>
      </c>
    </row>
    <row r="1842" spans="1:6" hidden="1" x14ac:dyDescent="0.35">
      <c r="A1842" s="1" t="s">
        <v>5</v>
      </c>
      <c r="B1842" s="1" t="s">
        <v>17</v>
      </c>
      <c r="C1842">
        <v>200</v>
      </c>
      <c r="D1842">
        <v>85347510422100</v>
      </c>
      <c r="E1842">
        <v>85347512406000</v>
      </c>
      <c r="F1842">
        <f t="shared" si="28"/>
        <v>1.9839</v>
      </c>
    </row>
    <row r="1843" spans="1:6" hidden="1" x14ac:dyDescent="0.35">
      <c r="A1843" s="1" t="s">
        <v>5</v>
      </c>
      <c r="B1843" s="1" t="s">
        <v>10</v>
      </c>
      <c r="C1843">
        <v>200</v>
      </c>
      <c r="D1843">
        <v>85347517259500</v>
      </c>
      <c r="E1843">
        <v>85347519013200</v>
      </c>
      <c r="F1843">
        <f t="shared" si="28"/>
        <v>1.7537</v>
      </c>
    </row>
    <row r="1844" spans="1:6" hidden="1" x14ac:dyDescent="0.35">
      <c r="A1844" s="1" t="s">
        <v>5</v>
      </c>
      <c r="B1844" s="1" t="s">
        <v>11</v>
      </c>
      <c r="C1844">
        <v>200</v>
      </c>
      <c r="D1844">
        <v>85347523007000</v>
      </c>
      <c r="E1844">
        <v>85347524822200</v>
      </c>
      <c r="F1844">
        <f t="shared" si="28"/>
        <v>1.8151999999999999</v>
      </c>
    </row>
    <row r="1845" spans="1:6" hidden="1" x14ac:dyDescent="0.35">
      <c r="A1845" s="1" t="s">
        <v>5</v>
      </c>
      <c r="B1845" s="1" t="s">
        <v>19</v>
      </c>
      <c r="C1845">
        <v>200</v>
      </c>
      <c r="D1845">
        <v>85347530115500</v>
      </c>
      <c r="E1845">
        <v>85347532449100</v>
      </c>
      <c r="F1845">
        <f t="shared" si="28"/>
        <v>2.3336000000000001</v>
      </c>
    </row>
    <row r="1846" spans="1:6" hidden="1" x14ac:dyDescent="0.35">
      <c r="A1846" s="1" t="s">
        <v>5</v>
      </c>
      <c r="B1846" s="1" t="s">
        <v>12</v>
      </c>
      <c r="C1846">
        <v>200</v>
      </c>
      <c r="D1846">
        <v>85347537291500</v>
      </c>
      <c r="E1846">
        <v>85347540049000</v>
      </c>
      <c r="F1846">
        <f t="shared" si="28"/>
        <v>2.7574999999999998</v>
      </c>
    </row>
    <row r="1847" spans="1:6" hidden="1" x14ac:dyDescent="0.35">
      <c r="A1847" s="1" t="s">
        <v>5</v>
      </c>
      <c r="B1847" s="1" t="s">
        <v>14</v>
      </c>
      <c r="C1847">
        <v>200</v>
      </c>
      <c r="D1847">
        <v>85347544596300</v>
      </c>
      <c r="E1847">
        <v>85347546418100</v>
      </c>
      <c r="F1847">
        <f t="shared" si="28"/>
        <v>1.8218000000000001</v>
      </c>
    </row>
    <row r="1848" spans="1:6" hidden="1" x14ac:dyDescent="0.35">
      <c r="A1848" s="1" t="s">
        <v>5</v>
      </c>
      <c r="B1848" s="1" t="s">
        <v>15</v>
      </c>
      <c r="C1848">
        <v>200</v>
      </c>
      <c r="D1848">
        <v>85347571999100</v>
      </c>
      <c r="E1848">
        <v>85347574191300</v>
      </c>
      <c r="F1848">
        <f t="shared" si="28"/>
        <v>2.1922000000000001</v>
      </c>
    </row>
    <row r="1849" spans="1:6" hidden="1" x14ac:dyDescent="0.35">
      <c r="A1849" s="1" t="s">
        <v>5</v>
      </c>
      <c r="B1849" s="1" t="s">
        <v>18</v>
      </c>
      <c r="C1849">
        <v>200</v>
      </c>
      <c r="D1849">
        <v>85347578618400</v>
      </c>
      <c r="E1849">
        <v>85347581080000</v>
      </c>
      <c r="F1849">
        <f t="shared" si="28"/>
        <v>2.4615999999999998</v>
      </c>
    </row>
    <row r="1850" spans="1:6" hidden="1" x14ac:dyDescent="0.35">
      <c r="A1850" s="1" t="s">
        <v>5</v>
      </c>
      <c r="B1850" s="1" t="s">
        <v>13</v>
      </c>
      <c r="C1850">
        <v>200</v>
      </c>
      <c r="D1850">
        <v>85347585070000</v>
      </c>
      <c r="E1850">
        <v>85347586816300</v>
      </c>
      <c r="F1850">
        <f t="shared" si="28"/>
        <v>1.7463</v>
      </c>
    </row>
    <row r="1851" spans="1:6" hidden="1" x14ac:dyDescent="0.35">
      <c r="A1851" s="1" t="s">
        <v>5</v>
      </c>
      <c r="B1851" s="1" t="s">
        <v>20</v>
      </c>
      <c r="C1851">
        <v>200</v>
      </c>
      <c r="D1851">
        <v>85347589830100</v>
      </c>
      <c r="E1851">
        <v>85347591488100</v>
      </c>
      <c r="F1851">
        <f t="shared" si="28"/>
        <v>1.6579999999999999</v>
      </c>
    </row>
    <row r="1852" spans="1:6" hidden="1" x14ac:dyDescent="0.35">
      <c r="A1852" s="1" t="s">
        <v>5</v>
      </c>
      <c r="B1852" s="1" t="s">
        <v>21</v>
      </c>
      <c r="C1852">
        <v>200</v>
      </c>
      <c r="D1852">
        <v>85347595096100</v>
      </c>
      <c r="E1852">
        <v>85347597155600</v>
      </c>
      <c r="F1852">
        <f t="shared" si="28"/>
        <v>2.0594999999999999</v>
      </c>
    </row>
    <row r="1853" spans="1:6" hidden="1" x14ac:dyDescent="0.35">
      <c r="A1853" s="1" t="s">
        <v>5</v>
      </c>
      <c r="B1853" s="1" t="s">
        <v>22</v>
      </c>
      <c r="C1853">
        <v>200</v>
      </c>
      <c r="D1853">
        <v>85347604990800</v>
      </c>
      <c r="E1853">
        <v>85347607343200</v>
      </c>
      <c r="F1853">
        <f t="shared" si="28"/>
        <v>2.3523999999999998</v>
      </c>
    </row>
    <row r="1854" spans="1:6" hidden="1" x14ac:dyDescent="0.35">
      <c r="A1854" s="1" t="s">
        <v>5</v>
      </c>
      <c r="B1854" s="1" t="s">
        <v>28</v>
      </c>
      <c r="C1854">
        <v>200</v>
      </c>
      <c r="D1854">
        <v>85347612000700</v>
      </c>
      <c r="E1854">
        <v>85347613600400</v>
      </c>
      <c r="F1854">
        <f t="shared" si="28"/>
        <v>1.5996999999999999</v>
      </c>
    </row>
    <row r="1855" spans="1:6" x14ac:dyDescent="0.35">
      <c r="A1855" s="1" t="s">
        <v>5</v>
      </c>
      <c r="B1855" s="1" t="s">
        <v>30</v>
      </c>
      <c r="C1855">
        <v>200</v>
      </c>
      <c r="D1855">
        <v>85347616074800</v>
      </c>
      <c r="E1855">
        <v>85347636599600</v>
      </c>
      <c r="F1855">
        <f t="shared" si="28"/>
        <v>20.524799999999999</v>
      </c>
    </row>
    <row r="1856" spans="1:6" hidden="1" x14ac:dyDescent="0.35">
      <c r="A1856" s="1" t="s">
        <v>5</v>
      </c>
      <c r="B1856" s="1" t="s">
        <v>9</v>
      </c>
      <c r="C1856">
        <v>200</v>
      </c>
      <c r="D1856">
        <v>85347833934600</v>
      </c>
      <c r="E1856">
        <v>85347835539700</v>
      </c>
      <c r="F1856">
        <f t="shared" si="28"/>
        <v>1.6051</v>
      </c>
    </row>
    <row r="1857" spans="1:6" hidden="1" x14ac:dyDescent="0.35">
      <c r="A1857" s="1" t="s">
        <v>5</v>
      </c>
      <c r="B1857" s="1" t="s">
        <v>10</v>
      </c>
      <c r="C1857">
        <v>200</v>
      </c>
      <c r="D1857">
        <v>85347838554300</v>
      </c>
      <c r="E1857">
        <v>85347840133700</v>
      </c>
      <c r="F1857">
        <f t="shared" si="28"/>
        <v>1.5793999999999999</v>
      </c>
    </row>
    <row r="1858" spans="1:6" hidden="1" x14ac:dyDescent="0.35">
      <c r="A1858" s="1" t="s">
        <v>5</v>
      </c>
      <c r="B1858" s="1" t="s">
        <v>11</v>
      </c>
      <c r="C1858">
        <v>200</v>
      </c>
      <c r="D1858">
        <v>85347843858000</v>
      </c>
      <c r="E1858">
        <v>85347845926200</v>
      </c>
      <c r="F1858">
        <f t="shared" ref="F1858:F1921" si="29">(E1858-D1858)/1000000</f>
        <v>2.0682</v>
      </c>
    </row>
    <row r="1859" spans="1:6" hidden="1" x14ac:dyDescent="0.35">
      <c r="A1859" s="1" t="s">
        <v>5</v>
      </c>
      <c r="B1859" s="1" t="s">
        <v>12</v>
      </c>
      <c r="C1859">
        <v>200</v>
      </c>
      <c r="D1859">
        <v>85347849712800</v>
      </c>
      <c r="E1859">
        <v>85347851303400</v>
      </c>
      <c r="F1859">
        <f t="shared" si="29"/>
        <v>1.5906</v>
      </c>
    </row>
    <row r="1860" spans="1:6" hidden="1" x14ac:dyDescent="0.35">
      <c r="A1860" s="1" t="s">
        <v>5</v>
      </c>
      <c r="B1860" s="1" t="s">
        <v>14</v>
      </c>
      <c r="C1860">
        <v>200</v>
      </c>
      <c r="D1860">
        <v>85347855073800</v>
      </c>
      <c r="E1860">
        <v>85347856755900</v>
      </c>
      <c r="F1860">
        <f t="shared" si="29"/>
        <v>1.6820999999999999</v>
      </c>
    </row>
    <row r="1861" spans="1:6" hidden="1" x14ac:dyDescent="0.35">
      <c r="A1861" s="1" t="s">
        <v>5</v>
      </c>
      <c r="B1861" s="1" t="s">
        <v>15</v>
      </c>
      <c r="C1861">
        <v>200</v>
      </c>
      <c r="D1861">
        <v>85347860363300</v>
      </c>
      <c r="E1861">
        <v>85347862518600</v>
      </c>
      <c r="F1861">
        <f t="shared" si="29"/>
        <v>2.1553</v>
      </c>
    </row>
    <row r="1862" spans="1:6" hidden="1" x14ac:dyDescent="0.35">
      <c r="A1862" s="1" t="s">
        <v>5</v>
      </c>
      <c r="B1862" s="1" t="s">
        <v>16</v>
      </c>
      <c r="C1862">
        <v>200</v>
      </c>
      <c r="D1862">
        <v>85347865601500</v>
      </c>
      <c r="E1862">
        <v>85347867136100</v>
      </c>
      <c r="F1862">
        <f t="shared" si="29"/>
        <v>1.5346</v>
      </c>
    </row>
    <row r="1863" spans="1:6" hidden="1" x14ac:dyDescent="0.35">
      <c r="A1863" s="1" t="s">
        <v>5</v>
      </c>
      <c r="B1863" s="1" t="s">
        <v>17</v>
      </c>
      <c r="C1863">
        <v>200</v>
      </c>
      <c r="D1863">
        <v>85347870212900</v>
      </c>
      <c r="E1863">
        <v>85347871633800</v>
      </c>
      <c r="F1863">
        <f t="shared" si="29"/>
        <v>1.4209000000000001</v>
      </c>
    </row>
    <row r="1864" spans="1:6" hidden="1" x14ac:dyDescent="0.35">
      <c r="A1864" s="1" t="s">
        <v>5</v>
      </c>
      <c r="B1864" s="1" t="s">
        <v>18</v>
      </c>
      <c r="C1864">
        <v>200</v>
      </c>
      <c r="D1864">
        <v>85347875811900</v>
      </c>
      <c r="E1864">
        <v>85347878300100</v>
      </c>
      <c r="F1864">
        <f t="shared" si="29"/>
        <v>2.4882</v>
      </c>
    </row>
    <row r="1865" spans="1:6" hidden="1" x14ac:dyDescent="0.35">
      <c r="A1865" s="1" t="s">
        <v>5</v>
      </c>
      <c r="B1865" s="1" t="s">
        <v>13</v>
      </c>
      <c r="C1865">
        <v>200</v>
      </c>
      <c r="D1865">
        <v>85347882076200</v>
      </c>
      <c r="E1865">
        <v>85347883519900</v>
      </c>
      <c r="F1865">
        <f t="shared" si="29"/>
        <v>1.4437</v>
      </c>
    </row>
    <row r="1866" spans="1:6" hidden="1" x14ac:dyDescent="0.35">
      <c r="A1866" s="1" t="s">
        <v>5</v>
      </c>
      <c r="B1866" s="1" t="s">
        <v>19</v>
      </c>
      <c r="C1866">
        <v>200</v>
      </c>
      <c r="D1866">
        <v>85347886129100</v>
      </c>
      <c r="E1866">
        <v>85347887504600</v>
      </c>
      <c r="F1866">
        <f t="shared" si="29"/>
        <v>1.3754999999999999</v>
      </c>
    </row>
    <row r="1867" spans="1:6" hidden="1" x14ac:dyDescent="0.35">
      <c r="A1867" s="1" t="s">
        <v>5</v>
      </c>
      <c r="B1867" s="1" t="s">
        <v>20</v>
      </c>
      <c r="C1867">
        <v>200</v>
      </c>
      <c r="D1867">
        <v>85347890144700</v>
      </c>
      <c r="E1867">
        <v>85347891508700</v>
      </c>
      <c r="F1867">
        <f t="shared" si="29"/>
        <v>1.3640000000000001</v>
      </c>
    </row>
    <row r="1868" spans="1:6" hidden="1" x14ac:dyDescent="0.35">
      <c r="A1868" s="1" t="s">
        <v>5</v>
      </c>
      <c r="B1868" s="1" t="s">
        <v>21</v>
      </c>
      <c r="C1868">
        <v>200</v>
      </c>
      <c r="D1868">
        <v>85347895325800</v>
      </c>
      <c r="E1868">
        <v>85347897594000</v>
      </c>
      <c r="F1868">
        <f t="shared" si="29"/>
        <v>2.2682000000000002</v>
      </c>
    </row>
    <row r="1869" spans="1:6" hidden="1" x14ac:dyDescent="0.35">
      <c r="A1869" s="1" t="s">
        <v>5</v>
      </c>
      <c r="B1869" s="1" t="s">
        <v>22</v>
      </c>
      <c r="C1869">
        <v>200</v>
      </c>
      <c r="D1869">
        <v>85347904284600</v>
      </c>
      <c r="E1869">
        <v>85347906496200</v>
      </c>
      <c r="F1869">
        <f t="shared" si="29"/>
        <v>2.2115999999999998</v>
      </c>
    </row>
    <row r="1870" spans="1:6" x14ac:dyDescent="0.35">
      <c r="A1870" s="1" t="s">
        <v>26</v>
      </c>
      <c r="B1870" s="1" t="s">
        <v>39</v>
      </c>
      <c r="C1870">
        <v>200</v>
      </c>
      <c r="D1870">
        <v>85347910679500</v>
      </c>
      <c r="E1870">
        <v>85347951407800</v>
      </c>
      <c r="F1870">
        <f t="shared" si="29"/>
        <v>40.728299999999997</v>
      </c>
    </row>
    <row r="1871" spans="1:6" hidden="1" x14ac:dyDescent="0.35">
      <c r="A1871" s="1" t="s">
        <v>5</v>
      </c>
      <c r="B1871" s="1" t="s">
        <v>9</v>
      </c>
      <c r="C1871">
        <v>200</v>
      </c>
      <c r="D1871">
        <v>85348063090400</v>
      </c>
      <c r="E1871">
        <v>85348064728900</v>
      </c>
      <c r="F1871">
        <f t="shared" si="29"/>
        <v>1.6385000000000001</v>
      </c>
    </row>
    <row r="1872" spans="1:6" hidden="1" x14ac:dyDescent="0.35">
      <c r="A1872" s="1" t="s">
        <v>5</v>
      </c>
      <c r="B1872" s="1" t="s">
        <v>16</v>
      </c>
      <c r="C1872">
        <v>200</v>
      </c>
      <c r="D1872">
        <v>85348067520000</v>
      </c>
      <c r="E1872">
        <v>85348068826600</v>
      </c>
      <c r="F1872">
        <f t="shared" si="29"/>
        <v>1.3066</v>
      </c>
    </row>
    <row r="1873" spans="1:6" hidden="1" x14ac:dyDescent="0.35">
      <c r="A1873" s="1" t="s">
        <v>5</v>
      </c>
      <c r="B1873" s="1" t="s">
        <v>10</v>
      </c>
      <c r="C1873">
        <v>200</v>
      </c>
      <c r="D1873">
        <v>85348071524900</v>
      </c>
      <c r="E1873">
        <v>85348073133200</v>
      </c>
      <c r="F1873">
        <f t="shared" si="29"/>
        <v>1.6083000000000001</v>
      </c>
    </row>
    <row r="1874" spans="1:6" hidden="1" x14ac:dyDescent="0.35">
      <c r="A1874" s="1" t="s">
        <v>5</v>
      </c>
      <c r="B1874" s="1" t="s">
        <v>11</v>
      </c>
      <c r="C1874">
        <v>200</v>
      </c>
      <c r="D1874">
        <v>85348076113700</v>
      </c>
      <c r="E1874">
        <v>85348077495400</v>
      </c>
      <c r="F1874">
        <f t="shared" si="29"/>
        <v>1.3816999999999999</v>
      </c>
    </row>
    <row r="1875" spans="1:6" hidden="1" x14ac:dyDescent="0.35">
      <c r="A1875" s="1" t="s">
        <v>5</v>
      </c>
      <c r="B1875" s="1" t="s">
        <v>12</v>
      </c>
      <c r="C1875">
        <v>200</v>
      </c>
      <c r="D1875">
        <v>85348079968100</v>
      </c>
      <c r="E1875">
        <v>85348081279700</v>
      </c>
      <c r="F1875">
        <f t="shared" si="29"/>
        <v>1.3116000000000001</v>
      </c>
    </row>
    <row r="1876" spans="1:6" hidden="1" x14ac:dyDescent="0.35">
      <c r="A1876" s="1" t="s">
        <v>5</v>
      </c>
      <c r="B1876" s="1" t="s">
        <v>14</v>
      </c>
      <c r="C1876">
        <v>200</v>
      </c>
      <c r="D1876">
        <v>85348083823800</v>
      </c>
      <c r="E1876">
        <v>85348085424900</v>
      </c>
      <c r="F1876">
        <f t="shared" si="29"/>
        <v>1.6011</v>
      </c>
    </row>
    <row r="1877" spans="1:6" hidden="1" x14ac:dyDescent="0.35">
      <c r="A1877" s="1" t="s">
        <v>5</v>
      </c>
      <c r="B1877" s="1" t="s">
        <v>15</v>
      </c>
      <c r="C1877">
        <v>200</v>
      </c>
      <c r="D1877">
        <v>85348088330200</v>
      </c>
      <c r="E1877">
        <v>85348089700300</v>
      </c>
      <c r="F1877">
        <f t="shared" si="29"/>
        <v>1.3701000000000001</v>
      </c>
    </row>
    <row r="1878" spans="1:6" hidden="1" x14ac:dyDescent="0.35">
      <c r="A1878" s="1" t="s">
        <v>5</v>
      </c>
      <c r="B1878" s="1" t="s">
        <v>17</v>
      </c>
      <c r="C1878">
        <v>200</v>
      </c>
      <c r="D1878">
        <v>85348092500200</v>
      </c>
      <c r="E1878">
        <v>85348094076400</v>
      </c>
      <c r="F1878">
        <f t="shared" si="29"/>
        <v>1.5762</v>
      </c>
    </row>
    <row r="1879" spans="1:6" hidden="1" x14ac:dyDescent="0.35">
      <c r="A1879" s="1" t="s">
        <v>5</v>
      </c>
      <c r="B1879" s="1" t="s">
        <v>18</v>
      </c>
      <c r="C1879">
        <v>200</v>
      </c>
      <c r="D1879">
        <v>85348097271200</v>
      </c>
      <c r="E1879">
        <v>85348098688000</v>
      </c>
      <c r="F1879">
        <f t="shared" si="29"/>
        <v>1.4168000000000001</v>
      </c>
    </row>
    <row r="1880" spans="1:6" hidden="1" x14ac:dyDescent="0.35">
      <c r="A1880" s="1" t="s">
        <v>5</v>
      </c>
      <c r="B1880" s="1" t="s">
        <v>13</v>
      </c>
      <c r="C1880">
        <v>200</v>
      </c>
      <c r="D1880">
        <v>85348101616500</v>
      </c>
      <c r="E1880">
        <v>85348102909700</v>
      </c>
      <c r="F1880">
        <f t="shared" si="29"/>
        <v>1.2931999999999999</v>
      </c>
    </row>
    <row r="1881" spans="1:6" hidden="1" x14ac:dyDescent="0.35">
      <c r="A1881" s="1" t="s">
        <v>5</v>
      </c>
      <c r="B1881" s="1" t="s">
        <v>19</v>
      </c>
      <c r="C1881">
        <v>200</v>
      </c>
      <c r="D1881">
        <v>85348105864200</v>
      </c>
      <c r="E1881">
        <v>85348107106800</v>
      </c>
      <c r="F1881">
        <f t="shared" si="29"/>
        <v>1.2425999999999999</v>
      </c>
    </row>
    <row r="1882" spans="1:6" hidden="1" x14ac:dyDescent="0.35">
      <c r="A1882" s="1" t="s">
        <v>5</v>
      </c>
      <c r="B1882" s="1" t="s">
        <v>20</v>
      </c>
      <c r="C1882">
        <v>200</v>
      </c>
      <c r="D1882">
        <v>85348109750700</v>
      </c>
      <c r="E1882">
        <v>85348111106000</v>
      </c>
      <c r="F1882">
        <f t="shared" si="29"/>
        <v>1.3552999999999999</v>
      </c>
    </row>
    <row r="1883" spans="1:6" hidden="1" x14ac:dyDescent="0.35">
      <c r="A1883" s="1" t="s">
        <v>5</v>
      </c>
      <c r="B1883" s="1" t="s">
        <v>21</v>
      </c>
      <c r="C1883">
        <v>200</v>
      </c>
      <c r="D1883">
        <v>85348113630500</v>
      </c>
      <c r="E1883">
        <v>85348115454900</v>
      </c>
      <c r="F1883">
        <f t="shared" si="29"/>
        <v>1.8244</v>
      </c>
    </row>
    <row r="1884" spans="1:6" hidden="1" x14ac:dyDescent="0.35">
      <c r="A1884" s="1" t="s">
        <v>5</v>
      </c>
      <c r="B1884" s="1" t="s">
        <v>22</v>
      </c>
      <c r="C1884">
        <v>200</v>
      </c>
      <c r="D1884">
        <v>85348121543800</v>
      </c>
      <c r="E1884">
        <v>85348123349400</v>
      </c>
      <c r="F1884">
        <f t="shared" si="29"/>
        <v>1.8056000000000001</v>
      </c>
    </row>
    <row r="1885" spans="1:6" x14ac:dyDescent="0.35">
      <c r="A1885" s="1" t="s">
        <v>26</v>
      </c>
      <c r="B1885" s="1" t="s">
        <v>39</v>
      </c>
      <c r="C1885">
        <v>200</v>
      </c>
      <c r="D1885">
        <v>85348126923900</v>
      </c>
      <c r="E1885">
        <v>85348194001400</v>
      </c>
      <c r="F1885">
        <f t="shared" si="29"/>
        <v>67.077500000000001</v>
      </c>
    </row>
    <row r="1886" spans="1:6" hidden="1" x14ac:dyDescent="0.35">
      <c r="A1886" s="1" t="s">
        <v>5</v>
      </c>
      <c r="B1886" s="1" t="s">
        <v>9</v>
      </c>
      <c r="C1886">
        <v>200</v>
      </c>
      <c r="D1886">
        <v>85348332705600</v>
      </c>
      <c r="E1886">
        <v>85348334257500</v>
      </c>
      <c r="F1886">
        <f t="shared" si="29"/>
        <v>1.5519000000000001</v>
      </c>
    </row>
    <row r="1887" spans="1:6" hidden="1" x14ac:dyDescent="0.35">
      <c r="A1887" s="1" t="s">
        <v>5</v>
      </c>
      <c r="B1887" s="1" t="s">
        <v>10</v>
      </c>
      <c r="C1887">
        <v>200</v>
      </c>
      <c r="D1887">
        <v>85348337287400</v>
      </c>
      <c r="E1887">
        <v>85348338732100</v>
      </c>
      <c r="F1887">
        <f t="shared" si="29"/>
        <v>1.4447000000000001</v>
      </c>
    </row>
    <row r="1888" spans="1:6" hidden="1" x14ac:dyDescent="0.35">
      <c r="A1888" s="1" t="s">
        <v>5</v>
      </c>
      <c r="B1888" s="1" t="s">
        <v>11</v>
      </c>
      <c r="C1888">
        <v>200</v>
      </c>
      <c r="D1888">
        <v>85348341872300</v>
      </c>
      <c r="E1888">
        <v>85348343295000</v>
      </c>
      <c r="F1888">
        <f t="shared" si="29"/>
        <v>1.4227000000000001</v>
      </c>
    </row>
    <row r="1889" spans="1:6" hidden="1" x14ac:dyDescent="0.35">
      <c r="A1889" s="1" t="s">
        <v>5</v>
      </c>
      <c r="B1889" s="1" t="s">
        <v>12</v>
      </c>
      <c r="C1889">
        <v>200</v>
      </c>
      <c r="D1889">
        <v>85348345988200</v>
      </c>
      <c r="E1889">
        <v>85348347367500</v>
      </c>
      <c r="F1889">
        <f t="shared" si="29"/>
        <v>1.3793</v>
      </c>
    </row>
    <row r="1890" spans="1:6" hidden="1" x14ac:dyDescent="0.35">
      <c r="A1890" s="1" t="s">
        <v>5</v>
      </c>
      <c r="B1890" s="1" t="s">
        <v>14</v>
      </c>
      <c r="C1890">
        <v>200</v>
      </c>
      <c r="D1890">
        <v>85348349972400</v>
      </c>
      <c r="E1890">
        <v>85348351265600</v>
      </c>
      <c r="F1890">
        <f t="shared" si="29"/>
        <v>1.2931999999999999</v>
      </c>
    </row>
    <row r="1891" spans="1:6" hidden="1" x14ac:dyDescent="0.35">
      <c r="A1891" s="1" t="s">
        <v>5</v>
      </c>
      <c r="B1891" s="1" t="s">
        <v>15</v>
      </c>
      <c r="C1891">
        <v>200</v>
      </c>
      <c r="D1891">
        <v>85348353662200</v>
      </c>
      <c r="E1891">
        <v>85348354982200</v>
      </c>
      <c r="F1891">
        <f t="shared" si="29"/>
        <v>1.32</v>
      </c>
    </row>
    <row r="1892" spans="1:6" hidden="1" x14ac:dyDescent="0.35">
      <c r="A1892" s="1" t="s">
        <v>5</v>
      </c>
      <c r="B1892" s="1" t="s">
        <v>16</v>
      </c>
      <c r="C1892">
        <v>200</v>
      </c>
      <c r="D1892">
        <v>85348357560000</v>
      </c>
      <c r="E1892">
        <v>85348359039800</v>
      </c>
      <c r="F1892">
        <f t="shared" si="29"/>
        <v>1.4798</v>
      </c>
    </row>
    <row r="1893" spans="1:6" hidden="1" x14ac:dyDescent="0.35">
      <c r="A1893" s="1" t="s">
        <v>5</v>
      </c>
      <c r="B1893" s="1" t="s">
        <v>17</v>
      </c>
      <c r="C1893">
        <v>200</v>
      </c>
      <c r="D1893">
        <v>85348362617800</v>
      </c>
      <c r="E1893">
        <v>85348364664000</v>
      </c>
      <c r="F1893">
        <f t="shared" si="29"/>
        <v>2.0461999999999998</v>
      </c>
    </row>
    <row r="1894" spans="1:6" hidden="1" x14ac:dyDescent="0.35">
      <c r="A1894" s="1" t="s">
        <v>5</v>
      </c>
      <c r="B1894" s="1" t="s">
        <v>18</v>
      </c>
      <c r="C1894">
        <v>200</v>
      </c>
      <c r="D1894">
        <v>85348369420500</v>
      </c>
      <c r="E1894">
        <v>85348371940700</v>
      </c>
      <c r="F1894">
        <f t="shared" si="29"/>
        <v>2.5202</v>
      </c>
    </row>
    <row r="1895" spans="1:6" hidden="1" x14ac:dyDescent="0.35">
      <c r="A1895" s="1" t="s">
        <v>5</v>
      </c>
      <c r="B1895" s="1" t="s">
        <v>13</v>
      </c>
      <c r="C1895">
        <v>200</v>
      </c>
      <c r="D1895">
        <v>85348376784600</v>
      </c>
      <c r="E1895">
        <v>85348378527800</v>
      </c>
      <c r="F1895">
        <f t="shared" si="29"/>
        <v>1.7432000000000001</v>
      </c>
    </row>
    <row r="1896" spans="1:6" hidden="1" x14ac:dyDescent="0.35">
      <c r="A1896" s="1" t="s">
        <v>5</v>
      </c>
      <c r="B1896" s="1" t="s">
        <v>19</v>
      </c>
      <c r="C1896">
        <v>200</v>
      </c>
      <c r="D1896">
        <v>85348381713200</v>
      </c>
      <c r="E1896">
        <v>85348383674700</v>
      </c>
      <c r="F1896">
        <f t="shared" si="29"/>
        <v>1.9615</v>
      </c>
    </row>
    <row r="1897" spans="1:6" hidden="1" x14ac:dyDescent="0.35">
      <c r="A1897" s="1" t="s">
        <v>5</v>
      </c>
      <c r="B1897" s="1" t="s">
        <v>20</v>
      </c>
      <c r="C1897">
        <v>200</v>
      </c>
      <c r="D1897">
        <v>85348387356000</v>
      </c>
      <c r="E1897">
        <v>85348389005000</v>
      </c>
      <c r="F1897">
        <f t="shared" si="29"/>
        <v>1.649</v>
      </c>
    </row>
    <row r="1898" spans="1:6" hidden="1" x14ac:dyDescent="0.35">
      <c r="A1898" s="1" t="s">
        <v>5</v>
      </c>
      <c r="B1898" s="1" t="s">
        <v>21</v>
      </c>
      <c r="C1898">
        <v>200</v>
      </c>
      <c r="D1898">
        <v>85348392827300</v>
      </c>
      <c r="E1898">
        <v>85348395824000</v>
      </c>
      <c r="F1898">
        <f t="shared" si="29"/>
        <v>2.9967000000000001</v>
      </c>
    </row>
    <row r="1899" spans="1:6" hidden="1" x14ac:dyDescent="0.35">
      <c r="A1899" s="1" t="s">
        <v>5</v>
      </c>
      <c r="B1899" s="1" t="s">
        <v>22</v>
      </c>
      <c r="C1899">
        <v>200</v>
      </c>
      <c r="D1899">
        <v>85348404224600</v>
      </c>
      <c r="E1899">
        <v>85348406412200</v>
      </c>
      <c r="F1899">
        <f t="shared" si="29"/>
        <v>2.1876000000000002</v>
      </c>
    </row>
    <row r="1900" spans="1:6" x14ac:dyDescent="0.35">
      <c r="A1900" s="1" t="s">
        <v>26</v>
      </c>
      <c r="B1900" s="1" t="s">
        <v>39</v>
      </c>
      <c r="C1900">
        <v>200</v>
      </c>
      <c r="D1900">
        <v>85348411434200</v>
      </c>
      <c r="E1900">
        <v>85348474798900</v>
      </c>
      <c r="F1900">
        <f t="shared" si="29"/>
        <v>63.364699999999999</v>
      </c>
    </row>
    <row r="1901" spans="1:6" hidden="1" x14ac:dyDescent="0.35">
      <c r="A1901" s="1" t="s">
        <v>5</v>
      </c>
      <c r="B1901" s="1" t="s">
        <v>9</v>
      </c>
      <c r="C1901">
        <v>200</v>
      </c>
      <c r="D1901">
        <v>85348588384600</v>
      </c>
      <c r="E1901">
        <v>85348590047500</v>
      </c>
      <c r="F1901">
        <f t="shared" si="29"/>
        <v>1.6629</v>
      </c>
    </row>
    <row r="1902" spans="1:6" hidden="1" x14ac:dyDescent="0.35">
      <c r="A1902" s="1" t="s">
        <v>5</v>
      </c>
      <c r="B1902" s="1" t="s">
        <v>10</v>
      </c>
      <c r="C1902">
        <v>200</v>
      </c>
      <c r="D1902">
        <v>85348594541700</v>
      </c>
      <c r="E1902">
        <v>85348596393900</v>
      </c>
      <c r="F1902">
        <f t="shared" si="29"/>
        <v>1.8522000000000001</v>
      </c>
    </row>
    <row r="1903" spans="1:6" hidden="1" x14ac:dyDescent="0.35">
      <c r="A1903" s="1" t="s">
        <v>5</v>
      </c>
      <c r="B1903" s="1" t="s">
        <v>11</v>
      </c>
      <c r="C1903">
        <v>200</v>
      </c>
      <c r="D1903">
        <v>85348599601800</v>
      </c>
      <c r="E1903">
        <v>85348601107600</v>
      </c>
      <c r="F1903">
        <f t="shared" si="29"/>
        <v>1.5058</v>
      </c>
    </row>
    <row r="1904" spans="1:6" hidden="1" x14ac:dyDescent="0.35">
      <c r="A1904" s="1" t="s">
        <v>5</v>
      </c>
      <c r="B1904" s="1" t="s">
        <v>12</v>
      </c>
      <c r="C1904">
        <v>200</v>
      </c>
      <c r="D1904">
        <v>85348603736900</v>
      </c>
      <c r="E1904">
        <v>85348605510100</v>
      </c>
      <c r="F1904">
        <f t="shared" si="29"/>
        <v>1.7732000000000001</v>
      </c>
    </row>
    <row r="1905" spans="1:6" hidden="1" x14ac:dyDescent="0.35">
      <c r="A1905" s="1" t="s">
        <v>5</v>
      </c>
      <c r="B1905" s="1" t="s">
        <v>13</v>
      </c>
      <c r="C1905">
        <v>200</v>
      </c>
      <c r="D1905">
        <v>85348608972600</v>
      </c>
      <c r="E1905">
        <v>85348610637000</v>
      </c>
      <c r="F1905">
        <f t="shared" si="29"/>
        <v>1.6644000000000001</v>
      </c>
    </row>
    <row r="1906" spans="1:6" hidden="1" x14ac:dyDescent="0.35">
      <c r="A1906" s="1" t="s">
        <v>5</v>
      </c>
      <c r="B1906" s="1" t="s">
        <v>14</v>
      </c>
      <c r="C1906">
        <v>200</v>
      </c>
      <c r="D1906">
        <v>85348613511300</v>
      </c>
      <c r="E1906">
        <v>85348615395200</v>
      </c>
      <c r="F1906">
        <f t="shared" si="29"/>
        <v>1.8838999999999999</v>
      </c>
    </row>
    <row r="1907" spans="1:6" hidden="1" x14ac:dyDescent="0.35">
      <c r="A1907" s="1" t="s">
        <v>5</v>
      </c>
      <c r="B1907" s="1" t="s">
        <v>20</v>
      </c>
      <c r="C1907">
        <v>200</v>
      </c>
      <c r="D1907">
        <v>85348618173700</v>
      </c>
      <c r="E1907">
        <v>85348619526300</v>
      </c>
      <c r="F1907">
        <f t="shared" si="29"/>
        <v>1.3526</v>
      </c>
    </row>
    <row r="1908" spans="1:6" hidden="1" x14ac:dyDescent="0.35">
      <c r="A1908" s="1" t="s">
        <v>5</v>
      </c>
      <c r="B1908" s="1" t="s">
        <v>15</v>
      </c>
      <c r="C1908">
        <v>200</v>
      </c>
      <c r="D1908">
        <v>85348622097300</v>
      </c>
      <c r="E1908">
        <v>85348623467000</v>
      </c>
      <c r="F1908">
        <f t="shared" si="29"/>
        <v>1.3696999999999999</v>
      </c>
    </row>
    <row r="1909" spans="1:6" hidden="1" x14ac:dyDescent="0.35">
      <c r="A1909" s="1" t="s">
        <v>5</v>
      </c>
      <c r="B1909" s="1" t="s">
        <v>16</v>
      </c>
      <c r="C1909">
        <v>200</v>
      </c>
      <c r="D1909">
        <v>85348626412000</v>
      </c>
      <c r="E1909">
        <v>85348628067800</v>
      </c>
      <c r="F1909">
        <f t="shared" si="29"/>
        <v>1.6557999999999999</v>
      </c>
    </row>
    <row r="1910" spans="1:6" hidden="1" x14ac:dyDescent="0.35">
      <c r="A1910" s="1" t="s">
        <v>5</v>
      </c>
      <c r="B1910" s="1" t="s">
        <v>17</v>
      </c>
      <c r="C1910">
        <v>200</v>
      </c>
      <c r="D1910">
        <v>85348631349400</v>
      </c>
      <c r="E1910">
        <v>85348632805000</v>
      </c>
      <c r="F1910">
        <f t="shared" si="29"/>
        <v>1.4556</v>
      </c>
    </row>
    <row r="1911" spans="1:6" hidden="1" x14ac:dyDescent="0.35">
      <c r="A1911" s="1" t="s">
        <v>5</v>
      </c>
      <c r="B1911" s="1" t="s">
        <v>18</v>
      </c>
      <c r="C1911">
        <v>200</v>
      </c>
      <c r="D1911">
        <v>85348636101100</v>
      </c>
      <c r="E1911">
        <v>85348637658000</v>
      </c>
      <c r="F1911">
        <f t="shared" si="29"/>
        <v>1.5569</v>
      </c>
    </row>
    <row r="1912" spans="1:6" hidden="1" x14ac:dyDescent="0.35">
      <c r="A1912" s="1" t="s">
        <v>5</v>
      </c>
      <c r="B1912" s="1" t="s">
        <v>19</v>
      </c>
      <c r="C1912">
        <v>200</v>
      </c>
      <c r="D1912">
        <v>85348640404900</v>
      </c>
      <c r="E1912">
        <v>85348642422900</v>
      </c>
      <c r="F1912">
        <f t="shared" si="29"/>
        <v>2.0179999999999998</v>
      </c>
    </row>
    <row r="1913" spans="1:6" hidden="1" x14ac:dyDescent="0.35">
      <c r="A1913" s="1" t="s">
        <v>5</v>
      </c>
      <c r="B1913" s="1" t="s">
        <v>21</v>
      </c>
      <c r="C1913">
        <v>200</v>
      </c>
      <c r="D1913">
        <v>85348646034800</v>
      </c>
      <c r="E1913">
        <v>85348647907900</v>
      </c>
      <c r="F1913">
        <f t="shared" si="29"/>
        <v>1.8731</v>
      </c>
    </row>
    <row r="1914" spans="1:6" x14ac:dyDescent="0.35">
      <c r="A1914" s="1" t="s">
        <v>5</v>
      </c>
      <c r="B1914" s="1" t="s">
        <v>27</v>
      </c>
      <c r="C1914">
        <v>200</v>
      </c>
      <c r="D1914">
        <v>85348654278300</v>
      </c>
      <c r="E1914">
        <v>85348782053100</v>
      </c>
      <c r="F1914">
        <f t="shared" si="29"/>
        <v>127.7748</v>
      </c>
    </row>
    <row r="1915" spans="1:6" hidden="1" x14ac:dyDescent="0.35">
      <c r="A1915" s="1" t="s">
        <v>5</v>
      </c>
      <c r="B1915" s="1" t="s">
        <v>9</v>
      </c>
      <c r="C1915">
        <v>200</v>
      </c>
      <c r="D1915">
        <v>85349439226700</v>
      </c>
      <c r="E1915">
        <v>85349444052200</v>
      </c>
      <c r="F1915">
        <f t="shared" si="29"/>
        <v>4.8254999999999999</v>
      </c>
    </row>
    <row r="1916" spans="1:6" hidden="1" x14ac:dyDescent="0.35">
      <c r="A1916" s="1" t="s">
        <v>5</v>
      </c>
      <c r="B1916" s="1" t="s">
        <v>16</v>
      </c>
      <c r="C1916">
        <v>200</v>
      </c>
      <c r="D1916">
        <v>85349450315200</v>
      </c>
      <c r="E1916">
        <v>85349453043000</v>
      </c>
      <c r="F1916">
        <f t="shared" si="29"/>
        <v>2.7277999999999998</v>
      </c>
    </row>
    <row r="1917" spans="1:6" hidden="1" x14ac:dyDescent="0.35">
      <c r="A1917" s="1" t="s">
        <v>5</v>
      </c>
      <c r="B1917" s="1" t="s">
        <v>17</v>
      </c>
      <c r="C1917">
        <v>200</v>
      </c>
      <c r="D1917">
        <v>85349459090100</v>
      </c>
      <c r="E1917">
        <v>85349461254400</v>
      </c>
      <c r="F1917">
        <f t="shared" si="29"/>
        <v>2.1642999999999999</v>
      </c>
    </row>
    <row r="1918" spans="1:6" hidden="1" x14ac:dyDescent="0.35">
      <c r="A1918" s="1" t="s">
        <v>5</v>
      </c>
      <c r="B1918" s="1" t="s">
        <v>18</v>
      </c>
      <c r="C1918">
        <v>200</v>
      </c>
      <c r="D1918">
        <v>85349467835400</v>
      </c>
      <c r="E1918">
        <v>85349470707200</v>
      </c>
      <c r="F1918">
        <f t="shared" si="29"/>
        <v>2.8717999999999999</v>
      </c>
    </row>
    <row r="1919" spans="1:6" hidden="1" x14ac:dyDescent="0.35">
      <c r="A1919" s="1" t="s">
        <v>5</v>
      </c>
      <c r="B1919" s="1" t="s">
        <v>10</v>
      </c>
      <c r="C1919">
        <v>200</v>
      </c>
      <c r="D1919">
        <v>85349475848800</v>
      </c>
      <c r="E1919">
        <v>85349478583800</v>
      </c>
      <c r="F1919">
        <f t="shared" si="29"/>
        <v>2.7349999999999999</v>
      </c>
    </row>
    <row r="1920" spans="1:6" hidden="1" x14ac:dyDescent="0.35">
      <c r="A1920" s="1" t="s">
        <v>5</v>
      </c>
      <c r="B1920" s="1" t="s">
        <v>19</v>
      </c>
      <c r="C1920">
        <v>200</v>
      </c>
      <c r="D1920">
        <v>85349484081300</v>
      </c>
      <c r="E1920">
        <v>85349486617900</v>
      </c>
      <c r="F1920">
        <f t="shared" si="29"/>
        <v>2.5366</v>
      </c>
    </row>
    <row r="1921" spans="1:6" hidden="1" x14ac:dyDescent="0.35">
      <c r="A1921" s="1" t="s">
        <v>5</v>
      </c>
      <c r="B1921" s="1" t="s">
        <v>11</v>
      </c>
      <c r="C1921">
        <v>200</v>
      </c>
      <c r="D1921">
        <v>85349491790300</v>
      </c>
      <c r="E1921">
        <v>85349494861500</v>
      </c>
      <c r="F1921">
        <f t="shared" si="29"/>
        <v>3.0712000000000002</v>
      </c>
    </row>
    <row r="1922" spans="1:6" hidden="1" x14ac:dyDescent="0.35">
      <c r="A1922" s="1" t="s">
        <v>5</v>
      </c>
      <c r="B1922" s="1" t="s">
        <v>12</v>
      </c>
      <c r="C1922">
        <v>200</v>
      </c>
      <c r="D1922">
        <v>85349520556700</v>
      </c>
      <c r="E1922">
        <v>85349523042100</v>
      </c>
      <c r="F1922">
        <f t="shared" ref="F1922:F1985" si="30">(E1922-D1922)/1000000</f>
        <v>2.4853999999999998</v>
      </c>
    </row>
    <row r="1923" spans="1:6" hidden="1" x14ac:dyDescent="0.35">
      <c r="A1923" s="1" t="s">
        <v>5</v>
      </c>
      <c r="B1923" s="1" t="s">
        <v>14</v>
      </c>
      <c r="C1923">
        <v>200</v>
      </c>
      <c r="D1923">
        <v>85349528015000</v>
      </c>
      <c r="E1923">
        <v>85349530208700</v>
      </c>
      <c r="F1923">
        <f t="shared" si="30"/>
        <v>2.1937000000000002</v>
      </c>
    </row>
    <row r="1924" spans="1:6" hidden="1" x14ac:dyDescent="0.35">
      <c r="A1924" s="1" t="s">
        <v>5</v>
      </c>
      <c r="B1924" s="1" t="s">
        <v>15</v>
      </c>
      <c r="C1924">
        <v>200</v>
      </c>
      <c r="D1924">
        <v>85349533332000</v>
      </c>
      <c r="E1924">
        <v>85349535507800</v>
      </c>
      <c r="F1924">
        <f t="shared" si="30"/>
        <v>2.1758000000000002</v>
      </c>
    </row>
    <row r="1925" spans="1:6" hidden="1" x14ac:dyDescent="0.35">
      <c r="A1925" s="1" t="s">
        <v>5</v>
      </c>
      <c r="B1925" s="1" t="s">
        <v>13</v>
      </c>
      <c r="C1925">
        <v>200</v>
      </c>
      <c r="D1925">
        <v>85349540697200</v>
      </c>
      <c r="E1925">
        <v>85349543744900</v>
      </c>
      <c r="F1925">
        <f t="shared" si="30"/>
        <v>3.0476999999999999</v>
      </c>
    </row>
    <row r="1926" spans="1:6" hidden="1" x14ac:dyDescent="0.35">
      <c r="A1926" s="1" t="s">
        <v>5</v>
      </c>
      <c r="B1926" s="1" t="s">
        <v>20</v>
      </c>
      <c r="C1926">
        <v>200</v>
      </c>
      <c r="D1926">
        <v>85349548458800</v>
      </c>
      <c r="E1926">
        <v>85349550756300</v>
      </c>
      <c r="F1926">
        <f t="shared" si="30"/>
        <v>2.2974999999999999</v>
      </c>
    </row>
    <row r="1927" spans="1:6" hidden="1" x14ac:dyDescent="0.35">
      <c r="A1927" s="1" t="s">
        <v>5</v>
      </c>
      <c r="B1927" s="1" t="s">
        <v>21</v>
      </c>
      <c r="C1927">
        <v>200</v>
      </c>
      <c r="D1927">
        <v>85349555694800</v>
      </c>
      <c r="E1927">
        <v>85349559110500</v>
      </c>
      <c r="F1927">
        <f t="shared" si="30"/>
        <v>3.4157000000000002</v>
      </c>
    </row>
    <row r="1928" spans="1:6" hidden="1" x14ac:dyDescent="0.35">
      <c r="A1928" s="1" t="s">
        <v>5</v>
      </c>
      <c r="B1928" s="1" t="s">
        <v>22</v>
      </c>
      <c r="C1928">
        <v>200</v>
      </c>
      <c r="D1928">
        <v>85349568384500</v>
      </c>
      <c r="E1928">
        <v>85349570608600</v>
      </c>
      <c r="F1928">
        <f t="shared" si="30"/>
        <v>2.2241</v>
      </c>
    </row>
    <row r="1929" spans="1:6" hidden="1" x14ac:dyDescent="0.35">
      <c r="A1929" s="1" t="s">
        <v>5</v>
      </c>
      <c r="B1929" s="1" t="s">
        <v>28</v>
      </c>
      <c r="C1929">
        <v>200</v>
      </c>
      <c r="D1929">
        <v>85349575261600</v>
      </c>
      <c r="E1929">
        <v>85349577052000</v>
      </c>
      <c r="F1929">
        <f t="shared" si="30"/>
        <v>1.7904</v>
      </c>
    </row>
    <row r="1930" spans="1:6" x14ac:dyDescent="0.35">
      <c r="A1930" s="1" t="s">
        <v>5</v>
      </c>
      <c r="B1930" s="1" t="s">
        <v>6</v>
      </c>
      <c r="C1930">
        <v>302</v>
      </c>
      <c r="D1930">
        <v>85357811544800</v>
      </c>
      <c r="E1930">
        <v>85357815819800</v>
      </c>
      <c r="F1930">
        <f t="shared" si="30"/>
        <v>4.2750000000000004</v>
      </c>
    </row>
    <row r="1931" spans="1:6" x14ac:dyDescent="0.35">
      <c r="A1931" s="1" t="s">
        <v>5</v>
      </c>
      <c r="B1931" s="1" t="s">
        <v>7</v>
      </c>
      <c r="C1931">
        <v>200</v>
      </c>
      <c r="D1931">
        <v>85357818692900</v>
      </c>
      <c r="E1931">
        <v>85357820794700</v>
      </c>
      <c r="F1931">
        <f t="shared" si="30"/>
        <v>2.1017999999999999</v>
      </c>
    </row>
    <row r="1932" spans="1:6" hidden="1" x14ac:dyDescent="0.35">
      <c r="A1932" s="1" t="s">
        <v>5</v>
      </c>
      <c r="B1932" s="1" t="s">
        <v>9</v>
      </c>
      <c r="C1932">
        <v>200</v>
      </c>
      <c r="D1932">
        <v>85357924154000</v>
      </c>
      <c r="E1932">
        <v>85357926659900</v>
      </c>
      <c r="F1932">
        <f t="shared" si="30"/>
        <v>2.5059</v>
      </c>
    </row>
    <row r="1933" spans="1:6" hidden="1" x14ac:dyDescent="0.35">
      <c r="A1933" s="1" t="s">
        <v>5</v>
      </c>
      <c r="B1933" s="1" t="s">
        <v>10</v>
      </c>
      <c r="C1933">
        <v>200</v>
      </c>
      <c r="D1933">
        <v>85357929667600</v>
      </c>
      <c r="E1933">
        <v>85357930943500</v>
      </c>
      <c r="F1933">
        <f t="shared" si="30"/>
        <v>1.2759</v>
      </c>
    </row>
    <row r="1934" spans="1:6" hidden="1" x14ac:dyDescent="0.35">
      <c r="A1934" s="1" t="s">
        <v>5</v>
      </c>
      <c r="B1934" s="1" t="s">
        <v>11</v>
      </c>
      <c r="C1934">
        <v>200</v>
      </c>
      <c r="D1934">
        <v>85357933500100</v>
      </c>
      <c r="E1934">
        <v>85357934689300</v>
      </c>
      <c r="F1934">
        <f t="shared" si="30"/>
        <v>1.1892</v>
      </c>
    </row>
    <row r="1935" spans="1:6" hidden="1" x14ac:dyDescent="0.35">
      <c r="A1935" s="1" t="s">
        <v>5</v>
      </c>
      <c r="B1935" s="1" t="s">
        <v>12</v>
      </c>
      <c r="C1935">
        <v>200</v>
      </c>
      <c r="D1935">
        <v>85357937597900</v>
      </c>
      <c r="E1935">
        <v>85357939092200</v>
      </c>
      <c r="F1935">
        <f t="shared" si="30"/>
        <v>1.4943</v>
      </c>
    </row>
    <row r="1936" spans="1:6" hidden="1" x14ac:dyDescent="0.35">
      <c r="A1936" s="1" t="s">
        <v>5</v>
      </c>
      <c r="B1936" s="1" t="s">
        <v>14</v>
      </c>
      <c r="C1936">
        <v>200</v>
      </c>
      <c r="D1936">
        <v>85357942858600</v>
      </c>
      <c r="E1936">
        <v>85357944764800</v>
      </c>
      <c r="F1936">
        <f t="shared" si="30"/>
        <v>1.9061999999999999</v>
      </c>
    </row>
    <row r="1937" spans="1:6" hidden="1" x14ac:dyDescent="0.35">
      <c r="A1937" s="1" t="s">
        <v>5</v>
      </c>
      <c r="B1937" s="1" t="s">
        <v>15</v>
      </c>
      <c r="C1937">
        <v>200</v>
      </c>
      <c r="D1937">
        <v>85357947508800</v>
      </c>
      <c r="E1937">
        <v>85357948900600</v>
      </c>
      <c r="F1937">
        <f t="shared" si="30"/>
        <v>1.3917999999999999</v>
      </c>
    </row>
    <row r="1938" spans="1:6" hidden="1" x14ac:dyDescent="0.35">
      <c r="A1938" s="1" t="s">
        <v>5</v>
      </c>
      <c r="B1938" s="1" t="s">
        <v>16</v>
      </c>
      <c r="C1938">
        <v>200</v>
      </c>
      <c r="D1938">
        <v>85357951657600</v>
      </c>
      <c r="E1938">
        <v>85357953009600</v>
      </c>
      <c r="F1938">
        <f t="shared" si="30"/>
        <v>1.3520000000000001</v>
      </c>
    </row>
    <row r="1939" spans="1:6" hidden="1" x14ac:dyDescent="0.35">
      <c r="A1939" s="1" t="s">
        <v>5</v>
      </c>
      <c r="B1939" s="1" t="s">
        <v>17</v>
      </c>
      <c r="C1939">
        <v>200</v>
      </c>
      <c r="D1939">
        <v>85357956008600</v>
      </c>
      <c r="E1939">
        <v>85357957471800</v>
      </c>
      <c r="F1939">
        <f t="shared" si="30"/>
        <v>1.4632000000000001</v>
      </c>
    </row>
    <row r="1940" spans="1:6" hidden="1" x14ac:dyDescent="0.35">
      <c r="A1940" s="1" t="s">
        <v>5</v>
      </c>
      <c r="B1940" s="1" t="s">
        <v>18</v>
      </c>
      <c r="C1940">
        <v>200</v>
      </c>
      <c r="D1940">
        <v>85357960820000</v>
      </c>
      <c r="E1940">
        <v>85357962330300</v>
      </c>
      <c r="F1940">
        <f t="shared" si="30"/>
        <v>1.5103</v>
      </c>
    </row>
    <row r="1941" spans="1:6" hidden="1" x14ac:dyDescent="0.35">
      <c r="A1941" s="1" t="s">
        <v>5</v>
      </c>
      <c r="B1941" s="1" t="s">
        <v>13</v>
      </c>
      <c r="C1941">
        <v>200</v>
      </c>
      <c r="D1941">
        <v>85357965700900</v>
      </c>
      <c r="E1941">
        <v>85357966920500</v>
      </c>
      <c r="F1941">
        <f t="shared" si="30"/>
        <v>1.2196</v>
      </c>
    </row>
    <row r="1942" spans="1:6" hidden="1" x14ac:dyDescent="0.35">
      <c r="A1942" s="1" t="s">
        <v>5</v>
      </c>
      <c r="B1942" s="1" t="s">
        <v>19</v>
      </c>
      <c r="C1942">
        <v>200</v>
      </c>
      <c r="D1942">
        <v>85357969208000</v>
      </c>
      <c r="E1942">
        <v>85357970350400</v>
      </c>
      <c r="F1942">
        <f t="shared" si="30"/>
        <v>1.1424000000000001</v>
      </c>
    </row>
    <row r="1943" spans="1:6" hidden="1" x14ac:dyDescent="0.35">
      <c r="A1943" s="1" t="s">
        <v>5</v>
      </c>
      <c r="B1943" s="1" t="s">
        <v>20</v>
      </c>
      <c r="C1943">
        <v>200</v>
      </c>
      <c r="D1943">
        <v>85357972525900</v>
      </c>
      <c r="E1943">
        <v>85357973846100</v>
      </c>
      <c r="F1943">
        <f t="shared" si="30"/>
        <v>1.3202</v>
      </c>
    </row>
    <row r="1944" spans="1:6" hidden="1" x14ac:dyDescent="0.35">
      <c r="A1944" s="1" t="s">
        <v>5</v>
      </c>
      <c r="B1944" s="1" t="s">
        <v>21</v>
      </c>
      <c r="C1944">
        <v>200</v>
      </c>
      <c r="D1944">
        <v>85357977148900</v>
      </c>
      <c r="E1944">
        <v>85357978915400</v>
      </c>
      <c r="F1944">
        <f t="shared" si="30"/>
        <v>1.7665</v>
      </c>
    </row>
    <row r="1945" spans="1:6" hidden="1" x14ac:dyDescent="0.35">
      <c r="A1945" s="1" t="s">
        <v>5</v>
      </c>
      <c r="B1945" s="1" t="s">
        <v>22</v>
      </c>
      <c r="C1945">
        <v>200</v>
      </c>
      <c r="D1945">
        <v>85357985532200</v>
      </c>
      <c r="E1945">
        <v>85357987131300</v>
      </c>
      <c r="F1945">
        <f t="shared" si="30"/>
        <v>1.5991</v>
      </c>
    </row>
    <row r="1946" spans="1:6" hidden="1" x14ac:dyDescent="0.35">
      <c r="A1946" s="1" t="s">
        <v>5</v>
      </c>
      <c r="B1946" s="1" t="s">
        <v>25</v>
      </c>
      <c r="C1946">
        <v>200</v>
      </c>
      <c r="D1946">
        <v>85357991538000</v>
      </c>
      <c r="E1946">
        <v>85357993052600</v>
      </c>
      <c r="F1946">
        <f t="shared" si="30"/>
        <v>1.5145999999999999</v>
      </c>
    </row>
    <row r="1947" spans="1:6" hidden="1" x14ac:dyDescent="0.35">
      <c r="A1947" s="1" t="s">
        <v>5</v>
      </c>
      <c r="B1947" s="1" t="s">
        <v>23</v>
      </c>
      <c r="C1947">
        <v>200</v>
      </c>
      <c r="D1947">
        <v>85357997172500</v>
      </c>
      <c r="E1947">
        <v>85357999052100</v>
      </c>
      <c r="F1947">
        <f t="shared" si="30"/>
        <v>1.8795999999999999</v>
      </c>
    </row>
    <row r="1948" spans="1:6" hidden="1" x14ac:dyDescent="0.35">
      <c r="A1948" s="1" t="s">
        <v>5</v>
      </c>
      <c r="B1948" s="1" t="s">
        <v>24</v>
      </c>
      <c r="C1948">
        <v>200</v>
      </c>
      <c r="D1948">
        <v>85358006563200</v>
      </c>
      <c r="E1948">
        <v>85358008433300</v>
      </c>
      <c r="F1948">
        <f t="shared" si="30"/>
        <v>1.8701000000000001</v>
      </c>
    </row>
    <row r="1949" spans="1:6" x14ac:dyDescent="0.35">
      <c r="A1949" s="1" t="s">
        <v>5</v>
      </c>
      <c r="B1949" s="1" t="s">
        <v>8</v>
      </c>
      <c r="C1949">
        <v>200</v>
      </c>
      <c r="D1949">
        <v>85358013494000</v>
      </c>
      <c r="E1949">
        <v>85358015874900</v>
      </c>
      <c r="F1949">
        <f t="shared" si="30"/>
        <v>2.3809</v>
      </c>
    </row>
    <row r="1950" spans="1:6" hidden="1" x14ac:dyDescent="0.35">
      <c r="A1950" s="1" t="s">
        <v>5</v>
      </c>
      <c r="B1950" s="1" t="s">
        <v>9</v>
      </c>
      <c r="C1950">
        <v>200</v>
      </c>
      <c r="D1950">
        <v>85358136021800</v>
      </c>
      <c r="E1950">
        <v>85358137256700</v>
      </c>
      <c r="F1950">
        <f t="shared" si="30"/>
        <v>1.2349000000000001</v>
      </c>
    </row>
    <row r="1951" spans="1:6" hidden="1" x14ac:dyDescent="0.35">
      <c r="A1951" s="1" t="s">
        <v>5</v>
      </c>
      <c r="B1951" s="1" t="s">
        <v>10</v>
      </c>
      <c r="C1951">
        <v>200</v>
      </c>
      <c r="D1951">
        <v>85358139969100</v>
      </c>
      <c r="E1951">
        <v>85358141753400</v>
      </c>
      <c r="F1951">
        <f t="shared" si="30"/>
        <v>1.7843</v>
      </c>
    </row>
    <row r="1952" spans="1:6" hidden="1" x14ac:dyDescent="0.35">
      <c r="A1952" s="1" t="s">
        <v>5</v>
      </c>
      <c r="B1952" s="1" t="s">
        <v>11</v>
      </c>
      <c r="C1952">
        <v>200</v>
      </c>
      <c r="D1952">
        <v>85358144949900</v>
      </c>
      <c r="E1952">
        <v>85358146797300</v>
      </c>
      <c r="F1952">
        <f t="shared" si="30"/>
        <v>1.8473999999999999</v>
      </c>
    </row>
    <row r="1953" spans="1:6" hidden="1" x14ac:dyDescent="0.35">
      <c r="A1953" s="1" t="s">
        <v>5</v>
      </c>
      <c r="B1953" s="1" t="s">
        <v>12</v>
      </c>
      <c r="C1953">
        <v>200</v>
      </c>
      <c r="D1953">
        <v>85358149740700</v>
      </c>
      <c r="E1953">
        <v>85358151087200</v>
      </c>
      <c r="F1953">
        <f t="shared" si="30"/>
        <v>1.3465</v>
      </c>
    </row>
    <row r="1954" spans="1:6" hidden="1" x14ac:dyDescent="0.35">
      <c r="A1954" s="1" t="s">
        <v>5</v>
      </c>
      <c r="B1954" s="1" t="s">
        <v>14</v>
      </c>
      <c r="C1954">
        <v>200</v>
      </c>
      <c r="D1954">
        <v>85358154479200</v>
      </c>
      <c r="E1954">
        <v>85358156228000</v>
      </c>
      <c r="F1954">
        <f t="shared" si="30"/>
        <v>1.7487999999999999</v>
      </c>
    </row>
    <row r="1955" spans="1:6" hidden="1" x14ac:dyDescent="0.35">
      <c r="A1955" s="1" t="s">
        <v>5</v>
      </c>
      <c r="B1955" s="1" t="s">
        <v>15</v>
      </c>
      <c r="C1955">
        <v>200</v>
      </c>
      <c r="D1955">
        <v>85358158985000</v>
      </c>
      <c r="E1955">
        <v>85358160280300</v>
      </c>
      <c r="F1955">
        <f t="shared" si="30"/>
        <v>1.2952999999999999</v>
      </c>
    </row>
    <row r="1956" spans="1:6" hidden="1" x14ac:dyDescent="0.35">
      <c r="A1956" s="1" t="s">
        <v>5</v>
      </c>
      <c r="B1956" s="1" t="s">
        <v>16</v>
      </c>
      <c r="C1956">
        <v>200</v>
      </c>
      <c r="D1956">
        <v>85358162656900</v>
      </c>
      <c r="E1956">
        <v>85358163873900</v>
      </c>
      <c r="F1956">
        <f t="shared" si="30"/>
        <v>1.2170000000000001</v>
      </c>
    </row>
    <row r="1957" spans="1:6" hidden="1" x14ac:dyDescent="0.35">
      <c r="A1957" s="1" t="s">
        <v>5</v>
      </c>
      <c r="B1957" s="1" t="s">
        <v>17</v>
      </c>
      <c r="C1957">
        <v>200</v>
      </c>
      <c r="D1957">
        <v>85358166755600</v>
      </c>
      <c r="E1957">
        <v>85358167991300</v>
      </c>
      <c r="F1957">
        <f t="shared" si="30"/>
        <v>1.2357</v>
      </c>
    </row>
    <row r="1958" spans="1:6" hidden="1" x14ac:dyDescent="0.35">
      <c r="A1958" s="1" t="s">
        <v>5</v>
      </c>
      <c r="B1958" s="1" t="s">
        <v>18</v>
      </c>
      <c r="C1958">
        <v>200</v>
      </c>
      <c r="D1958">
        <v>85358170883800</v>
      </c>
      <c r="E1958">
        <v>85358172193900</v>
      </c>
      <c r="F1958">
        <f t="shared" si="30"/>
        <v>1.3101</v>
      </c>
    </row>
    <row r="1959" spans="1:6" hidden="1" x14ac:dyDescent="0.35">
      <c r="A1959" s="1" t="s">
        <v>5</v>
      </c>
      <c r="B1959" s="1" t="s">
        <v>13</v>
      </c>
      <c r="C1959">
        <v>200</v>
      </c>
      <c r="D1959">
        <v>85358175650800</v>
      </c>
      <c r="E1959">
        <v>85358176953800</v>
      </c>
      <c r="F1959">
        <f t="shared" si="30"/>
        <v>1.3029999999999999</v>
      </c>
    </row>
    <row r="1960" spans="1:6" hidden="1" x14ac:dyDescent="0.35">
      <c r="A1960" s="1" t="s">
        <v>5</v>
      </c>
      <c r="B1960" s="1" t="s">
        <v>19</v>
      </c>
      <c r="C1960">
        <v>200</v>
      </c>
      <c r="D1960">
        <v>85358179308800</v>
      </c>
      <c r="E1960">
        <v>85358180562100</v>
      </c>
      <c r="F1960">
        <f t="shared" si="30"/>
        <v>1.2533000000000001</v>
      </c>
    </row>
    <row r="1961" spans="1:6" hidden="1" x14ac:dyDescent="0.35">
      <c r="A1961" s="1" t="s">
        <v>5</v>
      </c>
      <c r="B1961" s="1" t="s">
        <v>20</v>
      </c>
      <c r="C1961">
        <v>200</v>
      </c>
      <c r="D1961">
        <v>85358183261500</v>
      </c>
      <c r="E1961">
        <v>85358184936100</v>
      </c>
      <c r="F1961">
        <f t="shared" si="30"/>
        <v>1.6746000000000001</v>
      </c>
    </row>
    <row r="1962" spans="1:6" hidden="1" x14ac:dyDescent="0.35">
      <c r="A1962" s="1" t="s">
        <v>5</v>
      </c>
      <c r="B1962" s="1" t="s">
        <v>21</v>
      </c>
      <c r="C1962">
        <v>200</v>
      </c>
      <c r="D1962">
        <v>85358188462900</v>
      </c>
      <c r="E1962">
        <v>85358190731300</v>
      </c>
      <c r="F1962">
        <f t="shared" si="30"/>
        <v>2.2684000000000002</v>
      </c>
    </row>
    <row r="1963" spans="1:6" hidden="1" x14ac:dyDescent="0.35">
      <c r="A1963" s="1" t="s">
        <v>5</v>
      </c>
      <c r="B1963" s="1" t="s">
        <v>22</v>
      </c>
      <c r="C1963">
        <v>200</v>
      </c>
      <c r="D1963">
        <v>85358196914600</v>
      </c>
      <c r="E1963">
        <v>85358198580700</v>
      </c>
      <c r="F1963">
        <f t="shared" si="30"/>
        <v>1.6660999999999999</v>
      </c>
    </row>
    <row r="1964" spans="1:6" x14ac:dyDescent="0.35">
      <c r="A1964" s="1" t="s">
        <v>26</v>
      </c>
      <c r="B1964" s="1" t="s">
        <v>8</v>
      </c>
      <c r="C1964">
        <v>302</v>
      </c>
      <c r="D1964">
        <v>85358201302800</v>
      </c>
      <c r="E1964">
        <v>85358209175600</v>
      </c>
      <c r="F1964">
        <f t="shared" si="30"/>
        <v>7.8727999999999998</v>
      </c>
    </row>
    <row r="1965" spans="1:6" x14ac:dyDescent="0.35">
      <c r="A1965" s="1" t="s">
        <v>5</v>
      </c>
      <c r="B1965" s="1" t="s">
        <v>6</v>
      </c>
      <c r="C1965">
        <v>302</v>
      </c>
      <c r="D1965">
        <v>85358212628800</v>
      </c>
      <c r="E1965">
        <v>85358215246900</v>
      </c>
      <c r="F1965">
        <f t="shared" si="30"/>
        <v>2.6181000000000001</v>
      </c>
    </row>
    <row r="1966" spans="1:6" x14ac:dyDescent="0.35">
      <c r="A1966" s="1" t="s">
        <v>5</v>
      </c>
      <c r="B1966" s="1" t="s">
        <v>7</v>
      </c>
      <c r="C1966">
        <v>200</v>
      </c>
      <c r="D1966">
        <v>85358217569900</v>
      </c>
      <c r="E1966">
        <v>85358219987600</v>
      </c>
      <c r="F1966">
        <f t="shared" si="30"/>
        <v>2.4177</v>
      </c>
    </row>
    <row r="1967" spans="1:6" hidden="1" x14ac:dyDescent="0.35">
      <c r="A1967" s="1" t="s">
        <v>5</v>
      </c>
      <c r="B1967" s="1" t="s">
        <v>9</v>
      </c>
      <c r="C1967">
        <v>200</v>
      </c>
      <c r="D1967">
        <v>85358260094300</v>
      </c>
      <c r="E1967">
        <v>85358261710800</v>
      </c>
      <c r="F1967">
        <f t="shared" si="30"/>
        <v>1.6165</v>
      </c>
    </row>
    <row r="1968" spans="1:6" hidden="1" x14ac:dyDescent="0.35">
      <c r="A1968" s="1" t="s">
        <v>5</v>
      </c>
      <c r="B1968" s="1" t="s">
        <v>10</v>
      </c>
      <c r="C1968">
        <v>200</v>
      </c>
      <c r="D1968">
        <v>85358264929900</v>
      </c>
      <c r="E1968">
        <v>85358266587000</v>
      </c>
      <c r="F1968">
        <f t="shared" si="30"/>
        <v>1.6571</v>
      </c>
    </row>
    <row r="1969" spans="1:6" hidden="1" x14ac:dyDescent="0.35">
      <c r="A1969" s="1" t="s">
        <v>5</v>
      </c>
      <c r="B1969" s="1" t="s">
        <v>11</v>
      </c>
      <c r="C1969">
        <v>200</v>
      </c>
      <c r="D1969">
        <v>85358269860600</v>
      </c>
      <c r="E1969">
        <v>85358271229600</v>
      </c>
      <c r="F1969">
        <f t="shared" si="30"/>
        <v>1.369</v>
      </c>
    </row>
    <row r="1970" spans="1:6" hidden="1" x14ac:dyDescent="0.35">
      <c r="A1970" s="1" t="s">
        <v>5</v>
      </c>
      <c r="B1970" s="1" t="s">
        <v>12</v>
      </c>
      <c r="C1970">
        <v>200</v>
      </c>
      <c r="D1970">
        <v>85358273915800</v>
      </c>
      <c r="E1970">
        <v>85358275401400</v>
      </c>
      <c r="F1970">
        <f t="shared" si="30"/>
        <v>1.4856</v>
      </c>
    </row>
    <row r="1971" spans="1:6" hidden="1" x14ac:dyDescent="0.35">
      <c r="A1971" s="1" t="s">
        <v>5</v>
      </c>
      <c r="B1971" s="1" t="s">
        <v>14</v>
      </c>
      <c r="C1971">
        <v>200</v>
      </c>
      <c r="D1971">
        <v>85358278388200</v>
      </c>
      <c r="E1971">
        <v>85358279761300</v>
      </c>
      <c r="F1971">
        <f t="shared" si="30"/>
        <v>1.3731</v>
      </c>
    </row>
    <row r="1972" spans="1:6" hidden="1" x14ac:dyDescent="0.35">
      <c r="A1972" s="1" t="s">
        <v>5</v>
      </c>
      <c r="B1972" s="1" t="s">
        <v>15</v>
      </c>
      <c r="C1972">
        <v>200</v>
      </c>
      <c r="D1972">
        <v>85358282350800</v>
      </c>
      <c r="E1972">
        <v>85358283761700</v>
      </c>
      <c r="F1972">
        <f t="shared" si="30"/>
        <v>1.4109</v>
      </c>
    </row>
    <row r="1973" spans="1:6" hidden="1" x14ac:dyDescent="0.35">
      <c r="A1973" s="1" t="s">
        <v>5</v>
      </c>
      <c r="B1973" s="1" t="s">
        <v>16</v>
      </c>
      <c r="C1973">
        <v>200</v>
      </c>
      <c r="D1973">
        <v>85358286693800</v>
      </c>
      <c r="E1973">
        <v>85358288483500</v>
      </c>
      <c r="F1973">
        <f t="shared" si="30"/>
        <v>1.7897000000000001</v>
      </c>
    </row>
    <row r="1974" spans="1:6" hidden="1" x14ac:dyDescent="0.35">
      <c r="A1974" s="1" t="s">
        <v>5</v>
      </c>
      <c r="B1974" s="1" t="s">
        <v>17</v>
      </c>
      <c r="C1974">
        <v>200</v>
      </c>
      <c r="D1974">
        <v>85358291981100</v>
      </c>
      <c r="E1974">
        <v>85358293538900</v>
      </c>
      <c r="F1974">
        <f t="shared" si="30"/>
        <v>1.5578000000000001</v>
      </c>
    </row>
    <row r="1975" spans="1:6" hidden="1" x14ac:dyDescent="0.35">
      <c r="A1975" s="1" t="s">
        <v>5</v>
      </c>
      <c r="B1975" s="1" t="s">
        <v>18</v>
      </c>
      <c r="C1975">
        <v>200</v>
      </c>
      <c r="D1975">
        <v>85358298070200</v>
      </c>
      <c r="E1975">
        <v>85358300469900</v>
      </c>
      <c r="F1975">
        <f t="shared" si="30"/>
        <v>2.3997000000000002</v>
      </c>
    </row>
    <row r="1976" spans="1:6" hidden="1" x14ac:dyDescent="0.35">
      <c r="A1976" s="1" t="s">
        <v>5</v>
      </c>
      <c r="B1976" s="1" t="s">
        <v>13</v>
      </c>
      <c r="C1976">
        <v>200</v>
      </c>
      <c r="D1976">
        <v>85358304816600</v>
      </c>
      <c r="E1976">
        <v>85358306913000</v>
      </c>
      <c r="F1976">
        <f t="shared" si="30"/>
        <v>2.0964</v>
      </c>
    </row>
    <row r="1977" spans="1:6" hidden="1" x14ac:dyDescent="0.35">
      <c r="A1977" s="1" t="s">
        <v>5</v>
      </c>
      <c r="B1977" s="1" t="s">
        <v>19</v>
      </c>
      <c r="C1977">
        <v>200</v>
      </c>
      <c r="D1977">
        <v>85358310919600</v>
      </c>
      <c r="E1977">
        <v>85358313042500</v>
      </c>
      <c r="F1977">
        <f t="shared" si="30"/>
        <v>2.1229</v>
      </c>
    </row>
    <row r="1978" spans="1:6" hidden="1" x14ac:dyDescent="0.35">
      <c r="A1978" s="1" t="s">
        <v>5</v>
      </c>
      <c r="B1978" s="1" t="s">
        <v>20</v>
      </c>
      <c r="C1978">
        <v>200</v>
      </c>
      <c r="D1978">
        <v>85358316935700</v>
      </c>
      <c r="E1978">
        <v>85358318943400</v>
      </c>
      <c r="F1978">
        <f t="shared" si="30"/>
        <v>2.0076999999999998</v>
      </c>
    </row>
    <row r="1979" spans="1:6" hidden="1" x14ac:dyDescent="0.35">
      <c r="A1979" s="1" t="s">
        <v>5</v>
      </c>
      <c r="B1979" s="1" t="s">
        <v>21</v>
      </c>
      <c r="C1979">
        <v>200</v>
      </c>
      <c r="D1979">
        <v>85358322701600</v>
      </c>
      <c r="E1979">
        <v>85358325135900</v>
      </c>
      <c r="F1979">
        <f t="shared" si="30"/>
        <v>2.4342999999999999</v>
      </c>
    </row>
    <row r="1980" spans="1:6" hidden="1" x14ac:dyDescent="0.35">
      <c r="A1980" s="1" t="s">
        <v>5</v>
      </c>
      <c r="B1980" s="1" t="s">
        <v>22</v>
      </c>
      <c r="C1980">
        <v>200</v>
      </c>
      <c r="D1980">
        <v>85358334769800</v>
      </c>
      <c r="E1980">
        <v>85358337364800</v>
      </c>
      <c r="F1980">
        <f t="shared" si="30"/>
        <v>2.5950000000000002</v>
      </c>
    </row>
    <row r="1981" spans="1:6" x14ac:dyDescent="0.35">
      <c r="A1981" s="1" t="s">
        <v>5</v>
      </c>
      <c r="B1981" s="1" t="s">
        <v>27</v>
      </c>
      <c r="C1981">
        <v>200</v>
      </c>
      <c r="D1981">
        <v>85358342084900</v>
      </c>
      <c r="E1981">
        <v>85358507435800</v>
      </c>
      <c r="F1981">
        <f t="shared" si="30"/>
        <v>165.3509</v>
      </c>
    </row>
    <row r="1982" spans="1:6" hidden="1" x14ac:dyDescent="0.35">
      <c r="A1982" s="1" t="s">
        <v>5</v>
      </c>
      <c r="B1982" s="1" t="s">
        <v>9</v>
      </c>
      <c r="C1982">
        <v>200</v>
      </c>
      <c r="D1982">
        <v>85359058992100</v>
      </c>
      <c r="E1982">
        <v>85359062731500</v>
      </c>
      <c r="F1982">
        <f t="shared" si="30"/>
        <v>3.7393999999999998</v>
      </c>
    </row>
    <row r="1983" spans="1:6" hidden="1" x14ac:dyDescent="0.35">
      <c r="A1983" s="1" t="s">
        <v>5</v>
      </c>
      <c r="B1983" s="1" t="s">
        <v>16</v>
      </c>
      <c r="C1983">
        <v>200</v>
      </c>
      <c r="D1983">
        <v>85359067406500</v>
      </c>
      <c r="E1983">
        <v>85359069221700</v>
      </c>
      <c r="F1983">
        <f t="shared" si="30"/>
        <v>1.8151999999999999</v>
      </c>
    </row>
    <row r="1984" spans="1:6" hidden="1" x14ac:dyDescent="0.35">
      <c r="A1984" s="1" t="s">
        <v>5</v>
      </c>
      <c r="B1984" s="1" t="s">
        <v>10</v>
      </c>
      <c r="C1984">
        <v>200</v>
      </c>
      <c r="D1984">
        <v>85359074172000</v>
      </c>
      <c r="E1984">
        <v>85359076844400</v>
      </c>
      <c r="F1984">
        <f t="shared" si="30"/>
        <v>2.6724000000000001</v>
      </c>
    </row>
    <row r="1985" spans="1:6" hidden="1" x14ac:dyDescent="0.35">
      <c r="A1985" s="1" t="s">
        <v>5</v>
      </c>
      <c r="B1985" s="1" t="s">
        <v>11</v>
      </c>
      <c r="C1985">
        <v>200</v>
      </c>
      <c r="D1985">
        <v>85359081444800</v>
      </c>
      <c r="E1985">
        <v>85359083688500</v>
      </c>
      <c r="F1985">
        <f t="shared" si="30"/>
        <v>2.2437</v>
      </c>
    </row>
    <row r="1986" spans="1:6" hidden="1" x14ac:dyDescent="0.35">
      <c r="A1986" s="1" t="s">
        <v>5</v>
      </c>
      <c r="B1986" s="1" t="s">
        <v>12</v>
      </c>
      <c r="C1986">
        <v>200</v>
      </c>
      <c r="D1986">
        <v>85359088285600</v>
      </c>
      <c r="E1986">
        <v>85359090749900</v>
      </c>
      <c r="F1986">
        <f t="shared" ref="F1986:F2049" si="31">(E1986-D1986)/1000000</f>
        <v>2.4643000000000002</v>
      </c>
    </row>
    <row r="1987" spans="1:6" hidden="1" x14ac:dyDescent="0.35">
      <c r="A1987" s="1" t="s">
        <v>5</v>
      </c>
      <c r="B1987" s="1" t="s">
        <v>14</v>
      </c>
      <c r="C1987">
        <v>200</v>
      </c>
      <c r="D1987">
        <v>85359095445600</v>
      </c>
      <c r="E1987">
        <v>85359097308100</v>
      </c>
      <c r="F1987">
        <f t="shared" si="31"/>
        <v>1.8625</v>
      </c>
    </row>
    <row r="1988" spans="1:6" hidden="1" x14ac:dyDescent="0.35">
      <c r="A1988" s="1" t="s">
        <v>5</v>
      </c>
      <c r="B1988" s="1" t="s">
        <v>15</v>
      </c>
      <c r="C1988">
        <v>200</v>
      </c>
      <c r="D1988">
        <v>85359101379500</v>
      </c>
      <c r="E1988">
        <v>85359103627800</v>
      </c>
      <c r="F1988">
        <f t="shared" si="31"/>
        <v>2.2483</v>
      </c>
    </row>
    <row r="1989" spans="1:6" hidden="1" x14ac:dyDescent="0.35">
      <c r="A1989" s="1" t="s">
        <v>5</v>
      </c>
      <c r="B1989" s="1" t="s">
        <v>17</v>
      </c>
      <c r="C1989">
        <v>200</v>
      </c>
      <c r="D1989">
        <v>85359107969100</v>
      </c>
      <c r="E1989">
        <v>85359122613900</v>
      </c>
      <c r="F1989">
        <f t="shared" si="31"/>
        <v>14.6448</v>
      </c>
    </row>
    <row r="1990" spans="1:6" hidden="1" x14ac:dyDescent="0.35">
      <c r="A1990" s="1" t="s">
        <v>5</v>
      </c>
      <c r="B1990" s="1" t="s">
        <v>18</v>
      </c>
      <c r="C1990">
        <v>200</v>
      </c>
      <c r="D1990">
        <v>85359132818400</v>
      </c>
      <c r="E1990">
        <v>85359136108800</v>
      </c>
      <c r="F1990">
        <f t="shared" si="31"/>
        <v>3.2904</v>
      </c>
    </row>
    <row r="1991" spans="1:6" hidden="1" x14ac:dyDescent="0.35">
      <c r="A1991" s="1" t="s">
        <v>5</v>
      </c>
      <c r="B1991" s="1" t="s">
        <v>13</v>
      </c>
      <c r="C1991">
        <v>200</v>
      </c>
      <c r="D1991">
        <v>85359141147700</v>
      </c>
      <c r="E1991">
        <v>85359142936300</v>
      </c>
      <c r="F1991">
        <f t="shared" si="31"/>
        <v>1.7886</v>
      </c>
    </row>
    <row r="1992" spans="1:6" hidden="1" x14ac:dyDescent="0.35">
      <c r="A1992" s="1" t="s">
        <v>5</v>
      </c>
      <c r="B1992" s="1" t="s">
        <v>19</v>
      </c>
      <c r="C1992">
        <v>200</v>
      </c>
      <c r="D1992">
        <v>85359146752600</v>
      </c>
      <c r="E1992">
        <v>85359148744000</v>
      </c>
      <c r="F1992">
        <f t="shared" si="31"/>
        <v>1.9914000000000001</v>
      </c>
    </row>
    <row r="1993" spans="1:6" hidden="1" x14ac:dyDescent="0.35">
      <c r="A1993" s="1" t="s">
        <v>5</v>
      </c>
      <c r="B1993" s="1" t="s">
        <v>20</v>
      </c>
      <c r="C1993">
        <v>200</v>
      </c>
      <c r="D1993">
        <v>85359152962300</v>
      </c>
      <c r="E1993">
        <v>85359155107900</v>
      </c>
      <c r="F1993">
        <f t="shared" si="31"/>
        <v>2.1456</v>
      </c>
    </row>
    <row r="1994" spans="1:6" hidden="1" x14ac:dyDescent="0.35">
      <c r="A1994" s="1" t="s">
        <v>5</v>
      </c>
      <c r="B1994" s="1" t="s">
        <v>21</v>
      </c>
      <c r="C1994">
        <v>200</v>
      </c>
      <c r="D1994">
        <v>85359159239000</v>
      </c>
      <c r="E1994">
        <v>85359161589300</v>
      </c>
      <c r="F1994">
        <f t="shared" si="31"/>
        <v>2.3502999999999998</v>
      </c>
    </row>
    <row r="1995" spans="1:6" hidden="1" x14ac:dyDescent="0.35">
      <c r="A1995" s="1" t="s">
        <v>5</v>
      </c>
      <c r="B1995" s="1" t="s">
        <v>22</v>
      </c>
      <c r="C1995">
        <v>200</v>
      </c>
      <c r="D1995">
        <v>85359168979400</v>
      </c>
      <c r="E1995">
        <v>85359170978300</v>
      </c>
      <c r="F1995">
        <f t="shared" si="31"/>
        <v>1.9988999999999999</v>
      </c>
    </row>
    <row r="1996" spans="1:6" hidden="1" x14ac:dyDescent="0.35">
      <c r="A1996" s="1" t="s">
        <v>5</v>
      </c>
      <c r="B1996" s="1" t="s">
        <v>28</v>
      </c>
      <c r="C1996">
        <v>200</v>
      </c>
      <c r="D1996">
        <v>85359175887300</v>
      </c>
      <c r="E1996">
        <v>85359177470100</v>
      </c>
      <c r="F1996">
        <f t="shared" si="31"/>
        <v>1.5828</v>
      </c>
    </row>
    <row r="1997" spans="1:6" x14ac:dyDescent="0.35">
      <c r="A1997" s="1" t="s">
        <v>5</v>
      </c>
      <c r="B1997" s="1" t="s">
        <v>30</v>
      </c>
      <c r="C1997">
        <v>200</v>
      </c>
      <c r="D1997">
        <v>85359180592200</v>
      </c>
      <c r="E1997">
        <v>85359204718600</v>
      </c>
      <c r="F1997">
        <f t="shared" si="31"/>
        <v>24.1264</v>
      </c>
    </row>
    <row r="1998" spans="1:6" hidden="1" x14ac:dyDescent="0.35">
      <c r="A1998" s="1" t="s">
        <v>5</v>
      </c>
      <c r="B1998" s="1" t="s">
        <v>9</v>
      </c>
      <c r="C1998">
        <v>200</v>
      </c>
      <c r="D1998">
        <v>85359453587500</v>
      </c>
      <c r="E1998">
        <v>85359454903300</v>
      </c>
      <c r="F1998">
        <f t="shared" si="31"/>
        <v>1.3158000000000001</v>
      </c>
    </row>
    <row r="1999" spans="1:6" hidden="1" x14ac:dyDescent="0.35">
      <c r="A1999" s="1" t="s">
        <v>5</v>
      </c>
      <c r="B1999" s="1" t="s">
        <v>10</v>
      </c>
      <c r="C1999">
        <v>200</v>
      </c>
      <c r="D1999">
        <v>85359458163700</v>
      </c>
      <c r="E1999">
        <v>85359460115700</v>
      </c>
      <c r="F1999">
        <f t="shared" si="31"/>
        <v>1.952</v>
      </c>
    </row>
    <row r="2000" spans="1:6" hidden="1" x14ac:dyDescent="0.35">
      <c r="A2000" s="1" t="s">
        <v>5</v>
      </c>
      <c r="B2000" s="1" t="s">
        <v>17</v>
      </c>
      <c r="C2000">
        <v>200</v>
      </c>
      <c r="D2000">
        <v>85359463372900</v>
      </c>
      <c r="E2000">
        <v>85359464975100</v>
      </c>
      <c r="F2000">
        <f t="shared" si="31"/>
        <v>1.6022000000000001</v>
      </c>
    </row>
    <row r="2001" spans="1:6" hidden="1" x14ac:dyDescent="0.35">
      <c r="A2001" s="1" t="s">
        <v>5</v>
      </c>
      <c r="B2001" s="1" t="s">
        <v>11</v>
      </c>
      <c r="C2001">
        <v>200</v>
      </c>
      <c r="D2001">
        <v>85359468526000</v>
      </c>
      <c r="E2001">
        <v>85359469712700</v>
      </c>
      <c r="F2001">
        <f t="shared" si="31"/>
        <v>1.1867000000000001</v>
      </c>
    </row>
    <row r="2002" spans="1:6" hidden="1" x14ac:dyDescent="0.35">
      <c r="A2002" s="1" t="s">
        <v>5</v>
      </c>
      <c r="B2002" s="1" t="s">
        <v>12</v>
      </c>
      <c r="C2002">
        <v>200</v>
      </c>
      <c r="D2002">
        <v>85359472812900</v>
      </c>
      <c r="E2002">
        <v>85359474541800</v>
      </c>
      <c r="F2002">
        <f t="shared" si="31"/>
        <v>1.7289000000000001</v>
      </c>
    </row>
    <row r="2003" spans="1:6" hidden="1" x14ac:dyDescent="0.35">
      <c r="A2003" s="1" t="s">
        <v>5</v>
      </c>
      <c r="B2003" s="1" t="s">
        <v>14</v>
      </c>
      <c r="C2003">
        <v>200</v>
      </c>
      <c r="D2003">
        <v>85359477941300</v>
      </c>
      <c r="E2003">
        <v>85359479723400</v>
      </c>
      <c r="F2003">
        <f t="shared" si="31"/>
        <v>1.7821</v>
      </c>
    </row>
    <row r="2004" spans="1:6" hidden="1" x14ac:dyDescent="0.35">
      <c r="A2004" s="1" t="s">
        <v>5</v>
      </c>
      <c r="B2004" s="1" t="s">
        <v>15</v>
      </c>
      <c r="C2004">
        <v>200</v>
      </c>
      <c r="D2004">
        <v>85359482736700</v>
      </c>
      <c r="E2004">
        <v>85359484436300</v>
      </c>
      <c r="F2004">
        <f t="shared" si="31"/>
        <v>1.6996</v>
      </c>
    </row>
    <row r="2005" spans="1:6" hidden="1" x14ac:dyDescent="0.35">
      <c r="A2005" s="1" t="s">
        <v>5</v>
      </c>
      <c r="B2005" s="1" t="s">
        <v>16</v>
      </c>
      <c r="C2005">
        <v>200</v>
      </c>
      <c r="D2005">
        <v>85359487137200</v>
      </c>
      <c r="E2005">
        <v>85359488326000</v>
      </c>
      <c r="F2005">
        <f t="shared" si="31"/>
        <v>1.1888000000000001</v>
      </c>
    </row>
    <row r="2006" spans="1:6" hidden="1" x14ac:dyDescent="0.35">
      <c r="A2006" s="1" t="s">
        <v>5</v>
      </c>
      <c r="B2006" s="1" t="s">
        <v>18</v>
      </c>
      <c r="C2006">
        <v>200</v>
      </c>
      <c r="D2006">
        <v>85359491931400</v>
      </c>
      <c r="E2006">
        <v>85359493969500</v>
      </c>
      <c r="F2006">
        <f t="shared" si="31"/>
        <v>2.0381</v>
      </c>
    </row>
    <row r="2007" spans="1:6" hidden="1" x14ac:dyDescent="0.35">
      <c r="A2007" s="1" t="s">
        <v>5</v>
      </c>
      <c r="B2007" s="1" t="s">
        <v>13</v>
      </c>
      <c r="C2007">
        <v>200</v>
      </c>
      <c r="D2007">
        <v>85359497684900</v>
      </c>
      <c r="E2007">
        <v>85359498922300</v>
      </c>
      <c r="F2007">
        <f t="shared" si="31"/>
        <v>1.2374000000000001</v>
      </c>
    </row>
    <row r="2008" spans="1:6" hidden="1" x14ac:dyDescent="0.35">
      <c r="A2008" s="1" t="s">
        <v>5</v>
      </c>
      <c r="B2008" s="1" t="s">
        <v>19</v>
      </c>
      <c r="C2008">
        <v>200</v>
      </c>
      <c r="D2008">
        <v>85359501338700</v>
      </c>
      <c r="E2008">
        <v>85359502538400</v>
      </c>
      <c r="F2008">
        <f t="shared" si="31"/>
        <v>1.1997</v>
      </c>
    </row>
    <row r="2009" spans="1:6" hidden="1" x14ac:dyDescent="0.35">
      <c r="A2009" s="1" t="s">
        <v>5</v>
      </c>
      <c r="B2009" s="1" t="s">
        <v>20</v>
      </c>
      <c r="C2009">
        <v>200</v>
      </c>
      <c r="D2009">
        <v>85359505447400</v>
      </c>
      <c r="E2009">
        <v>85359507380700</v>
      </c>
      <c r="F2009">
        <f t="shared" si="31"/>
        <v>1.9333</v>
      </c>
    </row>
    <row r="2010" spans="1:6" hidden="1" x14ac:dyDescent="0.35">
      <c r="A2010" s="1" t="s">
        <v>5</v>
      </c>
      <c r="B2010" s="1" t="s">
        <v>21</v>
      </c>
      <c r="C2010">
        <v>200</v>
      </c>
      <c r="D2010">
        <v>85359510934600</v>
      </c>
      <c r="E2010">
        <v>85359513395500</v>
      </c>
      <c r="F2010">
        <f t="shared" si="31"/>
        <v>2.4609000000000001</v>
      </c>
    </row>
    <row r="2011" spans="1:6" hidden="1" x14ac:dyDescent="0.35">
      <c r="A2011" s="1" t="s">
        <v>5</v>
      </c>
      <c r="B2011" s="1" t="s">
        <v>22</v>
      </c>
      <c r="C2011">
        <v>200</v>
      </c>
      <c r="D2011">
        <v>85359519969700</v>
      </c>
      <c r="E2011">
        <v>85359521671100</v>
      </c>
      <c r="F2011">
        <f t="shared" si="31"/>
        <v>1.7014</v>
      </c>
    </row>
    <row r="2012" spans="1:6" x14ac:dyDescent="0.35">
      <c r="A2012" s="1" t="s">
        <v>5</v>
      </c>
      <c r="B2012" s="1" t="s">
        <v>31</v>
      </c>
      <c r="C2012">
        <v>200</v>
      </c>
      <c r="D2012">
        <v>85359525868600</v>
      </c>
      <c r="E2012">
        <v>85359541777300</v>
      </c>
      <c r="F2012">
        <f t="shared" si="31"/>
        <v>15.9087</v>
      </c>
    </row>
    <row r="2013" spans="1:6" hidden="1" x14ac:dyDescent="0.35">
      <c r="A2013" s="1" t="s">
        <v>5</v>
      </c>
      <c r="B2013" s="1" t="s">
        <v>9</v>
      </c>
      <c r="C2013">
        <v>200</v>
      </c>
      <c r="D2013">
        <v>85359697284900</v>
      </c>
      <c r="E2013">
        <v>85359699204600</v>
      </c>
      <c r="F2013">
        <f t="shared" si="31"/>
        <v>1.9197</v>
      </c>
    </row>
    <row r="2014" spans="1:6" hidden="1" x14ac:dyDescent="0.35">
      <c r="A2014" s="1" t="s">
        <v>5</v>
      </c>
      <c r="B2014" s="1" t="s">
        <v>16</v>
      </c>
      <c r="C2014">
        <v>200</v>
      </c>
      <c r="D2014">
        <v>85359702265400</v>
      </c>
      <c r="E2014">
        <v>85359703525500</v>
      </c>
      <c r="F2014">
        <f t="shared" si="31"/>
        <v>1.2601</v>
      </c>
    </row>
    <row r="2015" spans="1:6" hidden="1" x14ac:dyDescent="0.35">
      <c r="A2015" s="1" t="s">
        <v>5</v>
      </c>
      <c r="B2015" s="1" t="s">
        <v>10</v>
      </c>
      <c r="C2015">
        <v>200</v>
      </c>
      <c r="D2015">
        <v>85359706476400</v>
      </c>
      <c r="E2015">
        <v>85359708194100</v>
      </c>
      <c r="F2015">
        <f t="shared" si="31"/>
        <v>1.7177</v>
      </c>
    </row>
    <row r="2016" spans="1:6" hidden="1" x14ac:dyDescent="0.35">
      <c r="A2016" s="1" t="s">
        <v>5</v>
      </c>
      <c r="B2016" s="1" t="s">
        <v>11</v>
      </c>
      <c r="C2016">
        <v>200</v>
      </c>
      <c r="D2016">
        <v>85359711516200</v>
      </c>
      <c r="E2016">
        <v>85359712730200</v>
      </c>
      <c r="F2016">
        <f t="shared" si="31"/>
        <v>1.214</v>
      </c>
    </row>
    <row r="2017" spans="1:6" hidden="1" x14ac:dyDescent="0.35">
      <c r="A2017" s="1" t="s">
        <v>5</v>
      </c>
      <c r="B2017" s="1" t="s">
        <v>12</v>
      </c>
      <c r="C2017">
        <v>200</v>
      </c>
      <c r="D2017">
        <v>85359715790200</v>
      </c>
      <c r="E2017">
        <v>85359717604300</v>
      </c>
      <c r="F2017">
        <f t="shared" si="31"/>
        <v>1.8141</v>
      </c>
    </row>
    <row r="2018" spans="1:6" hidden="1" x14ac:dyDescent="0.35">
      <c r="A2018" s="1" t="s">
        <v>5</v>
      </c>
      <c r="B2018" s="1" t="s">
        <v>14</v>
      </c>
      <c r="C2018">
        <v>200</v>
      </c>
      <c r="D2018">
        <v>85359720376800</v>
      </c>
      <c r="E2018">
        <v>85359721520400</v>
      </c>
      <c r="F2018">
        <f t="shared" si="31"/>
        <v>1.1435999999999999</v>
      </c>
    </row>
    <row r="2019" spans="1:6" hidden="1" x14ac:dyDescent="0.35">
      <c r="A2019" s="1" t="s">
        <v>5</v>
      </c>
      <c r="B2019" s="1" t="s">
        <v>15</v>
      </c>
      <c r="C2019">
        <v>200</v>
      </c>
      <c r="D2019">
        <v>85359724147000</v>
      </c>
      <c r="E2019">
        <v>85359726052800</v>
      </c>
      <c r="F2019">
        <f t="shared" si="31"/>
        <v>1.9057999999999999</v>
      </c>
    </row>
    <row r="2020" spans="1:6" hidden="1" x14ac:dyDescent="0.35">
      <c r="A2020" s="1" t="s">
        <v>5</v>
      </c>
      <c r="B2020" s="1" t="s">
        <v>17</v>
      </c>
      <c r="C2020">
        <v>200</v>
      </c>
      <c r="D2020">
        <v>85359728558900</v>
      </c>
      <c r="E2020">
        <v>85359729869800</v>
      </c>
      <c r="F2020">
        <f t="shared" si="31"/>
        <v>1.3109</v>
      </c>
    </row>
    <row r="2021" spans="1:6" hidden="1" x14ac:dyDescent="0.35">
      <c r="A2021" s="1" t="s">
        <v>5</v>
      </c>
      <c r="B2021" s="1" t="s">
        <v>18</v>
      </c>
      <c r="C2021">
        <v>200</v>
      </c>
      <c r="D2021">
        <v>85359733559400</v>
      </c>
      <c r="E2021">
        <v>85359735498700</v>
      </c>
      <c r="F2021">
        <f t="shared" si="31"/>
        <v>1.9393</v>
      </c>
    </row>
    <row r="2022" spans="1:6" hidden="1" x14ac:dyDescent="0.35">
      <c r="A2022" s="1" t="s">
        <v>5</v>
      </c>
      <c r="B2022" s="1" t="s">
        <v>13</v>
      </c>
      <c r="C2022">
        <v>200</v>
      </c>
      <c r="D2022">
        <v>85359738640000</v>
      </c>
      <c r="E2022">
        <v>85359739777800</v>
      </c>
      <c r="F2022">
        <f t="shared" si="31"/>
        <v>1.1377999999999999</v>
      </c>
    </row>
    <row r="2023" spans="1:6" hidden="1" x14ac:dyDescent="0.35">
      <c r="A2023" s="1" t="s">
        <v>5</v>
      </c>
      <c r="B2023" s="1" t="s">
        <v>19</v>
      </c>
      <c r="C2023">
        <v>200</v>
      </c>
      <c r="D2023">
        <v>85359742650300</v>
      </c>
      <c r="E2023">
        <v>85359743846400</v>
      </c>
      <c r="F2023">
        <f t="shared" si="31"/>
        <v>1.1960999999999999</v>
      </c>
    </row>
    <row r="2024" spans="1:6" hidden="1" x14ac:dyDescent="0.35">
      <c r="A2024" s="1" t="s">
        <v>5</v>
      </c>
      <c r="B2024" s="1" t="s">
        <v>20</v>
      </c>
      <c r="C2024">
        <v>200</v>
      </c>
      <c r="D2024">
        <v>85359746958400</v>
      </c>
      <c r="E2024">
        <v>85359748676000</v>
      </c>
      <c r="F2024">
        <f t="shared" si="31"/>
        <v>1.7176</v>
      </c>
    </row>
    <row r="2025" spans="1:6" hidden="1" x14ac:dyDescent="0.35">
      <c r="A2025" s="1" t="s">
        <v>5</v>
      </c>
      <c r="B2025" s="1" t="s">
        <v>21</v>
      </c>
      <c r="C2025">
        <v>200</v>
      </c>
      <c r="D2025">
        <v>85359751524800</v>
      </c>
      <c r="E2025">
        <v>85359753072200</v>
      </c>
      <c r="F2025">
        <f t="shared" si="31"/>
        <v>1.5474000000000001</v>
      </c>
    </row>
    <row r="2026" spans="1:6" hidden="1" x14ac:dyDescent="0.35">
      <c r="A2026" s="1" t="s">
        <v>5</v>
      </c>
      <c r="B2026" s="1" t="s">
        <v>22</v>
      </c>
      <c r="C2026">
        <v>200</v>
      </c>
      <c r="D2026">
        <v>85359760168500</v>
      </c>
      <c r="E2026">
        <v>85359761737000</v>
      </c>
      <c r="F2026">
        <f t="shared" si="31"/>
        <v>1.5685</v>
      </c>
    </row>
    <row r="2027" spans="1:6" hidden="1" x14ac:dyDescent="0.35">
      <c r="A2027" s="1" t="s">
        <v>5</v>
      </c>
      <c r="B2027" s="1" t="s">
        <v>28</v>
      </c>
      <c r="C2027">
        <v>200</v>
      </c>
      <c r="D2027">
        <v>85359765450600</v>
      </c>
      <c r="E2027">
        <v>85359766727300</v>
      </c>
      <c r="F2027">
        <f t="shared" si="31"/>
        <v>1.2766999999999999</v>
      </c>
    </row>
    <row r="2028" spans="1:6" x14ac:dyDescent="0.35">
      <c r="A2028" s="1" t="s">
        <v>5</v>
      </c>
      <c r="B2028" s="1" t="s">
        <v>33</v>
      </c>
      <c r="C2028">
        <v>200</v>
      </c>
      <c r="D2028">
        <v>85359768625700</v>
      </c>
      <c r="E2028">
        <v>85359777838200</v>
      </c>
      <c r="F2028">
        <f t="shared" si="31"/>
        <v>9.2125000000000004</v>
      </c>
    </row>
    <row r="2029" spans="1:6" hidden="1" x14ac:dyDescent="0.35">
      <c r="A2029" s="1" t="s">
        <v>5</v>
      </c>
      <c r="B2029" s="1" t="s">
        <v>9</v>
      </c>
      <c r="C2029">
        <v>200</v>
      </c>
      <c r="D2029">
        <v>85359886075200</v>
      </c>
      <c r="E2029">
        <v>85359887564400</v>
      </c>
      <c r="F2029">
        <f t="shared" si="31"/>
        <v>1.4892000000000001</v>
      </c>
    </row>
    <row r="2030" spans="1:6" hidden="1" x14ac:dyDescent="0.35">
      <c r="A2030" s="1" t="s">
        <v>5</v>
      </c>
      <c r="B2030" s="1" t="s">
        <v>16</v>
      </c>
      <c r="C2030">
        <v>200</v>
      </c>
      <c r="D2030">
        <v>85359890567700</v>
      </c>
      <c r="E2030">
        <v>85359894392700</v>
      </c>
      <c r="F2030">
        <f t="shared" si="31"/>
        <v>3.8250000000000002</v>
      </c>
    </row>
    <row r="2031" spans="1:6" hidden="1" x14ac:dyDescent="0.35">
      <c r="A2031" s="1" t="s">
        <v>5</v>
      </c>
      <c r="B2031" s="1" t="s">
        <v>10</v>
      </c>
      <c r="C2031">
        <v>200</v>
      </c>
      <c r="D2031">
        <v>85359898465000</v>
      </c>
      <c r="E2031">
        <v>85359899993400</v>
      </c>
      <c r="F2031">
        <f t="shared" si="31"/>
        <v>1.5284</v>
      </c>
    </row>
    <row r="2032" spans="1:6" hidden="1" x14ac:dyDescent="0.35">
      <c r="A2032" s="1" t="s">
        <v>5</v>
      </c>
      <c r="B2032" s="1" t="s">
        <v>11</v>
      </c>
      <c r="C2032">
        <v>200</v>
      </c>
      <c r="D2032">
        <v>85359903118900</v>
      </c>
      <c r="E2032">
        <v>85359904542500</v>
      </c>
      <c r="F2032">
        <f t="shared" si="31"/>
        <v>1.4236</v>
      </c>
    </row>
    <row r="2033" spans="1:6" hidden="1" x14ac:dyDescent="0.35">
      <c r="A2033" s="1" t="s">
        <v>5</v>
      </c>
      <c r="B2033" s="1" t="s">
        <v>12</v>
      </c>
      <c r="C2033">
        <v>200</v>
      </c>
      <c r="D2033">
        <v>85359907429300</v>
      </c>
      <c r="E2033">
        <v>85359909470100</v>
      </c>
      <c r="F2033">
        <f t="shared" si="31"/>
        <v>2.0407999999999999</v>
      </c>
    </row>
    <row r="2034" spans="1:6" hidden="1" x14ac:dyDescent="0.35">
      <c r="A2034" s="1" t="s">
        <v>5</v>
      </c>
      <c r="B2034" s="1" t="s">
        <v>14</v>
      </c>
      <c r="C2034">
        <v>200</v>
      </c>
      <c r="D2034">
        <v>85359913184400</v>
      </c>
      <c r="E2034">
        <v>85359915104500</v>
      </c>
      <c r="F2034">
        <f t="shared" si="31"/>
        <v>1.9200999999999999</v>
      </c>
    </row>
    <row r="2035" spans="1:6" hidden="1" x14ac:dyDescent="0.35">
      <c r="A2035" s="1" t="s">
        <v>5</v>
      </c>
      <c r="B2035" s="1" t="s">
        <v>15</v>
      </c>
      <c r="C2035">
        <v>200</v>
      </c>
      <c r="D2035">
        <v>85359918208800</v>
      </c>
      <c r="E2035">
        <v>85359919664300</v>
      </c>
      <c r="F2035">
        <f t="shared" si="31"/>
        <v>1.4555</v>
      </c>
    </row>
    <row r="2036" spans="1:6" hidden="1" x14ac:dyDescent="0.35">
      <c r="A2036" s="1" t="s">
        <v>5</v>
      </c>
      <c r="B2036" s="1" t="s">
        <v>17</v>
      </c>
      <c r="C2036">
        <v>200</v>
      </c>
      <c r="D2036">
        <v>85359922512100</v>
      </c>
      <c r="E2036">
        <v>85359924172200</v>
      </c>
      <c r="F2036">
        <f t="shared" si="31"/>
        <v>1.6600999999999999</v>
      </c>
    </row>
    <row r="2037" spans="1:6" hidden="1" x14ac:dyDescent="0.35">
      <c r="A2037" s="1" t="s">
        <v>5</v>
      </c>
      <c r="B2037" s="1" t="s">
        <v>18</v>
      </c>
      <c r="C2037">
        <v>200</v>
      </c>
      <c r="D2037">
        <v>85359928653900</v>
      </c>
      <c r="E2037">
        <v>85359930890000</v>
      </c>
      <c r="F2037">
        <f t="shared" si="31"/>
        <v>2.2361</v>
      </c>
    </row>
    <row r="2038" spans="1:6" hidden="1" x14ac:dyDescent="0.35">
      <c r="A2038" s="1" t="s">
        <v>5</v>
      </c>
      <c r="B2038" s="1" t="s">
        <v>13</v>
      </c>
      <c r="C2038">
        <v>200</v>
      </c>
      <c r="D2038">
        <v>85359934453000</v>
      </c>
      <c r="E2038">
        <v>85359935856500</v>
      </c>
      <c r="F2038">
        <f t="shared" si="31"/>
        <v>1.4035</v>
      </c>
    </row>
    <row r="2039" spans="1:6" hidden="1" x14ac:dyDescent="0.35">
      <c r="A2039" s="1" t="s">
        <v>5</v>
      </c>
      <c r="B2039" s="1" t="s">
        <v>19</v>
      </c>
      <c r="C2039">
        <v>200</v>
      </c>
      <c r="D2039">
        <v>85359938390100</v>
      </c>
      <c r="E2039">
        <v>85359939660300</v>
      </c>
      <c r="F2039">
        <f t="shared" si="31"/>
        <v>1.2702</v>
      </c>
    </row>
    <row r="2040" spans="1:6" hidden="1" x14ac:dyDescent="0.35">
      <c r="A2040" s="1" t="s">
        <v>5</v>
      </c>
      <c r="B2040" s="1" t="s">
        <v>20</v>
      </c>
      <c r="C2040">
        <v>200</v>
      </c>
      <c r="D2040">
        <v>85359942519600</v>
      </c>
      <c r="E2040">
        <v>85359943854700</v>
      </c>
      <c r="F2040">
        <f t="shared" si="31"/>
        <v>1.3351</v>
      </c>
    </row>
    <row r="2041" spans="1:6" hidden="1" x14ac:dyDescent="0.35">
      <c r="A2041" s="1" t="s">
        <v>5</v>
      </c>
      <c r="B2041" s="1" t="s">
        <v>21</v>
      </c>
      <c r="C2041">
        <v>200</v>
      </c>
      <c r="D2041">
        <v>85359946562600</v>
      </c>
      <c r="E2041">
        <v>85359948312100</v>
      </c>
      <c r="F2041">
        <f t="shared" si="31"/>
        <v>1.7495000000000001</v>
      </c>
    </row>
    <row r="2042" spans="1:6" hidden="1" x14ac:dyDescent="0.35">
      <c r="A2042" s="1" t="s">
        <v>5</v>
      </c>
      <c r="B2042" s="1" t="s">
        <v>22</v>
      </c>
      <c r="C2042">
        <v>200</v>
      </c>
      <c r="D2042">
        <v>85359957124500</v>
      </c>
      <c r="E2042">
        <v>85359959368600</v>
      </c>
      <c r="F2042">
        <f t="shared" si="31"/>
        <v>2.2441</v>
      </c>
    </row>
    <row r="2043" spans="1:6" x14ac:dyDescent="0.35">
      <c r="A2043" s="1" t="s">
        <v>26</v>
      </c>
      <c r="B2043" s="1" t="s">
        <v>40</v>
      </c>
      <c r="C2043">
        <v>200</v>
      </c>
      <c r="D2043">
        <v>85359963312300</v>
      </c>
      <c r="E2043">
        <v>85360009890900</v>
      </c>
      <c r="F2043">
        <f t="shared" si="31"/>
        <v>46.578600000000002</v>
      </c>
    </row>
    <row r="2044" spans="1:6" hidden="1" x14ac:dyDescent="0.35">
      <c r="A2044" s="1" t="s">
        <v>5</v>
      </c>
      <c r="B2044" s="1" t="s">
        <v>9</v>
      </c>
      <c r="C2044">
        <v>200</v>
      </c>
      <c r="D2044">
        <v>85360100021300</v>
      </c>
      <c r="E2044">
        <v>85360101356600</v>
      </c>
      <c r="F2044">
        <f t="shared" si="31"/>
        <v>1.3352999999999999</v>
      </c>
    </row>
    <row r="2045" spans="1:6" hidden="1" x14ac:dyDescent="0.35">
      <c r="A2045" s="1" t="s">
        <v>5</v>
      </c>
      <c r="B2045" s="1" t="s">
        <v>10</v>
      </c>
      <c r="C2045">
        <v>200</v>
      </c>
      <c r="D2045">
        <v>85360104767200</v>
      </c>
      <c r="E2045">
        <v>85360106848200</v>
      </c>
      <c r="F2045">
        <f t="shared" si="31"/>
        <v>2.081</v>
      </c>
    </row>
    <row r="2046" spans="1:6" hidden="1" x14ac:dyDescent="0.35">
      <c r="A2046" s="1" t="s">
        <v>5</v>
      </c>
      <c r="B2046" s="1" t="s">
        <v>11</v>
      </c>
      <c r="C2046">
        <v>200</v>
      </c>
      <c r="D2046">
        <v>85360110959600</v>
      </c>
      <c r="E2046">
        <v>85360112468900</v>
      </c>
      <c r="F2046">
        <f t="shared" si="31"/>
        <v>1.5093000000000001</v>
      </c>
    </row>
    <row r="2047" spans="1:6" hidden="1" x14ac:dyDescent="0.35">
      <c r="A2047" s="1" t="s">
        <v>5</v>
      </c>
      <c r="B2047" s="1" t="s">
        <v>18</v>
      </c>
      <c r="C2047">
        <v>200</v>
      </c>
      <c r="D2047">
        <v>85360115609000</v>
      </c>
      <c r="E2047">
        <v>85360117574300</v>
      </c>
      <c r="F2047">
        <f t="shared" si="31"/>
        <v>1.9653</v>
      </c>
    </row>
    <row r="2048" spans="1:6" hidden="1" x14ac:dyDescent="0.35">
      <c r="A2048" s="1" t="s">
        <v>5</v>
      </c>
      <c r="B2048" s="1" t="s">
        <v>12</v>
      </c>
      <c r="C2048">
        <v>200</v>
      </c>
      <c r="D2048">
        <v>85360120604900</v>
      </c>
      <c r="E2048">
        <v>85360121826400</v>
      </c>
      <c r="F2048">
        <f t="shared" si="31"/>
        <v>1.2215</v>
      </c>
    </row>
    <row r="2049" spans="1:6" hidden="1" x14ac:dyDescent="0.35">
      <c r="A2049" s="1" t="s">
        <v>5</v>
      </c>
      <c r="B2049" s="1" t="s">
        <v>14</v>
      </c>
      <c r="C2049">
        <v>200</v>
      </c>
      <c r="D2049">
        <v>85360125124000</v>
      </c>
      <c r="E2049">
        <v>85360127045100</v>
      </c>
      <c r="F2049">
        <f t="shared" si="31"/>
        <v>1.9211</v>
      </c>
    </row>
    <row r="2050" spans="1:6" hidden="1" x14ac:dyDescent="0.35">
      <c r="A2050" s="1" t="s">
        <v>5</v>
      </c>
      <c r="B2050" s="1" t="s">
        <v>15</v>
      </c>
      <c r="C2050">
        <v>200</v>
      </c>
      <c r="D2050">
        <v>85360129873100</v>
      </c>
      <c r="E2050">
        <v>85360131092600</v>
      </c>
      <c r="F2050">
        <f t="shared" ref="F2050:F2113" si="32">(E2050-D2050)/1000000</f>
        <v>1.2195</v>
      </c>
    </row>
    <row r="2051" spans="1:6" hidden="1" x14ac:dyDescent="0.35">
      <c r="A2051" s="1" t="s">
        <v>5</v>
      </c>
      <c r="B2051" s="1" t="s">
        <v>16</v>
      </c>
      <c r="C2051">
        <v>200</v>
      </c>
      <c r="D2051">
        <v>85360133748900</v>
      </c>
      <c r="E2051">
        <v>85360135299100</v>
      </c>
      <c r="F2051">
        <f t="shared" si="32"/>
        <v>1.5502</v>
      </c>
    </row>
    <row r="2052" spans="1:6" hidden="1" x14ac:dyDescent="0.35">
      <c r="A2052" s="1" t="s">
        <v>5</v>
      </c>
      <c r="B2052" s="1" t="s">
        <v>17</v>
      </c>
      <c r="C2052">
        <v>200</v>
      </c>
      <c r="D2052">
        <v>85360138638100</v>
      </c>
      <c r="E2052">
        <v>85360140328900</v>
      </c>
      <c r="F2052">
        <f t="shared" si="32"/>
        <v>1.6908000000000001</v>
      </c>
    </row>
    <row r="2053" spans="1:6" hidden="1" x14ac:dyDescent="0.35">
      <c r="A2053" s="1" t="s">
        <v>5</v>
      </c>
      <c r="B2053" s="1" t="s">
        <v>13</v>
      </c>
      <c r="C2053">
        <v>200</v>
      </c>
      <c r="D2053">
        <v>85360145484100</v>
      </c>
      <c r="E2053">
        <v>85360147193400</v>
      </c>
      <c r="F2053">
        <f t="shared" si="32"/>
        <v>1.7093</v>
      </c>
    </row>
    <row r="2054" spans="1:6" hidden="1" x14ac:dyDescent="0.35">
      <c r="A2054" s="1" t="s">
        <v>5</v>
      </c>
      <c r="B2054" s="1" t="s">
        <v>19</v>
      </c>
      <c r="C2054">
        <v>200</v>
      </c>
      <c r="D2054">
        <v>85360149902900</v>
      </c>
      <c r="E2054">
        <v>85360151073400</v>
      </c>
      <c r="F2054">
        <f t="shared" si="32"/>
        <v>1.1705000000000001</v>
      </c>
    </row>
    <row r="2055" spans="1:6" hidden="1" x14ac:dyDescent="0.35">
      <c r="A2055" s="1" t="s">
        <v>5</v>
      </c>
      <c r="B2055" s="1" t="s">
        <v>20</v>
      </c>
      <c r="C2055">
        <v>200</v>
      </c>
      <c r="D2055">
        <v>85360153384400</v>
      </c>
      <c r="E2055">
        <v>85360154490600</v>
      </c>
      <c r="F2055">
        <f t="shared" si="32"/>
        <v>1.1062000000000001</v>
      </c>
    </row>
    <row r="2056" spans="1:6" hidden="1" x14ac:dyDescent="0.35">
      <c r="A2056" s="1" t="s">
        <v>5</v>
      </c>
      <c r="B2056" s="1" t="s">
        <v>21</v>
      </c>
      <c r="C2056">
        <v>200</v>
      </c>
      <c r="D2056">
        <v>85360157194700</v>
      </c>
      <c r="E2056">
        <v>85360158956500</v>
      </c>
      <c r="F2056">
        <f t="shared" si="32"/>
        <v>1.7618</v>
      </c>
    </row>
    <row r="2057" spans="1:6" hidden="1" x14ac:dyDescent="0.35">
      <c r="A2057" s="1" t="s">
        <v>5</v>
      </c>
      <c r="B2057" s="1" t="s">
        <v>22</v>
      </c>
      <c r="C2057">
        <v>200</v>
      </c>
      <c r="D2057">
        <v>85360164895100</v>
      </c>
      <c r="E2057">
        <v>85360166750300</v>
      </c>
      <c r="F2057">
        <f t="shared" si="32"/>
        <v>1.8552</v>
      </c>
    </row>
    <row r="2058" spans="1:6" x14ac:dyDescent="0.35">
      <c r="A2058" s="1" t="s">
        <v>26</v>
      </c>
      <c r="B2058" s="1" t="s">
        <v>40</v>
      </c>
      <c r="C2058">
        <v>200</v>
      </c>
      <c r="D2058">
        <v>85360170079600</v>
      </c>
      <c r="E2058">
        <v>85360212642200</v>
      </c>
      <c r="F2058">
        <f t="shared" si="32"/>
        <v>42.562600000000003</v>
      </c>
    </row>
    <row r="2059" spans="1:6" hidden="1" x14ac:dyDescent="0.35">
      <c r="A2059" s="1" t="s">
        <v>5</v>
      </c>
      <c r="B2059" s="1" t="s">
        <v>9</v>
      </c>
      <c r="C2059">
        <v>200</v>
      </c>
      <c r="D2059">
        <v>85360291210700</v>
      </c>
      <c r="E2059">
        <v>85360293049400</v>
      </c>
      <c r="F2059">
        <f t="shared" si="32"/>
        <v>1.8387</v>
      </c>
    </row>
    <row r="2060" spans="1:6" hidden="1" x14ac:dyDescent="0.35">
      <c r="A2060" s="1" t="s">
        <v>5</v>
      </c>
      <c r="B2060" s="1" t="s">
        <v>10</v>
      </c>
      <c r="C2060">
        <v>200</v>
      </c>
      <c r="D2060">
        <v>85360296123000</v>
      </c>
      <c r="E2060">
        <v>85360297647500</v>
      </c>
      <c r="F2060">
        <f t="shared" si="32"/>
        <v>1.5245</v>
      </c>
    </row>
    <row r="2061" spans="1:6" hidden="1" x14ac:dyDescent="0.35">
      <c r="A2061" s="1" t="s">
        <v>5</v>
      </c>
      <c r="B2061" s="1" t="s">
        <v>17</v>
      </c>
      <c r="C2061">
        <v>200</v>
      </c>
      <c r="D2061">
        <v>85360300997100</v>
      </c>
      <c r="E2061">
        <v>85360303017600</v>
      </c>
      <c r="F2061">
        <f t="shared" si="32"/>
        <v>2.0205000000000002</v>
      </c>
    </row>
    <row r="2062" spans="1:6" hidden="1" x14ac:dyDescent="0.35">
      <c r="A2062" s="1" t="s">
        <v>5</v>
      </c>
      <c r="B2062" s="1" t="s">
        <v>11</v>
      </c>
      <c r="C2062">
        <v>200</v>
      </c>
      <c r="D2062">
        <v>85360306652800</v>
      </c>
      <c r="E2062">
        <v>85360308281500</v>
      </c>
      <c r="F2062">
        <f t="shared" si="32"/>
        <v>1.6287</v>
      </c>
    </row>
    <row r="2063" spans="1:6" hidden="1" x14ac:dyDescent="0.35">
      <c r="A2063" s="1" t="s">
        <v>5</v>
      </c>
      <c r="B2063" s="1" t="s">
        <v>12</v>
      </c>
      <c r="C2063">
        <v>200</v>
      </c>
      <c r="D2063">
        <v>85360311454600</v>
      </c>
      <c r="E2063">
        <v>85360313188800</v>
      </c>
      <c r="F2063">
        <f t="shared" si="32"/>
        <v>1.7342</v>
      </c>
    </row>
    <row r="2064" spans="1:6" hidden="1" x14ac:dyDescent="0.35">
      <c r="A2064" s="1" t="s">
        <v>5</v>
      </c>
      <c r="B2064" s="1" t="s">
        <v>14</v>
      </c>
      <c r="C2064">
        <v>200</v>
      </c>
      <c r="D2064">
        <v>85360316156300</v>
      </c>
      <c r="E2064">
        <v>85360317912800</v>
      </c>
      <c r="F2064">
        <f t="shared" si="32"/>
        <v>1.7565</v>
      </c>
    </row>
    <row r="2065" spans="1:6" hidden="1" x14ac:dyDescent="0.35">
      <c r="A2065" s="1" t="s">
        <v>5</v>
      </c>
      <c r="B2065" s="1" t="s">
        <v>15</v>
      </c>
      <c r="C2065">
        <v>200</v>
      </c>
      <c r="D2065">
        <v>85360321332700</v>
      </c>
      <c r="E2065">
        <v>85360323127400</v>
      </c>
      <c r="F2065">
        <f t="shared" si="32"/>
        <v>1.7947</v>
      </c>
    </row>
    <row r="2066" spans="1:6" hidden="1" x14ac:dyDescent="0.35">
      <c r="A2066" s="1" t="s">
        <v>5</v>
      </c>
      <c r="B2066" s="1" t="s">
        <v>16</v>
      </c>
      <c r="C2066">
        <v>200</v>
      </c>
      <c r="D2066">
        <v>85360326952200</v>
      </c>
      <c r="E2066">
        <v>85360328715800</v>
      </c>
      <c r="F2066">
        <f t="shared" si="32"/>
        <v>1.7636000000000001</v>
      </c>
    </row>
    <row r="2067" spans="1:6" hidden="1" x14ac:dyDescent="0.35">
      <c r="A2067" s="1" t="s">
        <v>5</v>
      </c>
      <c r="B2067" s="1" t="s">
        <v>18</v>
      </c>
      <c r="C2067">
        <v>200</v>
      </c>
      <c r="D2067">
        <v>85360332623300</v>
      </c>
      <c r="E2067">
        <v>85360334624900</v>
      </c>
      <c r="F2067">
        <f t="shared" si="32"/>
        <v>2.0015999999999998</v>
      </c>
    </row>
    <row r="2068" spans="1:6" hidden="1" x14ac:dyDescent="0.35">
      <c r="A2068" s="1" t="s">
        <v>5</v>
      </c>
      <c r="B2068" s="1" t="s">
        <v>13</v>
      </c>
      <c r="C2068">
        <v>200</v>
      </c>
      <c r="D2068">
        <v>85360337830200</v>
      </c>
      <c r="E2068">
        <v>85360339029400</v>
      </c>
      <c r="F2068">
        <f t="shared" si="32"/>
        <v>1.1992</v>
      </c>
    </row>
    <row r="2069" spans="1:6" hidden="1" x14ac:dyDescent="0.35">
      <c r="A2069" s="1" t="s">
        <v>5</v>
      </c>
      <c r="B2069" s="1" t="s">
        <v>19</v>
      </c>
      <c r="C2069">
        <v>200</v>
      </c>
      <c r="D2069">
        <v>85360341456100</v>
      </c>
      <c r="E2069">
        <v>85360342662700</v>
      </c>
      <c r="F2069">
        <f t="shared" si="32"/>
        <v>1.2065999999999999</v>
      </c>
    </row>
    <row r="2070" spans="1:6" hidden="1" x14ac:dyDescent="0.35">
      <c r="A2070" s="1" t="s">
        <v>5</v>
      </c>
      <c r="B2070" s="1" t="s">
        <v>20</v>
      </c>
      <c r="C2070">
        <v>200</v>
      </c>
      <c r="D2070">
        <v>85360345907400</v>
      </c>
      <c r="E2070">
        <v>85360347682500</v>
      </c>
      <c r="F2070">
        <f t="shared" si="32"/>
        <v>1.7750999999999999</v>
      </c>
    </row>
    <row r="2071" spans="1:6" hidden="1" x14ac:dyDescent="0.35">
      <c r="A2071" s="1" t="s">
        <v>5</v>
      </c>
      <c r="B2071" s="1" t="s">
        <v>21</v>
      </c>
      <c r="C2071">
        <v>200</v>
      </c>
      <c r="D2071">
        <v>85360350379900</v>
      </c>
      <c r="E2071">
        <v>85360352091500</v>
      </c>
      <c r="F2071">
        <f t="shared" si="32"/>
        <v>1.7116</v>
      </c>
    </row>
    <row r="2072" spans="1:6" hidden="1" x14ac:dyDescent="0.35">
      <c r="A2072" s="1" t="s">
        <v>5</v>
      </c>
      <c r="B2072" s="1" t="s">
        <v>22</v>
      </c>
      <c r="C2072">
        <v>200</v>
      </c>
      <c r="D2072">
        <v>85360358536800</v>
      </c>
      <c r="E2072">
        <v>85360360717100</v>
      </c>
      <c r="F2072">
        <f t="shared" si="32"/>
        <v>2.1802999999999999</v>
      </c>
    </row>
    <row r="2073" spans="1:6" x14ac:dyDescent="0.35">
      <c r="A2073" s="1" t="s">
        <v>26</v>
      </c>
      <c r="B2073" s="1" t="s">
        <v>40</v>
      </c>
      <c r="C2073">
        <v>200</v>
      </c>
      <c r="D2073">
        <v>85360364060700</v>
      </c>
      <c r="E2073">
        <v>85360380520800</v>
      </c>
      <c r="F2073">
        <f t="shared" si="32"/>
        <v>16.460100000000001</v>
      </c>
    </row>
    <row r="2074" spans="1:6" hidden="1" x14ac:dyDescent="0.35">
      <c r="A2074" s="1" t="s">
        <v>5</v>
      </c>
      <c r="B2074" s="1" t="s">
        <v>9</v>
      </c>
      <c r="C2074">
        <v>200</v>
      </c>
      <c r="D2074">
        <v>85360546118800</v>
      </c>
      <c r="E2074">
        <v>85360547337800</v>
      </c>
      <c r="F2074">
        <f t="shared" si="32"/>
        <v>1.2190000000000001</v>
      </c>
    </row>
    <row r="2075" spans="1:6" hidden="1" x14ac:dyDescent="0.35">
      <c r="A2075" s="1" t="s">
        <v>5</v>
      </c>
      <c r="B2075" s="1" t="s">
        <v>10</v>
      </c>
      <c r="C2075">
        <v>200</v>
      </c>
      <c r="D2075">
        <v>85360550457400</v>
      </c>
      <c r="E2075">
        <v>85360552241600</v>
      </c>
      <c r="F2075">
        <f t="shared" si="32"/>
        <v>1.7842</v>
      </c>
    </row>
    <row r="2076" spans="1:6" hidden="1" x14ac:dyDescent="0.35">
      <c r="A2076" s="1" t="s">
        <v>5</v>
      </c>
      <c r="B2076" s="1" t="s">
        <v>11</v>
      </c>
      <c r="C2076">
        <v>200</v>
      </c>
      <c r="D2076">
        <v>85360555590400</v>
      </c>
      <c r="E2076">
        <v>85360557360100</v>
      </c>
      <c r="F2076">
        <f t="shared" si="32"/>
        <v>1.7697000000000001</v>
      </c>
    </row>
    <row r="2077" spans="1:6" hidden="1" x14ac:dyDescent="0.35">
      <c r="A2077" s="1" t="s">
        <v>5</v>
      </c>
      <c r="B2077" s="1" t="s">
        <v>12</v>
      </c>
      <c r="C2077">
        <v>200</v>
      </c>
      <c r="D2077">
        <v>85360560328500</v>
      </c>
      <c r="E2077">
        <v>85360561491400</v>
      </c>
      <c r="F2077">
        <f t="shared" si="32"/>
        <v>1.1629</v>
      </c>
    </row>
    <row r="2078" spans="1:6" hidden="1" x14ac:dyDescent="0.35">
      <c r="A2078" s="1" t="s">
        <v>5</v>
      </c>
      <c r="B2078" s="1" t="s">
        <v>14</v>
      </c>
      <c r="C2078">
        <v>200</v>
      </c>
      <c r="D2078">
        <v>85360564582500</v>
      </c>
      <c r="E2078">
        <v>85360566349000</v>
      </c>
      <c r="F2078">
        <f t="shared" si="32"/>
        <v>1.7665</v>
      </c>
    </row>
    <row r="2079" spans="1:6" hidden="1" x14ac:dyDescent="0.35">
      <c r="A2079" s="1" t="s">
        <v>5</v>
      </c>
      <c r="B2079" s="1" t="s">
        <v>15</v>
      </c>
      <c r="C2079">
        <v>200</v>
      </c>
      <c r="D2079">
        <v>85360569353700</v>
      </c>
      <c r="E2079">
        <v>85360571037100</v>
      </c>
      <c r="F2079">
        <f t="shared" si="32"/>
        <v>1.6834</v>
      </c>
    </row>
    <row r="2080" spans="1:6" hidden="1" x14ac:dyDescent="0.35">
      <c r="A2080" s="1" t="s">
        <v>5</v>
      </c>
      <c r="B2080" s="1" t="s">
        <v>16</v>
      </c>
      <c r="C2080">
        <v>200</v>
      </c>
      <c r="D2080">
        <v>85360573972600</v>
      </c>
      <c r="E2080">
        <v>85360575486200</v>
      </c>
      <c r="F2080">
        <f t="shared" si="32"/>
        <v>1.5136000000000001</v>
      </c>
    </row>
    <row r="2081" spans="1:6" hidden="1" x14ac:dyDescent="0.35">
      <c r="A2081" s="1" t="s">
        <v>5</v>
      </c>
      <c r="B2081" s="1" t="s">
        <v>17</v>
      </c>
      <c r="C2081">
        <v>200</v>
      </c>
      <c r="D2081">
        <v>85360578997700</v>
      </c>
      <c r="E2081">
        <v>85360580760800</v>
      </c>
      <c r="F2081">
        <f t="shared" si="32"/>
        <v>1.7630999999999999</v>
      </c>
    </row>
    <row r="2082" spans="1:6" hidden="1" x14ac:dyDescent="0.35">
      <c r="A2082" s="1" t="s">
        <v>5</v>
      </c>
      <c r="B2082" s="1" t="s">
        <v>18</v>
      </c>
      <c r="C2082">
        <v>200</v>
      </c>
      <c r="D2082">
        <v>85360583942800</v>
      </c>
      <c r="E2082">
        <v>85360585819400</v>
      </c>
      <c r="F2082">
        <f t="shared" si="32"/>
        <v>1.8766</v>
      </c>
    </row>
    <row r="2083" spans="1:6" hidden="1" x14ac:dyDescent="0.35">
      <c r="A2083" s="1" t="s">
        <v>5</v>
      </c>
      <c r="B2083" s="1" t="s">
        <v>13</v>
      </c>
      <c r="C2083">
        <v>200</v>
      </c>
      <c r="D2083">
        <v>85360588728400</v>
      </c>
      <c r="E2083">
        <v>85360589812300</v>
      </c>
      <c r="F2083">
        <f t="shared" si="32"/>
        <v>1.0839000000000001</v>
      </c>
    </row>
    <row r="2084" spans="1:6" hidden="1" x14ac:dyDescent="0.35">
      <c r="A2084" s="1" t="s">
        <v>5</v>
      </c>
      <c r="B2084" s="1" t="s">
        <v>19</v>
      </c>
      <c r="C2084">
        <v>200</v>
      </c>
      <c r="D2084">
        <v>85360592568500</v>
      </c>
      <c r="E2084">
        <v>85360593704000</v>
      </c>
      <c r="F2084">
        <f t="shared" si="32"/>
        <v>1.1355</v>
      </c>
    </row>
    <row r="2085" spans="1:6" hidden="1" x14ac:dyDescent="0.35">
      <c r="A2085" s="1" t="s">
        <v>5</v>
      </c>
      <c r="B2085" s="1" t="s">
        <v>20</v>
      </c>
      <c r="C2085">
        <v>200</v>
      </c>
      <c r="D2085">
        <v>85360596756900</v>
      </c>
      <c r="E2085">
        <v>85360597875400</v>
      </c>
      <c r="F2085">
        <f t="shared" si="32"/>
        <v>1.1185</v>
      </c>
    </row>
    <row r="2086" spans="1:6" hidden="1" x14ac:dyDescent="0.35">
      <c r="A2086" s="1" t="s">
        <v>5</v>
      </c>
      <c r="B2086" s="1" t="s">
        <v>21</v>
      </c>
      <c r="C2086">
        <v>200</v>
      </c>
      <c r="D2086">
        <v>85360600041900</v>
      </c>
      <c r="E2086">
        <v>85360601514100</v>
      </c>
      <c r="F2086">
        <f t="shared" si="32"/>
        <v>1.4722</v>
      </c>
    </row>
    <row r="2087" spans="1:6" hidden="1" x14ac:dyDescent="0.35">
      <c r="A2087" s="1" t="s">
        <v>5</v>
      </c>
      <c r="B2087" s="1" t="s">
        <v>22</v>
      </c>
      <c r="C2087">
        <v>200</v>
      </c>
      <c r="D2087">
        <v>85360607886000</v>
      </c>
      <c r="E2087">
        <v>85360609521100</v>
      </c>
      <c r="F2087">
        <f t="shared" si="32"/>
        <v>1.6351</v>
      </c>
    </row>
    <row r="2088" spans="1:6" x14ac:dyDescent="0.35">
      <c r="A2088" s="1" t="s">
        <v>26</v>
      </c>
      <c r="B2088" s="1" t="s">
        <v>40</v>
      </c>
      <c r="C2088">
        <v>200</v>
      </c>
      <c r="D2088">
        <v>85360612577500</v>
      </c>
      <c r="E2088">
        <v>85360628865600</v>
      </c>
      <c r="F2088">
        <f t="shared" si="32"/>
        <v>16.2881</v>
      </c>
    </row>
    <row r="2089" spans="1:6" hidden="1" x14ac:dyDescent="0.35">
      <c r="A2089" s="1" t="s">
        <v>5</v>
      </c>
      <c r="B2089" s="1" t="s">
        <v>9</v>
      </c>
      <c r="C2089">
        <v>200</v>
      </c>
      <c r="D2089">
        <v>85360709942900</v>
      </c>
      <c r="E2089">
        <v>85360712091500</v>
      </c>
      <c r="F2089">
        <f t="shared" si="32"/>
        <v>2.1486000000000001</v>
      </c>
    </row>
    <row r="2090" spans="1:6" hidden="1" x14ac:dyDescent="0.35">
      <c r="A2090" s="1" t="s">
        <v>5</v>
      </c>
      <c r="B2090" s="1" t="s">
        <v>16</v>
      </c>
      <c r="C2090">
        <v>200</v>
      </c>
      <c r="D2090">
        <v>85360715821300</v>
      </c>
      <c r="E2090">
        <v>85360717501000</v>
      </c>
      <c r="F2090">
        <f t="shared" si="32"/>
        <v>1.6797</v>
      </c>
    </row>
    <row r="2091" spans="1:6" hidden="1" x14ac:dyDescent="0.35">
      <c r="A2091" s="1" t="s">
        <v>5</v>
      </c>
      <c r="B2091" s="1" t="s">
        <v>10</v>
      </c>
      <c r="C2091">
        <v>200</v>
      </c>
      <c r="D2091">
        <v>85360720594200</v>
      </c>
      <c r="E2091">
        <v>85360721929000</v>
      </c>
      <c r="F2091">
        <f t="shared" si="32"/>
        <v>1.3348</v>
      </c>
    </row>
    <row r="2092" spans="1:6" hidden="1" x14ac:dyDescent="0.35">
      <c r="A2092" s="1" t="s">
        <v>5</v>
      </c>
      <c r="B2092" s="1" t="s">
        <v>11</v>
      </c>
      <c r="C2092">
        <v>200</v>
      </c>
      <c r="D2092">
        <v>85360725303600</v>
      </c>
      <c r="E2092">
        <v>85360726983400</v>
      </c>
      <c r="F2092">
        <f t="shared" si="32"/>
        <v>1.6798</v>
      </c>
    </row>
    <row r="2093" spans="1:6" hidden="1" x14ac:dyDescent="0.35">
      <c r="A2093" s="1" t="s">
        <v>5</v>
      </c>
      <c r="B2093" s="1" t="s">
        <v>12</v>
      </c>
      <c r="C2093">
        <v>200</v>
      </c>
      <c r="D2093">
        <v>85360729872500</v>
      </c>
      <c r="E2093">
        <v>85360731113100</v>
      </c>
      <c r="F2093">
        <f t="shared" si="32"/>
        <v>1.2405999999999999</v>
      </c>
    </row>
    <row r="2094" spans="1:6" hidden="1" x14ac:dyDescent="0.35">
      <c r="A2094" s="1" t="s">
        <v>5</v>
      </c>
      <c r="B2094" s="1" t="s">
        <v>14</v>
      </c>
      <c r="C2094">
        <v>200</v>
      </c>
      <c r="D2094">
        <v>85360733613200</v>
      </c>
      <c r="E2094">
        <v>85360734828600</v>
      </c>
      <c r="F2094">
        <f t="shared" si="32"/>
        <v>1.2154</v>
      </c>
    </row>
    <row r="2095" spans="1:6" hidden="1" x14ac:dyDescent="0.35">
      <c r="A2095" s="1" t="s">
        <v>5</v>
      </c>
      <c r="B2095" s="1" t="s">
        <v>15</v>
      </c>
      <c r="C2095">
        <v>200</v>
      </c>
      <c r="D2095">
        <v>85360737333200</v>
      </c>
      <c r="E2095">
        <v>85360738579800</v>
      </c>
      <c r="F2095">
        <f t="shared" si="32"/>
        <v>1.2465999999999999</v>
      </c>
    </row>
    <row r="2096" spans="1:6" hidden="1" x14ac:dyDescent="0.35">
      <c r="A2096" s="1" t="s">
        <v>5</v>
      </c>
      <c r="B2096" s="1" t="s">
        <v>17</v>
      </c>
      <c r="C2096">
        <v>200</v>
      </c>
      <c r="D2096">
        <v>85360741353100</v>
      </c>
      <c r="E2096">
        <v>85360742739600</v>
      </c>
      <c r="F2096">
        <f t="shared" si="32"/>
        <v>1.3865000000000001</v>
      </c>
    </row>
    <row r="2097" spans="1:6" hidden="1" x14ac:dyDescent="0.35">
      <c r="A2097" s="1" t="s">
        <v>5</v>
      </c>
      <c r="B2097" s="1" t="s">
        <v>18</v>
      </c>
      <c r="C2097">
        <v>200</v>
      </c>
      <c r="D2097">
        <v>85360746443000</v>
      </c>
      <c r="E2097">
        <v>85360747823200</v>
      </c>
      <c r="F2097">
        <f t="shared" si="32"/>
        <v>1.3802000000000001</v>
      </c>
    </row>
    <row r="2098" spans="1:6" hidden="1" x14ac:dyDescent="0.35">
      <c r="A2098" s="1" t="s">
        <v>5</v>
      </c>
      <c r="B2098" s="1" t="s">
        <v>13</v>
      </c>
      <c r="C2098">
        <v>200</v>
      </c>
      <c r="D2098">
        <v>85360750731900</v>
      </c>
      <c r="E2098">
        <v>85360751982600</v>
      </c>
      <c r="F2098">
        <f t="shared" si="32"/>
        <v>1.2506999999999999</v>
      </c>
    </row>
    <row r="2099" spans="1:6" hidden="1" x14ac:dyDescent="0.35">
      <c r="A2099" s="1" t="s">
        <v>5</v>
      </c>
      <c r="B2099" s="1" t="s">
        <v>19</v>
      </c>
      <c r="C2099">
        <v>200</v>
      </c>
      <c r="D2099">
        <v>85360755394400</v>
      </c>
      <c r="E2099">
        <v>85360756559800</v>
      </c>
      <c r="F2099">
        <f t="shared" si="32"/>
        <v>1.1654</v>
      </c>
    </row>
    <row r="2100" spans="1:6" hidden="1" x14ac:dyDescent="0.35">
      <c r="A2100" s="1" t="s">
        <v>5</v>
      </c>
      <c r="B2100" s="1" t="s">
        <v>20</v>
      </c>
      <c r="C2100">
        <v>200</v>
      </c>
      <c r="D2100">
        <v>85360760449000</v>
      </c>
      <c r="E2100">
        <v>85360762451600</v>
      </c>
      <c r="F2100">
        <f t="shared" si="32"/>
        <v>2.0026000000000002</v>
      </c>
    </row>
    <row r="2101" spans="1:6" hidden="1" x14ac:dyDescent="0.35">
      <c r="A2101" s="1" t="s">
        <v>5</v>
      </c>
      <c r="B2101" s="1" t="s">
        <v>21</v>
      </c>
      <c r="C2101">
        <v>200</v>
      </c>
      <c r="D2101">
        <v>85360765844800</v>
      </c>
      <c r="E2101">
        <v>85360767838200</v>
      </c>
      <c r="F2101">
        <f t="shared" si="32"/>
        <v>1.9934000000000001</v>
      </c>
    </row>
    <row r="2102" spans="1:6" hidden="1" x14ac:dyDescent="0.35">
      <c r="A2102" s="1" t="s">
        <v>5</v>
      </c>
      <c r="B2102" s="1" t="s">
        <v>22</v>
      </c>
      <c r="C2102">
        <v>200</v>
      </c>
      <c r="D2102">
        <v>85360793391800</v>
      </c>
      <c r="E2102">
        <v>85360796330300</v>
      </c>
      <c r="F2102">
        <f t="shared" si="32"/>
        <v>2.9384999999999999</v>
      </c>
    </row>
    <row r="2103" spans="1:6" x14ac:dyDescent="0.35">
      <c r="A2103" s="1" t="s">
        <v>26</v>
      </c>
      <c r="B2103" s="1" t="s">
        <v>40</v>
      </c>
      <c r="C2103">
        <v>200</v>
      </c>
      <c r="D2103">
        <v>85360801807700</v>
      </c>
      <c r="E2103">
        <v>85360818814000</v>
      </c>
      <c r="F2103">
        <f t="shared" si="32"/>
        <v>17.0063</v>
      </c>
    </row>
    <row r="2104" spans="1:6" hidden="1" x14ac:dyDescent="0.35">
      <c r="A2104" s="1" t="s">
        <v>5</v>
      </c>
      <c r="B2104" s="1" t="s">
        <v>9</v>
      </c>
      <c r="C2104">
        <v>200</v>
      </c>
      <c r="D2104">
        <v>85360899440100</v>
      </c>
      <c r="E2104">
        <v>85360901550500</v>
      </c>
      <c r="F2104">
        <f t="shared" si="32"/>
        <v>2.1103999999999998</v>
      </c>
    </row>
    <row r="2105" spans="1:6" hidden="1" x14ac:dyDescent="0.35">
      <c r="A2105" s="1" t="s">
        <v>5</v>
      </c>
      <c r="B2105" s="1" t="s">
        <v>10</v>
      </c>
      <c r="C2105">
        <v>200</v>
      </c>
      <c r="D2105">
        <v>85360905151300</v>
      </c>
      <c r="E2105">
        <v>85360907180900</v>
      </c>
      <c r="F2105">
        <f t="shared" si="32"/>
        <v>2.0295999999999998</v>
      </c>
    </row>
    <row r="2106" spans="1:6" hidden="1" x14ac:dyDescent="0.35">
      <c r="A2106" s="1" t="s">
        <v>5</v>
      </c>
      <c r="B2106" s="1" t="s">
        <v>11</v>
      </c>
      <c r="C2106">
        <v>200</v>
      </c>
      <c r="D2106">
        <v>85360911108000</v>
      </c>
      <c r="E2106">
        <v>85360913224000</v>
      </c>
      <c r="F2106">
        <f t="shared" si="32"/>
        <v>2.1160000000000001</v>
      </c>
    </row>
    <row r="2107" spans="1:6" hidden="1" x14ac:dyDescent="0.35">
      <c r="A2107" s="1" t="s">
        <v>5</v>
      </c>
      <c r="B2107" s="1" t="s">
        <v>12</v>
      </c>
      <c r="C2107">
        <v>200</v>
      </c>
      <c r="D2107">
        <v>85360916850100</v>
      </c>
      <c r="E2107">
        <v>85360918891200</v>
      </c>
      <c r="F2107">
        <f t="shared" si="32"/>
        <v>2.0411000000000001</v>
      </c>
    </row>
    <row r="2108" spans="1:6" hidden="1" x14ac:dyDescent="0.35">
      <c r="A2108" s="1" t="s">
        <v>5</v>
      </c>
      <c r="B2108" s="1" t="s">
        <v>14</v>
      </c>
      <c r="C2108">
        <v>200</v>
      </c>
      <c r="D2108">
        <v>85360922185000</v>
      </c>
      <c r="E2108">
        <v>85360924194900</v>
      </c>
      <c r="F2108">
        <f t="shared" si="32"/>
        <v>2.0099</v>
      </c>
    </row>
    <row r="2109" spans="1:6" hidden="1" x14ac:dyDescent="0.35">
      <c r="A2109" s="1" t="s">
        <v>5</v>
      </c>
      <c r="B2109" s="1" t="s">
        <v>15</v>
      </c>
      <c r="C2109">
        <v>200</v>
      </c>
      <c r="D2109">
        <v>85360927378800</v>
      </c>
      <c r="E2109">
        <v>85360928782100</v>
      </c>
      <c r="F2109">
        <f t="shared" si="32"/>
        <v>1.4033</v>
      </c>
    </row>
    <row r="2110" spans="1:6" hidden="1" x14ac:dyDescent="0.35">
      <c r="A2110" s="1" t="s">
        <v>5</v>
      </c>
      <c r="B2110" s="1" t="s">
        <v>16</v>
      </c>
      <c r="C2110">
        <v>200</v>
      </c>
      <c r="D2110">
        <v>85360931882500</v>
      </c>
      <c r="E2110">
        <v>85360933879300</v>
      </c>
      <c r="F2110">
        <f t="shared" si="32"/>
        <v>1.9967999999999999</v>
      </c>
    </row>
    <row r="2111" spans="1:6" hidden="1" x14ac:dyDescent="0.35">
      <c r="A2111" s="1" t="s">
        <v>5</v>
      </c>
      <c r="B2111" s="1" t="s">
        <v>17</v>
      </c>
      <c r="C2111">
        <v>200</v>
      </c>
      <c r="D2111">
        <v>85360937883600</v>
      </c>
      <c r="E2111">
        <v>85360940139400</v>
      </c>
      <c r="F2111">
        <f t="shared" si="32"/>
        <v>2.2557999999999998</v>
      </c>
    </row>
    <row r="2112" spans="1:6" hidden="1" x14ac:dyDescent="0.35">
      <c r="A2112" s="1" t="s">
        <v>5</v>
      </c>
      <c r="B2112" s="1" t="s">
        <v>18</v>
      </c>
      <c r="C2112">
        <v>200</v>
      </c>
      <c r="D2112">
        <v>85360944355100</v>
      </c>
      <c r="E2112">
        <v>85360946528300</v>
      </c>
      <c r="F2112">
        <f t="shared" si="32"/>
        <v>2.1732</v>
      </c>
    </row>
    <row r="2113" spans="1:6" hidden="1" x14ac:dyDescent="0.35">
      <c r="A2113" s="1" t="s">
        <v>5</v>
      </c>
      <c r="B2113" s="1" t="s">
        <v>13</v>
      </c>
      <c r="C2113">
        <v>200</v>
      </c>
      <c r="D2113">
        <v>85360950055600</v>
      </c>
      <c r="E2113">
        <v>85360951563400</v>
      </c>
      <c r="F2113">
        <f t="shared" si="32"/>
        <v>1.5078</v>
      </c>
    </row>
    <row r="2114" spans="1:6" hidden="1" x14ac:dyDescent="0.35">
      <c r="A2114" s="1" t="s">
        <v>5</v>
      </c>
      <c r="B2114" s="1" t="s">
        <v>19</v>
      </c>
      <c r="C2114">
        <v>200</v>
      </c>
      <c r="D2114">
        <v>85360954781000</v>
      </c>
      <c r="E2114">
        <v>85360956652800</v>
      </c>
      <c r="F2114">
        <f t="shared" ref="F2114:F2177" si="33">(E2114-D2114)/1000000</f>
        <v>1.8717999999999999</v>
      </c>
    </row>
    <row r="2115" spans="1:6" hidden="1" x14ac:dyDescent="0.35">
      <c r="A2115" s="1" t="s">
        <v>5</v>
      </c>
      <c r="B2115" s="1" t="s">
        <v>20</v>
      </c>
      <c r="C2115">
        <v>200</v>
      </c>
      <c r="D2115">
        <v>85360959613300</v>
      </c>
      <c r="E2115">
        <v>85360960918300</v>
      </c>
      <c r="F2115">
        <f t="shared" si="33"/>
        <v>1.3049999999999999</v>
      </c>
    </row>
    <row r="2116" spans="1:6" hidden="1" x14ac:dyDescent="0.35">
      <c r="A2116" s="1" t="s">
        <v>5</v>
      </c>
      <c r="B2116" s="1" t="s">
        <v>21</v>
      </c>
      <c r="C2116">
        <v>200</v>
      </c>
      <c r="D2116">
        <v>85360964047600</v>
      </c>
      <c r="E2116">
        <v>85360966187400</v>
      </c>
      <c r="F2116">
        <f t="shared" si="33"/>
        <v>2.1398000000000001</v>
      </c>
    </row>
    <row r="2117" spans="1:6" hidden="1" x14ac:dyDescent="0.35">
      <c r="A2117" s="1" t="s">
        <v>5</v>
      </c>
      <c r="B2117" s="1" t="s">
        <v>22</v>
      </c>
      <c r="C2117">
        <v>200</v>
      </c>
      <c r="D2117">
        <v>85360973216400</v>
      </c>
      <c r="E2117">
        <v>85360975402200</v>
      </c>
      <c r="F2117">
        <f t="shared" si="33"/>
        <v>2.1858</v>
      </c>
    </row>
    <row r="2118" spans="1:6" x14ac:dyDescent="0.35">
      <c r="A2118" s="1" t="s">
        <v>26</v>
      </c>
      <c r="B2118" s="1" t="s">
        <v>40</v>
      </c>
      <c r="C2118">
        <v>200</v>
      </c>
      <c r="D2118">
        <v>85360979140800</v>
      </c>
      <c r="E2118">
        <v>85360998507400</v>
      </c>
      <c r="F2118">
        <f t="shared" si="33"/>
        <v>19.366599999999998</v>
      </c>
    </row>
    <row r="2119" spans="1:6" hidden="1" x14ac:dyDescent="0.35">
      <c r="A2119" s="1" t="s">
        <v>5</v>
      </c>
      <c r="B2119" s="1" t="s">
        <v>9</v>
      </c>
      <c r="C2119">
        <v>200</v>
      </c>
      <c r="D2119">
        <v>85361116318300</v>
      </c>
      <c r="E2119">
        <v>85361117549500</v>
      </c>
      <c r="F2119">
        <f t="shared" si="33"/>
        <v>1.2312000000000001</v>
      </c>
    </row>
    <row r="2120" spans="1:6" hidden="1" x14ac:dyDescent="0.35">
      <c r="A2120" s="1" t="s">
        <v>5</v>
      </c>
      <c r="B2120" s="1" t="s">
        <v>10</v>
      </c>
      <c r="C2120">
        <v>200</v>
      </c>
      <c r="D2120">
        <v>85361119871400</v>
      </c>
      <c r="E2120">
        <v>85361121060600</v>
      </c>
      <c r="F2120">
        <f t="shared" si="33"/>
        <v>1.1892</v>
      </c>
    </row>
    <row r="2121" spans="1:6" hidden="1" x14ac:dyDescent="0.35">
      <c r="A2121" s="1" t="s">
        <v>5</v>
      </c>
      <c r="B2121" s="1" t="s">
        <v>17</v>
      </c>
      <c r="C2121">
        <v>200</v>
      </c>
      <c r="D2121">
        <v>85361124332300</v>
      </c>
      <c r="E2121">
        <v>85361126437000</v>
      </c>
      <c r="F2121">
        <f t="shared" si="33"/>
        <v>2.1046999999999998</v>
      </c>
    </row>
    <row r="2122" spans="1:6" hidden="1" x14ac:dyDescent="0.35">
      <c r="A2122" s="1" t="s">
        <v>5</v>
      </c>
      <c r="B2122" s="1" t="s">
        <v>18</v>
      </c>
      <c r="C2122">
        <v>200</v>
      </c>
      <c r="D2122">
        <v>85361129908400</v>
      </c>
      <c r="E2122">
        <v>85361131163500</v>
      </c>
      <c r="F2122">
        <f t="shared" si="33"/>
        <v>1.2551000000000001</v>
      </c>
    </row>
    <row r="2123" spans="1:6" hidden="1" x14ac:dyDescent="0.35">
      <c r="A2123" s="1" t="s">
        <v>5</v>
      </c>
      <c r="B2123" s="1" t="s">
        <v>11</v>
      </c>
      <c r="C2123">
        <v>200</v>
      </c>
      <c r="D2123">
        <v>85361134440300</v>
      </c>
      <c r="E2123">
        <v>85361136261700</v>
      </c>
      <c r="F2123">
        <f t="shared" si="33"/>
        <v>1.8213999999999999</v>
      </c>
    </row>
    <row r="2124" spans="1:6" hidden="1" x14ac:dyDescent="0.35">
      <c r="A2124" s="1" t="s">
        <v>5</v>
      </c>
      <c r="B2124" s="1" t="s">
        <v>19</v>
      </c>
      <c r="C2124">
        <v>200</v>
      </c>
      <c r="D2124">
        <v>85361139078300</v>
      </c>
      <c r="E2124">
        <v>85361140376700</v>
      </c>
      <c r="F2124">
        <f t="shared" si="33"/>
        <v>1.2984</v>
      </c>
    </row>
    <row r="2125" spans="1:6" hidden="1" x14ac:dyDescent="0.35">
      <c r="A2125" s="1" t="s">
        <v>5</v>
      </c>
      <c r="B2125" s="1" t="s">
        <v>12</v>
      </c>
      <c r="C2125">
        <v>200</v>
      </c>
      <c r="D2125">
        <v>85361143462500</v>
      </c>
      <c r="E2125">
        <v>85361145307400</v>
      </c>
      <c r="F2125">
        <f t="shared" si="33"/>
        <v>1.8449</v>
      </c>
    </row>
    <row r="2126" spans="1:6" hidden="1" x14ac:dyDescent="0.35">
      <c r="A2126" s="1" t="s">
        <v>5</v>
      </c>
      <c r="B2126" s="1" t="s">
        <v>14</v>
      </c>
      <c r="C2126">
        <v>200</v>
      </c>
      <c r="D2126">
        <v>85361148277500</v>
      </c>
      <c r="E2126">
        <v>85361149420600</v>
      </c>
      <c r="F2126">
        <f t="shared" si="33"/>
        <v>1.1431</v>
      </c>
    </row>
    <row r="2127" spans="1:6" hidden="1" x14ac:dyDescent="0.35">
      <c r="A2127" s="1" t="s">
        <v>5</v>
      </c>
      <c r="B2127" s="1" t="s">
        <v>15</v>
      </c>
      <c r="C2127">
        <v>200</v>
      </c>
      <c r="D2127">
        <v>85361152252900</v>
      </c>
      <c r="E2127">
        <v>85361153949400</v>
      </c>
      <c r="F2127">
        <f t="shared" si="33"/>
        <v>1.6964999999999999</v>
      </c>
    </row>
    <row r="2128" spans="1:6" hidden="1" x14ac:dyDescent="0.35">
      <c r="A2128" s="1" t="s">
        <v>5</v>
      </c>
      <c r="B2128" s="1" t="s">
        <v>16</v>
      </c>
      <c r="C2128">
        <v>200</v>
      </c>
      <c r="D2128">
        <v>85361156851500</v>
      </c>
      <c r="E2128">
        <v>85361158276800</v>
      </c>
      <c r="F2128">
        <f t="shared" si="33"/>
        <v>1.4253</v>
      </c>
    </row>
    <row r="2129" spans="1:6" hidden="1" x14ac:dyDescent="0.35">
      <c r="A2129" s="1" t="s">
        <v>5</v>
      </c>
      <c r="B2129" s="1" t="s">
        <v>13</v>
      </c>
      <c r="C2129">
        <v>200</v>
      </c>
      <c r="D2129">
        <v>85361162011600</v>
      </c>
      <c r="E2129">
        <v>85361163733900</v>
      </c>
      <c r="F2129">
        <f t="shared" si="33"/>
        <v>1.7222999999999999</v>
      </c>
    </row>
    <row r="2130" spans="1:6" hidden="1" x14ac:dyDescent="0.35">
      <c r="A2130" s="1" t="s">
        <v>5</v>
      </c>
      <c r="B2130" s="1" t="s">
        <v>20</v>
      </c>
      <c r="C2130">
        <v>200</v>
      </c>
      <c r="D2130">
        <v>85361166673000</v>
      </c>
      <c r="E2130">
        <v>85361167809200</v>
      </c>
      <c r="F2130">
        <f t="shared" si="33"/>
        <v>1.1362000000000001</v>
      </c>
    </row>
    <row r="2131" spans="1:6" hidden="1" x14ac:dyDescent="0.35">
      <c r="A2131" s="1" t="s">
        <v>5</v>
      </c>
      <c r="B2131" s="1" t="s">
        <v>21</v>
      </c>
      <c r="C2131">
        <v>200</v>
      </c>
      <c r="D2131">
        <v>85361170598000</v>
      </c>
      <c r="E2131">
        <v>85361172247400</v>
      </c>
      <c r="F2131">
        <f t="shared" si="33"/>
        <v>1.6494</v>
      </c>
    </row>
    <row r="2132" spans="1:6" hidden="1" x14ac:dyDescent="0.35">
      <c r="A2132" s="1" t="s">
        <v>5</v>
      </c>
      <c r="B2132" s="1" t="s">
        <v>22</v>
      </c>
      <c r="C2132">
        <v>200</v>
      </c>
      <c r="D2132">
        <v>85361178183600</v>
      </c>
      <c r="E2132">
        <v>85361179653500</v>
      </c>
      <c r="F2132">
        <f t="shared" si="33"/>
        <v>1.4699</v>
      </c>
    </row>
    <row r="2133" spans="1:6" x14ac:dyDescent="0.35">
      <c r="A2133" s="1" t="s">
        <v>26</v>
      </c>
      <c r="B2133" s="1" t="s">
        <v>40</v>
      </c>
      <c r="C2133">
        <v>200</v>
      </c>
      <c r="D2133">
        <v>85361182563900</v>
      </c>
      <c r="E2133">
        <v>85361203599200</v>
      </c>
      <c r="F2133">
        <f t="shared" si="33"/>
        <v>21.035299999999999</v>
      </c>
    </row>
    <row r="2134" spans="1:6" hidden="1" x14ac:dyDescent="0.35">
      <c r="A2134" s="1" t="s">
        <v>5</v>
      </c>
      <c r="B2134" s="1" t="s">
        <v>9</v>
      </c>
      <c r="C2134">
        <v>200</v>
      </c>
      <c r="D2134">
        <v>85361278058300</v>
      </c>
      <c r="E2134">
        <v>85361279544100</v>
      </c>
      <c r="F2134">
        <f t="shared" si="33"/>
        <v>1.4858</v>
      </c>
    </row>
    <row r="2135" spans="1:6" hidden="1" x14ac:dyDescent="0.35">
      <c r="A2135" s="1" t="s">
        <v>5</v>
      </c>
      <c r="B2135" s="1" t="s">
        <v>10</v>
      </c>
      <c r="C2135">
        <v>200</v>
      </c>
      <c r="D2135">
        <v>85361282782800</v>
      </c>
      <c r="E2135">
        <v>85361284324400</v>
      </c>
      <c r="F2135">
        <f t="shared" si="33"/>
        <v>1.5416000000000001</v>
      </c>
    </row>
    <row r="2136" spans="1:6" hidden="1" x14ac:dyDescent="0.35">
      <c r="A2136" s="1" t="s">
        <v>5</v>
      </c>
      <c r="B2136" s="1" t="s">
        <v>17</v>
      </c>
      <c r="C2136">
        <v>200</v>
      </c>
      <c r="D2136">
        <v>85361287668000</v>
      </c>
      <c r="E2136">
        <v>85361289479400</v>
      </c>
      <c r="F2136">
        <f t="shared" si="33"/>
        <v>1.8113999999999999</v>
      </c>
    </row>
    <row r="2137" spans="1:6" hidden="1" x14ac:dyDescent="0.35">
      <c r="A2137" s="1" t="s">
        <v>5</v>
      </c>
      <c r="B2137" s="1" t="s">
        <v>11</v>
      </c>
      <c r="C2137">
        <v>200</v>
      </c>
      <c r="D2137">
        <v>85361293150400</v>
      </c>
      <c r="E2137">
        <v>85361294640200</v>
      </c>
      <c r="F2137">
        <f t="shared" si="33"/>
        <v>1.4898</v>
      </c>
    </row>
    <row r="2138" spans="1:6" hidden="1" x14ac:dyDescent="0.35">
      <c r="A2138" s="1" t="s">
        <v>5</v>
      </c>
      <c r="B2138" s="1" t="s">
        <v>12</v>
      </c>
      <c r="C2138">
        <v>200</v>
      </c>
      <c r="D2138">
        <v>85361297551300</v>
      </c>
      <c r="E2138">
        <v>85361299182400</v>
      </c>
      <c r="F2138">
        <f t="shared" si="33"/>
        <v>1.6311</v>
      </c>
    </row>
    <row r="2139" spans="1:6" hidden="1" x14ac:dyDescent="0.35">
      <c r="A2139" s="1" t="s">
        <v>5</v>
      </c>
      <c r="B2139" s="1" t="s">
        <v>14</v>
      </c>
      <c r="C2139">
        <v>200</v>
      </c>
      <c r="D2139">
        <v>85361301748600</v>
      </c>
      <c r="E2139">
        <v>85361302873100</v>
      </c>
      <c r="F2139">
        <f t="shared" si="33"/>
        <v>1.1245000000000001</v>
      </c>
    </row>
    <row r="2140" spans="1:6" hidden="1" x14ac:dyDescent="0.35">
      <c r="A2140" s="1" t="s">
        <v>5</v>
      </c>
      <c r="B2140" s="1" t="s">
        <v>15</v>
      </c>
      <c r="C2140">
        <v>200</v>
      </c>
      <c r="D2140">
        <v>85361305124400</v>
      </c>
      <c r="E2140">
        <v>85361306636200</v>
      </c>
      <c r="F2140">
        <f t="shared" si="33"/>
        <v>1.5118</v>
      </c>
    </row>
    <row r="2141" spans="1:6" hidden="1" x14ac:dyDescent="0.35">
      <c r="A2141" s="1" t="s">
        <v>5</v>
      </c>
      <c r="B2141" s="1" t="s">
        <v>16</v>
      </c>
      <c r="C2141">
        <v>200</v>
      </c>
      <c r="D2141">
        <v>85361310137400</v>
      </c>
      <c r="E2141">
        <v>85361311882300</v>
      </c>
      <c r="F2141">
        <f t="shared" si="33"/>
        <v>1.7448999999999999</v>
      </c>
    </row>
    <row r="2142" spans="1:6" hidden="1" x14ac:dyDescent="0.35">
      <c r="A2142" s="1" t="s">
        <v>5</v>
      </c>
      <c r="B2142" s="1" t="s">
        <v>18</v>
      </c>
      <c r="C2142">
        <v>200</v>
      </c>
      <c r="D2142">
        <v>85361315116000</v>
      </c>
      <c r="E2142">
        <v>85361316619400</v>
      </c>
      <c r="F2142">
        <f t="shared" si="33"/>
        <v>1.5034000000000001</v>
      </c>
    </row>
    <row r="2143" spans="1:6" hidden="1" x14ac:dyDescent="0.35">
      <c r="A2143" s="1" t="s">
        <v>5</v>
      </c>
      <c r="B2143" s="1" t="s">
        <v>13</v>
      </c>
      <c r="C2143">
        <v>200</v>
      </c>
      <c r="D2143">
        <v>85361319246800</v>
      </c>
      <c r="E2143">
        <v>85361320388700</v>
      </c>
      <c r="F2143">
        <f t="shared" si="33"/>
        <v>1.1418999999999999</v>
      </c>
    </row>
    <row r="2144" spans="1:6" hidden="1" x14ac:dyDescent="0.35">
      <c r="A2144" s="1" t="s">
        <v>5</v>
      </c>
      <c r="B2144" s="1" t="s">
        <v>19</v>
      </c>
      <c r="C2144">
        <v>200</v>
      </c>
      <c r="D2144">
        <v>85361322823300</v>
      </c>
      <c r="E2144">
        <v>85361324721500</v>
      </c>
      <c r="F2144">
        <f t="shared" si="33"/>
        <v>1.8982000000000001</v>
      </c>
    </row>
    <row r="2145" spans="1:6" hidden="1" x14ac:dyDescent="0.35">
      <c r="A2145" s="1" t="s">
        <v>5</v>
      </c>
      <c r="B2145" s="1" t="s">
        <v>20</v>
      </c>
      <c r="C2145">
        <v>200</v>
      </c>
      <c r="D2145">
        <v>85361327743600</v>
      </c>
      <c r="E2145">
        <v>85361328965500</v>
      </c>
      <c r="F2145">
        <f t="shared" si="33"/>
        <v>1.2219</v>
      </c>
    </row>
    <row r="2146" spans="1:6" hidden="1" x14ac:dyDescent="0.35">
      <c r="A2146" s="1" t="s">
        <v>5</v>
      </c>
      <c r="B2146" s="1" t="s">
        <v>21</v>
      </c>
      <c r="C2146">
        <v>200</v>
      </c>
      <c r="D2146">
        <v>85361331824100</v>
      </c>
      <c r="E2146">
        <v>85361333911000</v>
      </c>
      <c r="F2146">
        <f t="shared" si="33"/>
        <v>2.0869</v>
      </c>
    </row>
    <row r="2147" spans="1:6" x14ac:dyDescent="0.35">
      <c r="A2147" s="1" t="s">
        <v>5</v>
      </c>
      <c r="B2147" s="1" t="s">
        <v>31</v>
      </c>
      <c r="C2147">
        <v>200</v>
      </c>
      <c r="D2147">
        <v>85361339824800</v>
      </c>
      <c r="E2147">
        <v>85361355866700</v>
      </c>
      <c r="F2147">
        <f t="shared" si="33"/>
        <v>16.041899999999998</v>
      </c>
    </row>
    <row r="2148" spans="1:6" hidden="1" x14ac:dyDescent="0.35">
      <c r="A2148" s="1" t="s">
        <v>5</v>
      </c>
      <c r="B2148" s="1" t="s">
        <v>9</v>
      </c>
      <c r="C2148">
        <v>200</v>
      </c>
      <c r="D2148">
        <v>85361434527800</v>
      </c>
      <c r="E2148">
        <v>85361435882000</v>
      </c>
      <c r="F2148">
        <f t="shared" si="33"/>
        <v>1.3542000000000001</v>
      </c>
    </row>
    <row r="2149" spans="1:6" hidden="1" x14ac:dyDescent="0.35">
      <c r="A2149" s="1" t="s">
        <v>5</v>
      </c>
      <c r="B2149" s="1" t="s">
        <v>16</v>
      </c>
      <c r="C2149">
        <v>200</v>
      </c>
      <c r="D2149">
        <v>85361438553500</v>
      </c>
      <c r="E2149">
        <v>85361439778500</v>
      </c>
      <c r="F2149">
        <f t="shared" si="33"/>
        <v>1.2250000000000001</v>
      </c>
    </row>
    <row r="2150" spans="1:6" hidden="1" x14ac:dyDescent="0.35">
      <c r="A2150" s="1" t="s">
        <v>5</v>
      </c>
      <c r="B2150" s="1" t="s">
        <v>10</v>
      </c>
      <c r="C2150">
        <v>200</v>
      </c>
      <c r="D2150">
        <v>85361445046200</v>
      </c>
      <c r="E2150">
        <v>85361446362300</v>
      </c>
      <c r="F2150">
        <f t="shared" si="33"/>
        <v>1.3161</v>
      </c>
    </row>
    <row r="2151" spans="1:6" hidden="1" x14ac:dyDescent="0.35">
      <c r="A2151" s="1" t="s">
        <v>5</v>
      </c>
      <c r="B2151" s="1" t="s">
        <v>18</v>
      </c>
      <c r="C2151">
        <v>200</v>
      </c>
      <c r="D2151">
        <v>85361449668800</v>
      </c>
      <c r="E2151">
        <v>85361451393300</v>
      </c>
      <c r="F2151">
        <f t="shared" si="33"/>
        <v>1.7244999999999999</v>
      </c>
    </row>
    <row r="2152" spans="1:6" hidden="1" x14ac:dyDescent="0.35">
      <c r="A2152" s="1" t="s">
        <v>5</v>
      </c>
      <c r="B2152" s="1" t="s">
        <v>11</v>
      </c>
      <c r="C2152">
        <v>200</v>
      </c>
      <c r="D2152">
        <v>85361454773700</v>
      </c>
      <c r="E2152">
        <v>85361456368200</v>
      </c>
      <c r="F2152">
        <f t="shared" si="33"/>
        <v>1.5945</v>
      </c>
    </row>
    <row r="2153" spans="1:6" hidden="1" x14ac:dyDescent="0.35">
      <c r="A2153" s="1" t="s">
        <v>5</v>
      </c>
      <c r="B2153" s="1" t="s">
        <v>12</v>
      </c>
      <c r="C2153">
        <v>200</v>
      </c>
      <c r="D2153">
        <v>85361459568100</v>
      </c>
      <c r="E2153">
        <v>85361460963900</v>
      </c>
      <c r="F2153">
        <f t="shared" si="33"/>
        <v>1.3957999999999999</v>
      </c>
    </row>
    <row r="2154" spans="1:6" hidden="1" x14ac:dyDescent="0.35">
      <c r="A2154" s="1" t="s">
        <v>5</v>
      </c>
      <c r="B2154" s="1" t="s">
        <v>14</v>
      </c>
      <c r="C2154">
        <v>200</v>
      </c>
      <c r="D2154">
        <v>85361464201900</v>
      </c>
      <c r="E2154">
        <v>85361465831400</v>
      </c>
      <c r="F2154">
        <f t="shared" si="33"/>
        <v>1.6294999999999999</v>
      </c>
    </row>
    <row r="2155" spans="1:6" hidden="1" x14ac:dyDescent="0.35">
      <c r="A2155" s="1" t="s">
        <v>5</v>
      </c>
      <c r="B2155" s="1" t="s">
        <v>15</v>
      </c>
      <c r="C2155">
        <v>200</v>
      </c>
      <c r="D2155">
        <v>85361468330100</v>
      </c>
      <c r="E2155">
        <v>85361469537400</v>
      </c>
      <c r="F2155">
        <f t="shared" si="33"/>
        <v>1.2073</v>
      </c>
    </row>
    <row r="2156" spans="1:6" hidden="1" x14ac:dyDescent="0.35">
      <c r="A2156" s="1" t="s">
        <v>5</v>
      </c>
      <c r="B2156" s="1" t="s">
        <v>17</v>
      </c>
      <c r="C2156">
        <v>200</v>
      </c>
      <c r="D2156">
        <v>85361473206600</v>
      </c>
      <c r="E2156">
        <v>85361474770600</v>
      </c>
      <c r="F2156">
        <f t="shared" si="33"/>
        <v>1.5640000000000001</v>
      </c>
    </row>
    <row r="2157" spans="1:6" hidden="1" x14ac:dyDescent="0.35">
      <c r="A2157" s="1" t="s">
        <v>5</v>
      </c>
      <c r="B2157" s="1" t="s">
        <v>13</v>
      </c>
      <c r="C2157">
        <v>200</v>
      </c>
      <c r="D2157">
        <v>85361477960600</v>
      </c>
      <c r="E2157">
        <v>85361479172100</v>
      </c>
      <c r="F2157">
        <f t="shared" si="33"/>
        <v>1.2115</v>
      </c>
    </row>
    <row r="2158" spans="1:6" hidden="1" x14ac:dyDescent="0.35">
      <c r="A2158" s="1" t="s">
        <v>5</v>
      </c>
      <c r="B2158" s="1" t="s">
        <v>19</v>
      </c>
      <c r="C2158">
        <v>200</v>
      </c>
      <c r="D2158">
        <v>85361481503300</v>
      </c>
      <c r="E2158">
        <v>85361482595300</v>
      </c>
      <c r="F2158">
        <f t="shared" si="33"/>
        <v>1.0920000000000001</v>
      </c>
    </row>
    <row r="2159" spans="1:6" hidden="1" x14ac:dyDescent="0.35">
      <c r="A2159" s="1" t="s">
        <v>5</v>
      </c>
      <c r="B2159" s="1" t="s">
        <v>20</v>
      </c>
      <c r="C2159">
        <v>200</v>
      </c>
      <c r="D2159">
        <v>85361484756000</v>
      </c>
      <c r="E2159">
        <v>85361485998500</v>
      </c>
      <c r="F2159">
        <f t="shared" si="33"/>
        <v>1.2424999999999999</v>
      </c>
    </row>
    <row r="2160" spans="1:6" hidden="1" x14ac:dyDescent="0.35">
      <c r="A2160" s="1" t="s">
        <v>5</v>
      </c>
      <c r="B2160" s="1" t="s">
        <v>21</v>
      </c>
      <c r="C2160">
        <v>200</v>
      </c>
      <c r="D2160">
        <v>85361488147700</v>
      </c>
      <c r="E2160">
        <v>85361489909900</v>
      </c>
      <c r="F2160">
        <f t="shared" si="33"/>
        <v>1.7622</v>
      </c>
    </row>
    <row r="2161" spans="1:6" hidden="1" x14ac:dyDescent="0.35">
      <c r="A2161" s="1" t="s">
        <v>5</v>
      </c>
      <c r="B2161" s="1" t="s">
        <v>22</v>
      </c>
      <c r="C2161">
        <v>200</v>
      </c>
      <c r="D2161">
        <v>85361495793100</v>
      </c>
      <c r="E2161">
        <v>85361497476000</v>
      </c>
      <c r="F2161">
        <f t="shared" si="33"/>
        <v>1.6829000000000001</v>
      </c>
    </row>
    <row r="2162" spans="1:6" hidden="1" x14ac:dyDescent="0.35">
      <c r="A2162" s="1" t="s">
        <v>5</v>
      </c>
      <c r="B2162" s="1" t="s">
        <v>28</v>
      </c>
      <c r="C2162">
        <v>200</v>
      </c>
      <c r="D2162">
        <v>85361500714500</v>
      </c>
      <c r="E2162">
        <v>85361502056900</v>
      </c>
      <c r="F2162">
        <f t="shared" si="33"/>
        <v>1.3424</v>
      </c>
    </row>
    <row r="2163" spans="1:6" x14ac:dyDescent="0.35">
      <c r="A2163" s="1" t="s">
        <v>5</v>
      </c>
      <c r="B2163" s="1" t="s">
        <v>6</v>
      </c>
      <c r="C2163">
        <v>302</v>
      </c>
      <c r="D2163">
        <v>85369344738000</v>
      </c>
      <c r="E2163">
        <v>85369349441500</v>
      </c>
      <c r="F2163">
        <f t="shared" si="33"/>
        <v>4.7035</v>
      </c>
    </row>
    <row r="2164" spans="1:6" x14ac:dyDescent="0.35">
      <c r="A2164" s="1" t="s">
        <v>5</v>
      </c>
      <c r="B2164" s="1" t="s">
        <v>7</v>
      </c>
      <c r="C2164">
        <v>200</v>
      </c>
      <c r="D2164">
        <v>85369353309800</v>
      </c>
      <c r="E2164">
        <v>85369356249700</v>
      </c>
      <c r="F2164">
        <f t="shared" si="33"/>
        <v>2.9399000000000002</v>
      </c>
    </row>
    <row r="2165" spans="1:6" hidden="1" x14ac:dyDescent="0.35">
      <c r="A2165" s="1" t="s">
        <v>5</v>
      </c>
      <c r="B2165" s="1" t="s">
        <v>9</v>
      </c>
      <c r="C2165">
        <v>200</v>
      </c>
      <c r="D2165">
        <v>85369513999200</v>
      </c>
      <c r="E2165">
        <v>85369516261700</v>
      </c>
      <c r="F2165">
        <f t="shared" si="33"/>
        <v>2.2625000000000002</v>
      </c>
    </row>
    <row r="2166" spans="1:6" hidden="1" x14ac:dyDescent="0.35">
      <c r="A2166" s="1" t="s">
        <v>5</v>
      </c>
      <c r="B2166" s="1" t="s">
        <v>10</v>
      </c>
      <c r="C2166">
        <v>200</v>
      </c>
      <c r="D2166">
        <v>85369519445200</v>
      </c>
      <c r="E2166">
        <v>85369520775600</v>
      </c>
      <c r="F2166">
        <f t="shared" si="33"/>
        <v>1.3304</v>
      </c>
    </row>
    <row r="2167" spans="1:6" hidden="1" x14ac:dyDescent="0.35">
      <c r="A2167" s="1" t="s">
        <v>5</v>
      </c>
      <c r="B2167" s="1" t="s">
        <v>11</v>
      </c>
      <c r="C2167">
        <v>200</v>
      </c>
      <c r="D2167">
        <v>85369523911300</v>
      </c>
      <c r="E2167">
        <v>85369525809100</v>
      </c>
      <c r="F2167">
        <f t="shared" si="33"/>
        <v>1.8977999999999999</v>
      </c>
    </row>
    <row r="2168" spans="1:6" hidden="1" x14ac:dyDescent="0.35">
      <c r="A2168" s="1" t="s">
        <v>5</v>
      </c>
      <c r="B2168" s="1" t="s">
        <v>12</v>
      </c>
      <c r="C2168">
        <v>200</v>
      </c>
      <c r="D2168">
        <v>85369528532100</v>
      </c>
      <c r="E2168">
        <v>85369529773500</v>
      </c>
      <c r="F2168">
        <f t="shared" si="33"/>
        <v>1.2414000000000001</v>
      </c>
    </row>
    <row r="2169" spans="1:6" hidden="1" x14ac:dyDescent="0.35">
      <c r="A2169" s="1" t="s">
        <v>5</v>
      </c>
      <c r="B2169" s="1" t="s">
        <v>13</v>
      </c>
      <c r="C2169">
        <v>200</v>
      </c>
      <c r="D2169">
        <v>85369532918500</v>
      </c>
      <c r="E2169">
        <v>85369534553400</v>
      </c>
      <c r="F2169">
        <f t="shared" si="33"/>
        <v>1.6349</v>
      </c>
    </row>
    <row r="2170" spans="1:6" hidden="1" x14ac:dyDescent="0.35">
      <c r="A2170" s="1" t="s">
        <v>5</v>
      </c>
      <c r="B2170" s="1" t="s">
        <v>14</v>
      </c>
      <c r="C2170">
        <v>200</v>
      </c>
      <c r="D2170">
        <v>85369537341600</v>
      </c>
      <c r="E2170">
        <v>85369538524200</v>
      </c>
      <c r="F2170">
        <f t="shared" si="33"/>
        <v>1.1826000000000001</v>
      </c>
    </row>
    <row r="2171" spans="1:6" hidden="1" x14ac:dyDescent="0.35">
      <c r="A2171" s="1" t="s">
        <v>5</v>
      </c>
      <c r="B2171" s="1" t="s">
        <v>15</v>
      </c>
      <c r="C2171">
        <v>200</v>
      </c>
      <c r="D2171">
        <v>85369541821500</v>
      </c>
      <c r="E2171">
        <v>85369543543400</v>
      </c>
      <c r="F2171">
        <f t="shared" si="33"/>
        <v>1.7219</v>
      </c>
    </row>
    <row r="2172" spans="1:6" hidden="1" x14ac:dyDescent="0.35">
      <c r="A2172" s="1" t="s">
        <v>5</v>
      </c>
      <c r="B2172" s="1" t="s">
        <v>16</v>
      </c>
      <c r="C2172">
        <v>200</v>
      </c>
      <c r="D2172">
        <v>85369547015800</v>
      </c>
      <c r="E2172">
        <v>85369548693900</v>
      </c>
      <c r="F2172">
        <f t="shared" si="33"/>
        <v>1.6780999999999999</v>
      </c>
    </row>
    <row r="2173" spans="1:6" hidden="1" x14ac:dyDescent="0.35">
      <c r="A2173" s="1" t="s">
        <v>5</v>
      </c>
      <c r="B2173" s="1" t="s">
        <v>17</v>
      </c>
      <c r="C2173">
        <v>200</v>
      </c>
      <c r="D2173">
        <v>85369552571100</v>
      </c>
      <c r="E2173">
        <v>85369554240700</v>
      </c>
      <c r="F2173">
        <f t="shared" si="33"/>
        <v>1.6696</v>
      </c>
    </row>
    <row r="2174" spans="1:6" hidden="1" x14ac:dyDescent="0.35">
      <c r="A2174" s="1" t="s">
        <v>5</v>
      </c>
      <c r="B2174" s="1" t="s">
        <v>18</v>
      </c>
      <c r="C2174">
        <v>200</v>
      </c>
      <c r="D2174">
        <v>85369558151300</v>
      </c>
      <c r="E2174">
        <v>85369559714000</v>
      </c>
      <c r="F2174">
        <f t="shared" si="33"/>
        <v>1.5627</v>
      </c>
    </row>
    <row r="2175" spans="1:6" hidden="1" x14ac:dyDescent="0.35">
      <c r="A2175" s="1" t="s">
        <v>5</v>
      </c>
      <c r="B2175" s="1" t="s">
        <v>19</v>
      </c>
      <c r="C2175">
        <v>200</v>
      </c>
      <c r="D2175">
        <v>85369562678900</v>
      </c>
      <c r="E2175">
        <v>85369564051500</v>
      </c>
      <c r="F2175">
        <f t="shared" si="33"/>
        <v>1.3726</v>
      </c>
    </row>
    <row r="2176" spans="1:6" hidden="1" x14ac:dyDescent="0.35">
      <c r="A2176" s="1" t="s">
        <v>5</v>
      </c>
      <c r="B2176" s="1" t="s">
        <v>20</v>
      </c>
      <c r="C2176">
        <v>200</v>
      </c>
      <c r="D2176">
        <v>85369580954500</v>
      </c>
      <c r="E2176">
        <v>85369584079800</v>
      </c>
      <c r="F2176">
        <f t="shared" si="33"/>
        <v>3.1253000000000002</v>
      </c>
    </row>
    <row r="2177" spans="1:6" hidden="1" x14ac:dyDescent="0.35">
      <c r="A2177" s="1" t="s">
        <v>5</v>
      </c>
      <c r="B2177" s="1" t="s">
        <v>21</v>
      </c>
      <c r="C2177">
        <v>200</v>
      </c>
      <c r="D2177">
        <v>85369587897300</v>
      </c>
      <c r="E2177">
        <v>85369589656100</v>
      </c>
      <c r="F2177">
        <f t="shared" si="33"/>
        <v>1.7587999999999999</v>
      </c>
    </row>
    <row r="2178" spans="1:6" hidden="1" x14ac:dyDescent="0.35">
      <c r="A2178" s="1" t="s">
        <v>5</v>
      </c>
      <c r="B2178" s="1" t="s">
        <v>22</v>
      </c>
      <c r="C2178">
        <v>200</v>
      </c>
      <c r="D2178">
        <v>85369596590000</v>
      </c>
      <c r="E2178">
        <v>85369598707300</v>
      </c>
      <c r="F2178">
        <f t="shared" ref="F2178:F2241" si="34">(E2178-D2178)/1000000</f>
        <v>2.1173000000000002</v>
      </c>
    </row>
    <row r="2179" spans="1:6" hidden="1" x14ac:dyDescent="0.35">
      <c r="A2179" s="1" t="s">
        <v>5</v>
      </c>
      <c r="B2179" s="1" t="s">
        <v>25</v>
      </c>
      <c r="C2179">
        <v>200</v>
      </c>
      <c r="D2179">
        <v>85369602738600</v>
      </c>
      <c r="E2179">
        <v>85369604747300</v>
      </c>
      <c r="F2179">
        <f t="shared" si="34"/>
        <v>2.0087000000000002</v>
      </c>
    </row>
    <row r="2180" spans="1:6" x14ac:dyDescent="0.35">
      <c r="A2180" s="1" t="s">
        <v>5</v>
      </c>
      <c r="B2180" s="1" t="s">
        <v>8</v>
      </c>
      <c r="C2180">
        <v>200</v>
      </c>
      <c r="D2180">
        <v>85369608464400</v>
      </c>
      <c r="E2180">
        <v>85369612636500</v>
      </c>
      <c r="F2180">
        <f t="shared" si="34"/>
        <v>4.1721000000000004</v>
      </c>
    </row>
    <row r="2181" spans="1:6" hidden="1" x14ac:dyDescent="0.35">
      <c r="A2181" s="1" t="s">
        <v>5</v>
      </c>
      <c r="B2181" s="1" t="s">
        <v>9</v>
      </c>
      <c r="C2181">
        <v>200</v>
      </c>
      <c r="D2181">
        <v>85369748101000</v>
      </c>
      <c r="E2181">
        <v>85369749911900</v>
      </c>
      <c r="F2181">
        <f t="shared" si="34"/>
        <v>1.8109</v>
      </c>
    </row>
    <row r="2182" spans="1:6" hidden="1" x14ac:dyDescent="0.35">
      <c r="A2182" s="1" t="s">
        <v>5</v>
      </c>
      <c r="B2182" s="1" t="s">
        <v>16</v>
      </c>
      <c r="C2182">
        <v>200</v>
      </c>
      <c r="D2182">
        <v>85369752568400</v>
      </c>
      <c r="E2182">
        <v>85369753702300</v>
      </c>
      <c r="F2182">
        <f t="shared" si="34"/>
        <v>1.1338999999999999</v>
      </c>
    </row>
    <row r="2183" spans="1:6" hidden="1" x14ac:dyDescent="0.35">
      <c r="A2183" s="1" t="s">
        <v>5</v>
      </c>
      <c r="B2183" s="1" t="s">
        <v>17</v>
      </c>
      <c r="C2183">
        <v>200</v>
      </c>
      <c r="D2183">
        <v>85369756424500</v>
      </c>
      <c r="E2183">
        <v>85369757762200</v>
      </c>
      <c r="F2183">
        <f t="shared" si="34"/>
        <v>1.3376999999999999</v>
      </c>
    </row>
    <row r="2184" spans="1:6" hidden="1" x14ac:dyDescent="0.35">
      <c r="A2184" s="1" t="s">
        <v>5</v>
      </c>
      <c r="B2184" s="1" t="s">
        <v>10</v>
      </c>
      <c r="C2184">
        <v>200</v>
      </c>
      <c r="D2184">
        <v>85369761442300</v>
      </c>
      <c r="E2184">
        <v>85369763224700</v>
      </c>
      <c r="F2184">
        <f t="shared" si="34"/>
        <v>1.7824</v>
      </c>
    </row>
    <row r="2185" spans="1:6" hidden="1" x14ac:dyDescent="0.35">
      <c r="A2185" s="1" t="s">
        <v>5</v>
      </c>
      <c r="B2185" s="1" t="s">
        <v>13</v>
      </c>
      <c r="C2185">
        <v>200</v>
      </c>
      <c r="D2185">
        <v>85369766154300</v>
      </c>
      <c r="E2185">
        <v>85369767296200</v>
      </c>
      <c r="F2185">
        <f t="shared" si="34"/>
        <v>1.1418999999999999</v>
      </c>
    </row>
    <row r="2186" spans="1:6" hidden="1" x14ac:dyDescent="0.35">
      <c r="A2186" s="1" t="s">
        <v>5</v>
      </c>
      <c r="B2186" s="1" t="s">
        <v>11</v>
      </c>
      <c r="C2186">
        <v>200</v>
      </c>
      <c r="D2186">
        <v>85369770122900</v>
      </c>
      <c r="E2186">
        <v>85369771760000</v>
      </c>
      <c r="F2186">
        <f t="shared" si="34"/>
        <v>1.6371</v>
      </c>
    </row>
    <row r="2187" spans="1:6" hidden="1" x14ac:dyDescent="0.35">
      <c r="A2187" s="1" t="s">
        <v>5</v>
      </c>
      <c r="B2187" s="1" t="s">
        <v>12</v>
      </c>
      <c r="C2187">
        <v>200</v>
      </c>
      <c r="D2187">
        <v>85369775532500</v>
      </c>
      <c r="E2187">
        <v>85369777339100</v>
      </c>
      <c r="F2187">
        <f t="shared" si="34"/>
        <v>1.8066</v>
      </c>
    </row>
    <row r="2188" spans="1:6" hidden="1" x14ac:dyDescent="0.35">
      <c r="A2188" s="1" t="s">
        <v>5</v>
      </c>
      <c r="B2188" s="1" t="s">
        <v>14</v>
      </c>
      <c r="C2188">
        <v>200</v>
      </c>
      <c r="D2188">
        <v>85369780057100</v>
      </c>
      <c r="E2188">
        <v>85369781249700</v>
      </c>
      <c r="F2188">
        <f t="shared" si="34"/>
        <v>1.1926000000000001</v>
      </c>
    </row>
    <row r="2189" spans="1:6" hidden="1" x14ac:dyDescent="0.35">
      <c r="A2189" s="1" t="s">
        <v>5</v>
      </c>
      <c r="B2189" s="1" t="s">
        <v>15</v>
      </c>
      <c r="C2189">
        <v>200</v>
      </c>
      <c r="D2189">
        <v>85369784992400</v>
      </c>
      <c r="E2189">
        <v>85369786871100</v>
      </c>
      <c r="F2189">
        <f t="shared" si="34"/>
        <v>1.8787</v>
      </c>
    </row>
    <row r="2190" spans="1:6" hidden="1" x14ac:dyDescent="0.35">
      <c r="A2190" s="1" t="s">
        <v>5</v>
      </c>
      <c r="B2190" s="1" t="s">
        <v>18</v>
      </c>
      <c r="C2190">
        <v>200</v>
      </c>
      <c r="D2190">
        <v>85369789970500</v>
      </c>
      <c r="E2190">
        <v>85369791420000</v>
      </c>
      <c r="F2190">
        <f t="shared" si="34"/>
        <v>1.4495</v>
      </c>
    </row>
    <row r="2191" spans="1:6" hidden="1" x14ac:dyDescent="0.35">
      <c r="A2191" s="1" t="s">
        <v>5</v>
      </c>
      <c r="B2191" s="1" t="s">
        <v>19</v>
      </c>
      <c r="C2191">
        <v>200</v>
      </c>
      <c r="D2191">
        <v>85369794538200</v>
      </c>
      <c r="E2191">
        <v>85369796515900</v>
      </c>
      <c r="F2191">
        <f t="shared" si="34"/>
        <v>1.9777</v>
      </c>
    </row>
    <row r="2192" spans="1:6" hidden="1" x14ac:dyDescent="0.35">
      <c r="A2192" s="1" t="s">
        <v>5</v>
      </c>
      <c r="B2192" s="1" t="s">
        <v>20</v>
      </c>
      <c r="C2192">
        <v>200</v>
      </c>
      <c r="D2192">
        <v>85369799287400</v>
      </c>
      <c r="E2192">
        <v>85369800434200</v>
      </c>
      <c r="F2192">
        <f t="shared" si="34"/>
        <v>1.1468</v>
      </c>
    </row>
    <row r="2193" spans="1:6" hidden="1" x14ac:dyDescent="0.35">
      <c r="A2193" s="1" t="s">
        <v>5</v>
      </c>
      <c r="B2193" s="1" t="s">
        <v>21</v>
      </c>
      <c r="C2193">
        <v>200</v>
      </c>
      <c r="D2193">
        <v>85369802738100</v>
      </c>
      <c r="E2193">
        <v>85369804204300</v>
      </c>
      <c r="F2193">
        <f t="shared" si="34"/>
        <v>1.4661999999999999</v>
      </c>
    </row>
    <row r="2194" spans="1:6" hidden="1" x14ac:dyDescent="0.35">
      <c r="A2194" s="1" t="s">
        <v>5</v>
      </c>
      <c r="B2194" s="1" t="s">
        <v>22</v>
      </c>
      <c r="C2194">
        <v>200</v>
      </c>
      <c r="D2194">
        <v>85369812065800</v>
      </c>
      <c r="E2194">
        <v>85369813711600</v>
      </c>
      <c r="F2194">
        <f t="shared" si="34"/>
        <v>1.6457999999999999</v>
      </c>
    </row>
    <row r="2195" spans="1:6" hidden="1" x14ac:dyDescent="0.35">
      <c r="A2195" s="1" t="s">
        <v>5</v>
      </c>
      <c r="B2195" s="1" t="s">
        <v>25</v>
      </c>
      <c r="C2195">
        <v>200</v>
      </c>
      <c r="D2195">
        <v>85369817346600</v>
      </c>
      <c r="E2195">
        <v>85369818495400</v>
      </c>
      <c r="F2195">
        <f t="shared" si="34"/>
        <v>1.1488</v>
      </c>
    </row>
    <row r="2196" spans="1:6" x14ac:dyDescent="0.35">
      <c r="A2196" s="1" t="s">
        <v>26</v>
      </c>
      <c r="B2196" s="1" t="s">
        <v>8</v>
      </c>
      <c r="C2196">
        <v>302</v>
      </c>
      <c r="D2196">
        <v>85369820808600</v>
      </c>
      <c r="E2196">
        <v>85369828659400</v>
      </c>
      <c r="F2196">
        <f t="shared" si="34"/>
        <v>7.8507999999999996</v>
      </c>
    </row>
    <row r="2197" spans="1:6" x14ac:dyDescent="0.35">
      <c r="A2197" s="1" t="s">
        <v>5</v>
      </c>
      <c r="B2197" s="1" t="s">
        <v>6</v>
      </c>
      <c r="C2197">
        <v>302</v>
      </c>
      <c r="D2197">
        <v>85369831418200</v>
      </c>
      <c r="E2197">
        <v>85369833743800</v>
      </c>
      <c r="F2197">
        <f t="shared" si="34"/>
        <v>2.3256000000000001</v>
      </c>
    </row>
    <row r="2198" spans="1:6" x14ac:dyDescent="0.35">
      <c r="A2198" s="1" t="s">
        <v>5</v>
      </c>
      <c r="B2198" s="1" t="s">
        <v>7</v>
      </c>
      <c r="C2198">
        <v>200</v>
      </c>
      <c r="D2198">
        <v>85369836068400</v>
      </c>
      <c r="E2198">
        <v>85369838348900</v>
      </c>
      <c r="F2198">
        <f t="shared" si="34"/>
        <v>2.2805</v>
      </c>
    </row>
    <row r="2199" spans="1:6" hidden="1" x14ac:dyDescent="0.35">
      <c r="A2199" s="1" t="s">
        <v>5</v>
      </c>
      <c r="B2199" s="1" t="s">
        <v>9</v>
      </c>
      <c r="C2199">
        <v>200</v>
      </c>
      <c r="D2199">
        <v>85369878753700</v>
      </c>
      <c r="E2199">
        <v>85369880398100</v>
      </c>
      <c r="F2199">
        <f t="shared" si="34"/>
        <v>1.6444000000000001</v>
      </c>
    </row>
    <row r="2200" spans="1:6" hidden="1" x14ac:dyDescent="0.35">
      <c r="A2200" s="1" t="s">
        <v>5</v>
      </c>
      <c r="B2200" s="1" t="s">
        <v>16</v>
      </c>
      <c r="C2200">
        <v>200</v>
      </c>
      <c r="D2200">
        <v>85369884094100</v>
      </c>
      <c r="E2200">
        <v>85369886175900</v>
      </c>
      <c r="F2200">
        <f t="shared" si="34"/>
        <v>2.0817999999999999</v>
      </c>
    </row>
    <row r="2201" spans="1:6" hidden="1" x14ac:dyDescent="0.35">
      <c r="A2201" s="1" t="s">
        <v>5</v>
      </c>
      <c r="B2201" s="1" t="s">
        <v>17</v>
      </c>
      <c r="C2201">
        <v>200</v>
      </c>
      <c r="D2201">
        <v>85369889682500</v>
      </c>
      <c r="E2201">
        <v>85369891750700</v>
      </c>
      <c r="F2201">
        <f t="shared" si="34"/>
        <v>2.0682</v>
      </c>
    </row>
    <row r="2202" spans="1:6" hidden="1" x14ac:dyDescent="0.35">
      <c r="A2202" s="1" t="s">
        <v>5</v>
      </c>
      <c r="B2202" s="1" t="s">
        <v>18</v>
      </c>
      <c r="C2202">
        <v>200</v>
      </c>
      <c r="D2202">
        <v>85369897259300</v>
      </c>
      <c r="E2202">
        <v>85369899096000</v>
      </c>
      <c r="F2202">
        <f t="shared" si="34"/>
        <v>1.8367</v>
      </c>
    </row>
    <row r="2203" spans="1:6" hidden="1" x14ac:dyDescent="0.35">
      <c r="A2203" s="1" t="s">
        <v>5</v>
      </c>
      <c r="B2203" s="1" t="s">
        <v>13</v>
      </c>
      <c r="C2203">
        <v>200</v>
      </c>
      <c r="D2203">
        <v>85369902348200</v>
      </c>
      <c r="E2203">
        <v>85369903706100</v>
      </c>
      <c r="F2203">
        <f t="shared" si="34"/>
        <v>1.3579000000000001</v>
      </c>
    </row>
    <row r="2204" spans="1:6" hidden="1" x14ac:dyDescent="0.35">
      <c r="A2204" s="1" t="s">
        <v>5</v>
      </c>
      <c r="B2204" s="1" t="s">
        <v>10</v>
      </c>
      <c r="C2204">
        <v>200</v>
      </c>
      <c r="D2204">
        <v>85369908288500</v>
      </c>
      <c r="E2204">
        <v>85369910011400</v>
      </c>
      <c r="F2204">
        <f t="shared" si="34"/>
        <v>1.7229000000000001</v>
      </c>
    </row>
    <row r="2205" spans="1:6" hidden="1" x14ac:dyDescent="0.35">
      <c r="A2205" s="1" t="s">
        <v>5</v>
      </c>
      <c r="B2205" s="1" t="s">
        <v>20</v>
      </c>
      <c r="C2205">
        <v>200</v>
      </c>
      <c r="D2205">
        <v>85369913020700</v>
      </c>
      <c r="E2205">
        <v>85369914368200</v>
      </c>
      <c r="F2205">
        <f t="shared" si="34"/>
        <v>1.3474999999999999</v>
      </c>
    </row>
    <row r="2206" spans="1:6" hidden="1" x14ac:dyDescent="0.35">
      <c r="A2206" s="1" t="s">
        <v>5</v>
      </c>
      <c r="B2206" s="1" t="s">
        <v>11</v>
      </c>
      <c r="C2206">
        <v>200</v>
      </c>
      <c r="D2206">
        <v>85369917256500</v>
      </c>
      <c r="E2206">
        <v>85369918418700</v>
      </c>
      <c r="F2206">
        <f t="shared" si="34"/>
        <v>1.1621999999999999</v>
      </c>
    </row>
    <row r="2207" spans="1:6" hidden="1" x14ac:dyDescent="0.35">
      <c r="A2207" s="1" t="s">
        <v>5</v>
      </c>
      <c r="B2207" s="1" t="s">
        <v>12</v>
      </c>
      <c r="C2207">
        <v>200</v>
      </c>
      <c r="D2207">
        <v>85369921301900</v>
      </c>
      <c r="E2207">
        <v>85369923283400</v>
      </c>
      <c r="F2207">
        <f t="shared" si="34"/>
        <v>1.9815</v>
      </c>
    </row>
    <row r="2208" spans="1:6" hidden="1" x14ac:dyDescent="0.35">
      <c r="A2208" s="1" t="s">
        <v>5</v>
      </c>
      <c r="B2208" s="1" t="s">
        <v>14</v>
      </c>
      <c r="C2208">
        <v>200</v>
      </c>
      <c r="D2208">
        <v>85369926539700</v>
      </c>
      <c r="E2208">
        <v>85369927954800</v>
      </c>
      <c r="F2208">
        <f t="shared" si="34"/>
        <v>1.4151</v>
      </c>
    </row>
    <row r="2209" spans="1:6" hidden="1" x14ac:dyDescent="0.35">
      <c r="A2209" s="1" t="s">
        <v>5</v>
      </c>
      <c r="B2209" s="1" t="s">
        <v>15</v>
      </c>
      <c r="C2209">
        <v>200</v>
      </c>
      <c r="D2209">
        <v>85369930924000</v>
      </c>
      <c r="E2209">
        <v>85369932623300</v>
      </c>
      <c r="F2209">
        <f t="shared" si="34"/>
        <v>1.6993</v>
      </c>
    </row>
    <row r="2210" spans="1:6" hidden="1" x14ac:dyDescent="0.35">
      <c r="A2210" s="1" t="s">
        <v>5</v>
      </c>
      <c r="B2210" s="1" t="s">
        <v>19</v>
      </c>
      <c r="C2210">
        <v>200</v>
      </c>
      <c r="D2210">
        <v>85369935317600</v>
      </c>
      <c r="E2210">
        <v>85369936498900</v>
      </c>
      <c r="F2210">
        <f t="shared" si="34"/>
        <v>1.1813</v>
      </c>
    </row>
    <row r="2211" spans="1:6" hidden="1" x14ac:dyDescent="0.35">
      <c r="A2211" s="1" t="s">
        <v>5</v>
      </c>
      <c r="B2211" s="1" t="s">
        <v>21</v>
      </c>
      <c r="C2211">
        <v>200</v>
      </c>
      <c r="D2211">
        <v>85369938935800</v>
      </c>
      <c r="E2211">
        <v>85369940886500</v>
      </c>
      <c r="F2211">
        <f t="shared" si="34"/>
        <v>1.9507000000000001</v>
      </c>
    </row>
    <row r="2212" spans="1:6" hidden="1" x14ac:dyDescent="0.35">
      <c r="A2212" s="1" t="s">
        <v>5</v>
      </c>
      <c r="B2212" s="1" t="s">
        <v>22</v>
      </c>
      <c r="C2212">
        <v>200</v>
      </c>
      <c r="D2212">
        <v>85369948798800</v>
      </c>
      <c r="E2212">
        <v>85369951174100</v>
      </c>
      <c r="F2212">
        <f t="shared" si="34"/>
        <v>2.3753000000000002</v>
      </c>
    </row>
    <row r="2213" spans="1:6" hidden="1" x14ac:dyDescent="0.35">
      <c r="A2213" s="1" t="s">
        <v>5</v>
      </c>
      <c r="B2213" s="1" t="s">
        <v>25</v>
      </c>
      <c r="C2213">
        <v>200</v>
      </c>
      <c r="D2213">
        <v>85369954840500</v>
      </c>
      <c r="E2213">
        <v>85369956278700</v>
      </c>
      <c r="F2213">
        <f t="shared" si="34"/>
        <v>1.4381999999999999</v>
      </c>
    </row>
    <row r="2214" spans="1:6" x14ac:dyDescent="0.35">
      <c r="A2214" s="1" t="s">
        <v>5</v>
      </c>
      <c r="B2214" s="1" t="s">
        <v>27</v>
      </c>
      <c r="C2214">
        <v>200</v>
      </c>
      <c r="D2214">
        <v>85369959618500</v>
      </c>
      <c r="E2214">
        <v>85370104361900</v>
      </c>
      <c r="F2214">
        <f t="shared" si="34"/>
        <v>144.74340000000001</v>
      </c>
    </row>
    <row r="2215" spans="1:6" hidden="1" x14ac:dyDescent="0.35">
      <c r="A2215" s="1" t="s">
        <v>5</v>
      </c>
      <c r="B2215" s="1" t="s">
        <v>9</v>
      </c>
      <c r="C2215">
        <v>200</v>
      </c>
      <c r="D2215">
        <v>85370692412300</v>
      </c>
      <c r="E2215">
        <v>85370697397300</v>
      </c>
      <c r="F2215">
        <f t="shared" si="34"/>
        <v>4.9850000000000003</v>
      </c>
    </row>
    <row r="2216" spans="1:6" hidden="1" x14ac:dyDescent="0.35">
      <c r="A2216" s="1" t="s">
        <v>5</v>
      </c>
      <c r="B2216" s="1" t="s">
        <v>16</v>
      </c>
      <c r="C2216">
        <v>200</v>
      </c>
      <c r="D2216">
        <v>85370701863800</v>
      </c>
      <c r="E2216">
        <v>85370703360800</v>
      </c>
      <c r="F2216">
        <f t="shared" si="34"/>
        <v>1.4970000000000001</v>
      </c>
    </row>
    <row r="2217" spans="1:6" hidden="1" x14ac:dyDescent="0.35">
      <c r="A2217" s="1" t="s">
        <v>5</v>
      </c>
      <c r="B2217" s="1" t="s">
        <v>10</v>
      </c>
      <c r="C2217">
        <v>200</v>
      </c>
      <c r="D2217">
        <v>85370707647500</v>
      </c>
      <c r="E2217">
        <v>85370709949900</v>
      </c>
      <c r="F2217">
        <f t="shared" si="34"/>
        <v>2.3024</v>
      </c>
    </row>
    <row r="2218" spans="1:6" hidden="1" x14ac:dyDescent="0.35">
      <c r="A2218" s="1" t="s">
        <v>5</v>
      </c>
      <c r="B2218" s="1" t="s">
        <v>11</v>
      </c>
      <c r="C2218">
        <v>200</v>
      </c>
      <c r="D2218">
        <v>85370713892800</v>
      </c>
      <c r="E2218">
        <v>85370716223900</v>
      </c>
      <c r="F2218">
        <f t="shared" si="34"/>
        <v>2.3311000000000002</v>
      </c>
    </row>
    <row r="2219" spans="1:6" hidden="1" x14ac:dyDescent="0.35">
      <c r="A2219" s="1" t="s">
        <v>5</v>
      </c>
      <c r="B2219" s="1" t="s">
        <v>12</v>
      </c>
      <c r="C2219">
        <v>200</v>
      </c>
      <c r="D2219">
        <v>85370719577700</v>
      </c>
      <c r="E2219">
        <v>85370721081300</v>
      </c>
      <c r="F2219">
        <f t="shared" si="34"/>
        <v>1.5036</v>
      </c>
    </row>
    <row r="2220" spans="1:6" hidden="1" x14ac:dyDescent="0.35">
      <c r="A2220" s="1" t="s">
        <v>5</v>
      </c>
      <c r="B2220" s="1" t="s">
        <v>14</v>
      </c>
      <c r="C2220">
        <v>200</v>
      </c>
      <c r="D2220">
        <v>85370724198900</v>
      </c>
      <c r="E2220">
        <v>85370725940300</v>
      </c>
      <c r="F2220">
        <f t="shared" si="34"/>
        <v>1.7414000000000001</v>
      </c>
    </row>
    <row r="2221" spans="1:6" hidden="1" x14ac:dyDescent="0.35">
      <c r="A2221" s="1" t="s">
        <v>5</v>
      </c>
      <c r="B2221" s="1" t="s">
        <v>15</v>
      </c>
      <c r="C2221">
        <v>200</v>
      </c>
      <c r="D2221">
        <v>85370729909100</v>
      </c>
      <c r="E2221">
        <v>85370732309800</v>
      </c>
      <c r="F2221">
        <f t="shared" si="34"/>
        <v>2.4007000000000001</v>
      </c>
    </row>
    <row r="2222" spans="1:6" hidden="1" x14ac:dyDescent="0.35">
      <c r="A2222" s="1" t="s">
        <v>5</v>
      </c>
      <c r="B2222" s="1" t="s">
        <v>17</v>
      </c>
      <c r="C2222">
        <v>200</v>
      </c>
      <c r="D2222">
        <v>85370735768600</v>
      </c>
      <c r="E2222">
        <v>85370737466300</v>
      </c>
      <c r="F2222">
        <f t="shared" si="34"/>
        <v>1.6977</v>
      </c>
    </row>
    <row r="2223" spans="1:6" hidden="1" x14ac:dyDescent="0.35">
      <c r="A2223" s="1" t="s">
        <v>5</v>
      </c>
      <c r="B2223" s="1" t="s">
        <v>18</v>
      </c>
      <c r="C2223">
        <v>200</v>
      </c>
      <c r="D2223">
        <v>85370741827500</v>
      </c>
      <c r="E2223">
        <v>85370756179000</v>
      </c>
      <c r="F2223">
        <f t="shared" si="34"/>
        <v>14.3515</v>
      </c>
    </row>
    <row r="2224" spans="1:6" hidden="1" x14ac:dyDescent="0.35">
      <c r="A2224" s="1" t="s">
        <v>5</v>
      </c>
      <c r="B2224" s="1" t="s">
        <v>13</v>
      </c>
      <c r="C2224">
        <v>200</v>
      </c>
      <c r="D2224">
        <v>85370764058800</v>
      </c>
      <c r="E2224">
        <v>85370765739400</v>
      </c>
      <c r="F2224">
        <f t="shared" si="34"/>
        <v>1.6806000000000001</v>
      </c>
    </row>
    <row r="2225" spans="1:6" hidden="1" x14ac:dyDescent="0.35">
      <c r="A2225" s="1" t="s">
        <v>5</v>
      </c>
      <c r="B2225" s="1" t="s">
        <v>19</v>
      </c>
      <c r="C2225">
        <v>200</v>
      </c>
      <c r="D2225">
        <v>85370768381600</v>
      </c>
      <c r="E2225">
        <v>85370769711600</v>
      </c>
      <c r="F2225">
        <f t="shared" si="34"/>
        <v>1.33</v>
      </c>
    </row>
    <row r="2226" spans="1:6" hidden="1" x14ac:dyDescent="0.35">
      <c r="A2226" s="1" t="s">
        <v>5</v>
      </c>
      <c r="B2226" s="1" t="s">
        <v>20</v>
      </c>
      <c r="C2226">
        <v>200</v>
      </c>
      <c r="D2226">
        <v>85370772560200</v>
      </c>
      <c r="E2226">
        <v>85370774592500</v>
      </c>
      <c r="F2226">
        <f t="shared" si="34"/>
        <v>2.0323000000000002</v>
      </c>
    </row>
    <row r="2227" spans="1:6" hidden="1" x14ac:dyDescent="0.35">
      <c r="A2227" s="1" t="s">
        <v>5</v>
      </c>
      <c r="B2227" s="1" t="s">
        <v>21</v>
      </c>
      <c r="C2227">
        <v>200</v>
      </c>
      <c r="D2227">
        <v>85370777541800</v>
      </c>
      <c r="E2227">
        <v>85370779409000</v>
      </c>
      <c r="F2227">
        <f t="shared" si="34"/>
        <v>1.8672</v>
      </c>
    </row>
    <row r="2228" spans="1:6" hidden="1" x14ac:dyDescent="0.35">
      <c r="A2228" s="1" t="s">
        <v>5</v>
      </c>
      <c r="B2228" s="1" t="s">
        <v>22</v>
      </c>
      <c r="C2228">
        <v>200</v>
      </c>
      <c r="D2228">
        <v>85370786053700</v>
      </c>
      <c r="E2228">
        <v>85370787873200</v>
      </c>
      <c r="F2228">
        <f t="shared" si="34"/>
        <v>1.8194999999999999</v>
      </c>
    </row>
    <row r="2229" spans="1:6" hidden="1" x14ac:dyDescent="0.35">
      <c r="A2229" s="1" t="s">
        <v>5</v>
      </c>
      <c r="B2229" s="1" t="s">
        <v>28</v>
      </c>
      <c r="C2229">
        <v>200</v>
      </c>
      <c r="D2229">
        <v>85370792155900</v>
      </c>
      <c r="E2229">
        <v>85370793645400</v>
      </c>
      <c r="F2229">
        <f t="shared" si="34"/>
        <v>1.4895</v>
      </c>
    </row>
    <row r="2230" spans="1:6" x14ac:dyDescent="0.35">
      <c r="A2230" s="1" t="s">
        <v>5</v>
      </c>
      <c r="B2230" s="1" t="s">
        <v>29</v>
      </c>
      <c r="C2230">
        <v>200</v>
      </c>
      <c r="D2230">
        <v>85370795950000</v>
      </c>
      <c r="E2230">
        <v>85370813133800</v>
      </c>
      <c r="F2230">
        <f t="shared" si="34"/>
        <v>17.183800000000002</v>
      </c>
    </row>
    <row r="2231" spans="1:6" hidden="1" x14ac:dyDescent="0.35">
      <c r="A2231" s="1" t="s">
        <v>5</v>
      </c>
      <c r="B2231" s="1" t="s">
        <v>9</v>
      </c>
      <c r="C2231">
        <v>200</v>
      </c>
      <c r="D2231">
        <v>85370941094800</v>
      </c>
      <c r="E2231">
        <v>85370942456400</v>
      </c>
      <c r="F2231">
        <f t="shared" si="34"/>
        <v>1.3615999999999999</v>
      </c>
    </row>
    <row r="2232" spans="1:6" hidden="1" x14ac:dyDescent="0.35">
      <c r="A2232" s="1" t="s">
        <v>5</v>
      </c>
      <c r="B2232" s="1" t="s">
        <v>10</v>
      </c>
      <c r="C2232">
        <v>200</v>
      </c>
      <c r="D2232">
        <v>85370945712600</v>
      </c>
      <c r="E2232">
        <v>85370947583100</v>
      </c>
      <c r="F2232">
        <f t="shared" si="34"/>
        <v>1.8705000000000001</v>
      </c>
    </row>
    <row r="2233" spans="1:6" hidden="1" x14ac:dyDescent="0.35">
      <c r="A2233" s="1" t="s">
        <v>5</v>
      </c>
      <c r="B2233" s="1" t="s">
        <v>17</v>
      </c>
      <c r="C2233">
        <v>200</v>
      </c>
      <c r="D2233">
        <v>85370950368400</v>
      </c>
      <c r="E2233">
        <v>85370951635800</v>
      </c>
      <c r="F2233">
        <f t="shared" si="34"/>
        <v>1.2674000000000001</v>
      </c>
    </row>
    <row r="2234" spans="1:6" hidden="1" x14ac:dyDescent="0.35">
      <c r="A2234" s="1" t="s">
        <v>5</v>
      </c>
      <c r="B2234" s="1" t="s">
        <v>11</v>
      </c>
      <c r="C2234">
        <v>200</v>
      </c>
      <c r="D2234">
        <v>85370955053200</v>
      </c>
      <c r="E2234">
        <v>85370957401700</v>
      </c>
      <c r="F2234">
        <f t="shared" si="34"/>
        <v>2.3485</v>
      </c>
    </row>
    <row r="2235" spans="1:6" hidden="1" x14ac:dyDescent="0.35">
      <c r="A2235" s="1" t="s">
        <v>5</v>
      </c>
      <c r="B2235" s="1" t="s">
        <v>12</v>
      </c>
      <c r="C2235">
        <v>200</v>
      </c>
      <c r="D2235">
        <v>85370960166900</v>
      </c>
      <c r="E2235">
        <v>85370961382600</v>
      </c>
      <c r="F2235">
        <f t="shared" si="34"/>
        <v>1.2157</v>
      </c>
    </row>
    <row r="2236" spans="1:6" hidden="1" x14ac:dyDescent="0.35">
      <c r="A2236" s="1" t="s">
        <v>5</v>
      </c>
      <c r="B2236" s="1" t="s">
        <v>14</v>
      </c>
      <c r="C2236">
        <v>200</v>
      </c>
      <c r="D2236">
        <v>85370964570200</v>
      </c>
      <c r="E2236">
        <v>85370966454100</v>
      </c>
      <c r="F2236">
        <f t="shared" si="34"/>
        <v>1.8838999999999999</v>
      </c>
    </row>
    <row r="2237" spans="1:6" hidden="1" x14ac:dyDescent="0.35">
      <c r="A2237" s="1" t="s">
        <v>5</v>
      </c>
      <c r="B2237" s="1" t="s">
        <v>15</v>
      </c>
      <c r="C2237">
        <v>200</v>
      </c>
      <c r="D2237">
        <v>85370969031600</v>
      </c>
      <c r="E2237">
        <v>85370970165100</v>
      </c>
      <c r="F2237">
        <f t="shared" si="34"/>
        <v>1.1335</v>
      </c>
    </row>
    <row r="2238" spans="1:6" hidden="1" x14ac:dyDescent="0.35">
      <c r="A2238" s="1" t="s">
        <v>5</v>
      </c>
      <c r="B2238" s="1" t="s">
        <v>16</v>
      </c>
      <c r="C2238">
        <v>200</v>
      </c>
      <c r="D2238">
        <v>85370972828900</v>
      </c>
      <c r="E2238">
        <v>85370974231500</v>
      </c>
      <c r="F2238">
        <f t="shared" si="34"/>
        <v>1.4026000000000001</v>
      </c>
    </row>
    <row r="2239" spans="1:6" hidden="1" x14ac:dyDescent="0.35">
      <c r="A2239" s="1" t="s">
        <v>5</v>
      </c>
      <c r="B2239" s="1" t="s">
        <v>18</v>
      </c>
      <c r="C2239">
        <v>200</v>
      </c>
      <c r="D2239">
        <v>85370977856000</v>
      </c>
      <c r="E2239">
        <v>85370979892100</v>
      </c>
      <c r="F2239">
        <f t="shared" si="34"/>
        <v>2.0360999999999998</v>
      </c>
    </row>
    <row r="2240" spans="1:6" hidden="1" x14ac:dyDescent="0.35">
      <c r="A2240" s="1" t="s">
        <v>5</v>
      </c>
      <c r="B2240" s="1" t="s">
        <v>13</v>
      </c>
      <c r="C2240">
        <v>200</v>
      </c>
      <c r="D2240">
        <v>85370982898300</v>
      </c>
      <c r="E2240">
        <v>85370984075800</v>
      </c>
      <c r="F2240">
        <f t="shared" si="34"/>
        <v>1.1775</v>
      </c>
    </row>
    <row r="2241" spans="1:6" hidden="1" x14ac:dyDescent="0.35">
      <c r="A2241" s="1" t="s">
        <v>5</v>
      </c>
      <c r="B2241" s="1" t="s">
        <v>19</v>
      </c>
      <c r="C2241">
        <v>200</v>
      </c>
      <c r="D2241">
        <v>85370986570300</v>
      </c>
      <c r="E2241">
        <v>85370987836300</v>
      </c>
      <c r="F2241">
        <f t="shared" si="34"/>
        <v>1.266</v>
      </c>
    </row>
    <row r="2242" spans="1:6" hidden="1" x14ac:dyDescent="0.35">
      <c r="A2242" s="1" t="s">
        <v>5</v>
      </c>
      <c r="B2242" s="1" t="s">
        <v>20</v>
      </c>
      <c r="C2242">
        <v>200</v>
      </c>
      <c r="D2242">
        <v>85370990398600</v>
      </c>
      <c r="E2242">
        <v>85370991601800</v>
      </c>
      <c r="F2242">
        <f t="shared" ref="F2242:F2305" si="35">(E2242-D2242)/1000000</f>
        <v>1.2032</v>
      </c>
    </row>
    <row r="2243" spans="1:6" hidden="1" x14ac:dyDescent="0.35">
      <c r="A2243" s="1" t="s">
        <v>5</v>
      </c>
      <c r="B2243" s="1" t="s">
        <v>21</v>
      </c>
      <c r="C2243">
        <v>200</v>
      </c>
      <c r="D2243">
        <v>85370993938300</v>
      </c>
      <c r="E2243">
        <v>85370997583400</v>
      </c>
      <c r="F2243">
        <f t="shared" si="35"/>
        <v>3.6450999999999998</v>
      </c>
    </row>
    <row r="2244" spans="1:6" hidden="1" x14ac:dyDescent="0.35">
      <c r="A2244" s="1" t="s">
        <v>5</v>
      </c>
      <c r="B2244" s="1" t="s">
        <v>22</v>
      </c>
      <c r="C2244">
        <v>200</v>
      </c>
      <c r="D2244">
        <v>85371003906600</v>
      </c>
      <c r="E2244">
        <v>85371009137300</v>
      </c>
      <c r="F2244">
        <f t="shared" si="35"/>
        <v>5.2306999999999997</v>
      </c>
    </row>
    <row r="2245" spans="1:6" hidden="1" x14ac:dyDescent="0.35">
      <c r="A2245" s="1" t="s">
        <v>5</v>
      </c>
      <c r="B2245" s="1" t="s">
        <v>25</v>
      </c>
      <c r="C2245">
        <v>200</v>
      </c>
      <c r="D2245">
        <v>85371012624100</v>
      </c>
      <c r="E2245">
        <v>85371013867000</v>
      </c>
      <c r="F2245">
        <f t="shared" si="35"/>
        <v>1.2428999999999999</v>
      </c>
    </row>
    <row r="2246" spans="1:6" x14ac:dyDescent="0.35">
      <c r="A2246" s="1" t="s">
        <v>5</v>
      </c>
      <c r="B2246" s="1" t="s">
        <v>41</v>
      </c>
      <c r="C2246">
        <v>302</v>
      </c>
      <c r="D2246">
        <v>85371016994300</v>
      </c>
      <c r="E2246">
        <v>85371020372100</v>
      </c>
      <c r="F2246">
        <f t="shared" si="35"/>
        <v>3.3778000000000001</v>
      </c>
    </row>
    <row r="2247" spans="1:6" x14ac:dyDescent="0.35">
      <c r="A2247" s="1" t="s">
        <v>5</v>
      </c>
      <c r="B2247" s="1" t="s">
        <v>7</v>
      </c>
      <c r="C2247">
        <v>200</v>
      </c>
      <c r="D2247">
        <v>85371024867700</v>
      </c>
      <c r="E2247">
        <v>85371027399500</v>
      </c>
      <c r="F2247">
        <f t="shared" si="35"/>
        <v>2.5318000000000001</v>
      </c>
    </row>
    <row r="2248" spans="1:6" hidden="1" x14ac:dyDescent="0.35">
      <c r="A2248" s="1" t="s">
        <v>5</v>
      </c>
      <c r="B2248" s="1" t="s">
        <v>9</v>
      </c>
      <c r="C2248">
        <v>200</v>
      </c>
      <c r="D2248">
        <v>85371075070700</v>
      </c>
      <c r="E2248">
        <v>85371076821800</v>
      </c>
      <c r="F2248">
        <f t="shared" si="35"/>
        <v>1.7511000000000001</v>
      </c>
    </row>
    <row r="2249" spans="1:6" hidden="1" x14ac:dyDescent="0.35">
      <c r="A2249" s="1" t="s">
        <v>5</v>
      </c>
      <c r="B2249" s="1" t="s">
        <v>10</v>
      </c>
      <c r="C2249">
        <v>200</v>
      </c>
      <c r="D2249">
        <v>85371079806900</v>
      </c>
      <c r="E2249">
        <v>85371081716800</v>
      </c>
      <c r="F2249">
        <f t="shared" si="35"/>
        <v>1.9098999999999999</v>
      </c>
    </row>
    <row r="2250" spans="1:6" hidden="1" x14ac:dyDescent="0.35">
      <c r="A2250" s="1" t="s">
        <v>5</v>
      </c>
      <c r="B2250" s="1" t="s">
        <v>11</v>
      </c>
      <c r="C2250">
        <v>200</v>
      </c>
      <c r="D2250">
        <v>85371085000300</v>
      </c>
      <c r="E2250">
        <v>85371086377600</v>
      </c>
      <c r="F2250">
        <f t="shared" si="35"/>
        <v>1.3773</v>
      </c>
    </row>
    <row r="2251" spans="1:6" hidden="1" x14ac:dyDescent="0.35">
      <c r="A2251" s="1" t="s">
        <v>5</v>
      </c>
      <c r="B2251" s="1" t="s">
        <v>12</v>
      </c>
      <c r="C2251">
        <v>200</v>
      </c>
      <c r="D2251">
        <v>85371089842800</v>
      </c>
      <c r="E2251">
        <v>85371091490700</v>
      </c>
      <c r="F2251">
        <f t="shared" si="35"/>
        <v>1.6478999999999999</v>
      </c>
    </row>
    <row r="2252" spans="1:6" hidden="1" x14ac:dyDescent="0.35">
      <c r="A2252" s="1" t="s">
        <v>5</v>
      </c>
      <c r="B2252" s="1" t="s">
        <v>13</v>
      </c>
      <c r="C2252">
        <v>200</v>
      </c>
      <c r="D2252">
        <v>85371095430500</v>
      </c>
      <c r="E2252">
        <v>85371097150400</v>
      </c>
      <c r="F2252">
        <f t="shared" si="35"/>
        <v>1.7199</v>
      </c>
    </row>
    <row r="2253" spans="1:6" hidden="1" x14ac:dyDescent="0.35">
      <c r="A2253" s="1" t="s">
        <v>5</v>
      </c>
      <c r="B2253" s="1" t="s">
        <v>14</v>
      </c>
      <c r="C2253">
        <v>200</v>
      </c>
      <c r="D2253">
        <v>85371101214800</v>
      </c>
      <c r="E2253">
        <v>85371102797300</v>
      </c>
      <c r="F2253">
        <f t="shared" si="35"/>
        <v>1.5825</v>
      </c>
    </row>
    <row r="2254" spans="1:6" hidden="1" x14ac:dyDescent="0.35">
      <c r="A2254" s="1" t="s">
        <v>5</v>
      </c>
      <c r="B2254" s="1" t="s">
        <v>15</v>
      </c>
      <c r="C2254">
        <v>200</v>
      </c>
      <c r="D2254">
        <v>85371106777900</v>
      </c>
      <c r="E2254">
        <v>85371108204400</v>
      </c>
      <c r="F2254">
        <f t="shared" si="35"/>
        <v>1.4265000000000001</v>
      </c>
    </row>
    <row r="2255" spans="1:6" hidden="1" x14ac:dyDescent="0.35">
      <c r="A2255" s="1" t="s">
        <v>5</v>
      </c>
      <c r="B2255" s="1" t="s">
        <v>16</v>
      </c>
      <c r="C2255">
        <v>200</v>
      </c>
      <c r="D2255">
        <v>85371112105700</v>
      </c>
      <c r="E2255">
        <v>85371114059300</v>
      </c>
      <c r="F2255">
        <f t="shared" si="35"/>
        <v>1.9536</v>
      </c>
    </row>
    <row r="2256" spans="1:6" hidden="1" x14ac:dyDescent="0.35">
      <c r="A2256" s="1" t="s">
        <v>5</v>
      </c>
      <c r="B2256" s="1" t="s">
        <v>17</v>
      </c>
      <c r="C2256">
        <v>200</v>
      </c>
      <c r="D2256">
        <v>85371117568700</v>
      </c>
      <c r="E2256">
        <v>85371118891200</v>
      </c>
      <c r="F2256">
        <f t="shared" si="35"/>
        <v>1.3225</v>
      </c>
    </row>
    <row r="2257" spans="1:6" hidden="1" x14ac:dyDescent="0.35">
      <c r="A2257" s="1" t="s">
        <v>5</v>
      </c>
      <c r="B2257" s="1" t="s">
        <v>18</v>
      </c>
      <c r="C2257">
        <v>200</v>
      </c>
      <c r="D2257">
        <v>85371122860600</v>
      </c>
      <c r="E2257">
        <v>85371124329000</v>
      </c>
      <c r="F2257">
        <f t="shared" si="35"/>
        <v>1.4683999999999999</v>
      </c>
    </row>
    <row r="2258" spans="1:6" hidden="1" x14ac:dyDescent="0.35">
      <c r="A2258" s="1" t="s">
        <v>5</v>
      </c>
      <c r="B2258" s="1" t="s">
        <v>19</v>
      </c>
      <c r="C2258">
        <v>200</v>
      </c>
      <c r="D2258">
        <v>85371128106300</v>
      </c>
      <c r="E2258">
        <v>85371130030700</v>
      </c>
      <c r="F2258">
        <f t="shared" si="35"/>
        <v>1.9244000000000001</v>
      </c>
    </row>
    <row r="2259" spans="1:6" hidden="1" x14ac:dyDescent="0.35">
      <c r="A2259" s="1" t="s">
        <v>5</v>
      </c>
      <c r="B2259" s="1" t="s">
        <v>20</v>
      </c>
      <c r="C2259">
        <v>200</v>
      </c>
      <c r="D2259">
        <v>85371133155800</v>
      </c>
      <c r="E2259">
        <v>85371134572200</v>
      </c>
      <c r="F2259">
        <f t="shared" si="35"/>
        <v>1.4164000000000001</v>
      </c>
    </row>
    <row r="2260" spans="1:6" hidden="1" x14ac:dyDescent="0.35">
      <c r="A2260" s="1" t="s">
        <v>5</v>
      </c>
      <c r="B2260" s="1" t="s">
        <v>21</v>
      </c>
      <c r="C2260">
        <v>200</v>
      </c>
      <c r="D2260">
        <v>85371137569100</v>
      </c>
      <c r="E2260">
        <v>85371139573900</v>
      </c>
      <c r="F2260">
        <f t="shared" si="35"/>
        <v>2.0047999999999999</v>
      </c>
    </row>
    <row r="2261" spans="1:6" hidden="1" x14ac:dyDescent="0.35">
      <c r="A2261" s="1" t="s">
        <v>5</v>
      </c>
      <c r="B2261" s="1" t="s">
        <v>22</v>
      </c>
      <c r="C2261">
        <v>200</v>
      </c>
      <c r="D2261">
        <v>85371147755500</v>
      </c>
      <c r="E2261">
        <v>85371149950700</v>
      </c>
      <c r="F2261">
        <f t="shared" si="35"/>
        <v>2.1951999999999998</v>
      </c>
    </row>
    <row r="2262" spans="1:6" hidden="1" x14ac:dyDescent="0.35">
      <c r="A2262" s="1" t="s">
        <v>5</v>
      </c>
      <c r="B2262" s="1" t="s">
        <v>25</v>
      </c>
      <c r="C2262">
        <v>200</v>
      </c>
      <c r="D2262">
        <v>85371153939700</v>
      </c>
      <c r="E2262">
        <v>85371155345700</v>
      </c>
      <c r="F2262">
        <f t="shared" si="35"/>
        <v>1.4059999999999999</v>
      </c>
    </row>
    <row r="2263" spans="1:6" x14ac:dyDescent="0.35">
      <c r="A2263" s="1" t="s">
        <v>5</v>
      </c>
      <c r="B2263" s="1" t="s">
        <v>29</v>
      </c>
      <c r="C2263">
        <v>500</v>
      </c>
      <c r="D2263">
        <v>85371158956700</v>
      </c>
      <c r="E2263">
        <v>85371196232400</v>
      </c>
      <c r="F2263">
        <f t="shared" si="35"/>
        <v>37.275700000000001</v>
      </c>
    </row>
    <row r="2264" spans="1:6" hidden="1" x14ac:dyDescent="0.35">
      <c r="A2264" s="1" t="s">
        <v>5</v>
      </c>
      <c r="B2264" s="1" t="s">
        <v>9</v>
      </c>
      <c r="C2264">
        <v>200</v>
      </c>
      <c r="D2264">
        <v>85371796670500</v>
      </c>
      <c r="E2264">
        <v>85371798921500</v>
      </c>
      <c r="F2264">
        <f t="shared" si="35"/>
        <v>2.2509999999999999</v>
      </c>
    </row>
    <row r="2265" spans="1:6" hidden="1" x14ac:dyDescent="0.35">
      <c r="A2265" s="1" t="s">
        <v>5</v>
      </c>
      <c r="B2265" s="1" t="s">
        <v>10</v>
      </c>
      <c r="C2265">
        <v>200</v>
      </c>
      <c r="D2265">
        <v>85371802871100</v>
      </c>
      <c r="E2265">
        <v>85371804412200</v>
      </c>
      <c r="F2265">
        <f t="shared" si="35"/>
        <v>1.5410999999999999</v>
      </c>
    </row>
    <row r="2266" spans="1:6" hidden="1" x14ac:dyDescent="0.35">
      <c r="A2266" s="1" t="s">
        <v>5</v>
      </c>
      <c r="B2266" s="1" t="s">
        <v>11</v>
      </c>
      <c r="C2266">
        <v>200</v>
      </c>
      <c r="D2266">
        <v>85371808819200</v>
      </c>
      <c r="E2266">
        <v>85371810899300</v>
      </c>
      <c r="F2266">
        <f t="shared" si="35"/>
        <v>2.0800999999999998</v>
      </c>
    </row>
    <row r="2267" spans="1:6" hidden="1" x14ac:dyDescent="0.35">
      <c r="A2267" s="1" t="s">
        <v>5</v>
      </c>
      <c r="B2267" s="1" t="s">
        <v>12</v>
      </c>
      <c r="C2267">
        <v>200</v>
      </c>
      <c r="D2267">
        <v>85371815018900</v>
      </c>
      <c r="E2267">
        <v>85371817167200</v>
      </c>
      <c r="F2267">
        <f t="shared" si="35"/>
        <v>2.1482999999999999</v>
      </c>
    </row>
    <row r="2268" spans="1:6" hidden="1" x14ac:dyDescent="0.35">
      <c r="A2268" s="1" t="s">
        <v>5</v>
      </c>
      <c r="B2268" s="1" t="s">
        <v>13</v>
      </c>
      <c r="C2268">
        <v>200</v>
      </c>
      <c r="D2268">
        <v>85371821188300</v>
      </c>
      <c r="E2268">
        <v>85371823348800</v>
      </c>
      <c r="F2268">
        <f t="shared" si="35"/>
        <v>2.1604999999999999</v>
      </c>
    </row>
    <row r="2269" spans="1:6" hidden="1" x14ac:dyDescent="0.35">
      <c r="A2269" s="1" t="s">
        <v>5</v>
      </c>
      <c r="B2269" s="1" t="s">
        <v>14</v>
      </c>
      <c r="C2269">
        <v>200</v>
      </c>
      <c r="D2269">
        <v>85371827518300</v>
      </c>
      <c r="E2269">
        <v>85371828874600</v>
      </c>
      <c r="F2269">
        <f t="shared" si="35"/>
        <v>1.3563000000000001</v>
      </c>
    </row>
    <row r="2270" spans="1:6" hidden="1" x14ac:dyDescent="0.35">
      <c r="A2270" s="1" t="s">
        <v>5</v>
      </c>
      <c r="B2270" s="1" t="s">
        <v>15</v>
      </c>
      <c r="C2270">
        <v>200</v>
      </c>
      <c r="D2270">
        <v>85371832702500</v>
      </c>
      <c r="E2270">
        <v>85371834661100</v>
      </c>
      <c r="F2270">
        <f t="shared" si="35"/>
        <v>1.9585999999999999</v>
      </c>
    </row>
    <row r="2271" spans="1:6" hidden="1" x14ac:dyDescent="0.35">
      <c r="A2271" s="1" t="s">
        <v>5</v>
      </c>
      <c r="B2271" s="1" t="s">
        <v>16</v>
      </c>
      <c r="C2271">
        <v>200</v>
      </c>
      <c r="D2271">
        <v>85371838472500</v>
      </c>
      <c r="E2271">
        <v>85371840229700</v>
      </c>
      <c r="F2271">
        <f t="shared" si="35"/>
        <v>1.7572000000000001</v>
      </c>
    </row>
    <row r="2272" spans="1:6" hidden="1" x14ac:dyDescent="0.35">
      <c r="A2272" s="1" t="s">
        <v>5</v>
      </c>
      <c r="B2272" s="1" t="s">
        <v>17</v>
      </c>
      <c r="C2272">
        <v>200</v>
      </c>
      <c r="D2272">
        <v>85371844796400</v>
      </c>
      <c r="E2272">
        <v>85371846868000</v>
      </c>
      <c r="F2272">
        <f t="shared" si="35"/>
        <v>2.0716000000000001</v>
      </c>
    </row>
    <row r="2273" spans="1:6" hidden="1" x14ac:dyDescent="0.35">
      <c r="A2273" s="1" t="s">
        <v>5</v>
      </c>
      <c r="B2273" s="1" t="s">
        <v>18</v>
      </c>
      <c r="C2273">
        <v>200</v>
      </c>
      <c r="D2273">
        <v>85371850962000</v>
      </c>
      <c r="E2273">
        <v>85371852847200</v>
      </c>
      <c r="F2273">
        <f t="shared" si="35"/>
        <v>1.8852</v>
      </c>
    </row>
    <row r="2274" spans="1:6" hidden="1" x14ac:dyDescent="0.35">
      <c r="A2274" s="1" t="s">
        <v>5</v>
      </c>
      <c r="B2274" s="1" t="s">
        <v>19</v>
      </c>
      <c r="C2274">
        <v>200</v>
      </c>
      <c r="D2274">
        <v>85371857141000</v>
      </c>
      <c r="E2274">
        <v>85371859009900</v>
      </c>
      <c r="F2274">
        <f t="shared" si="35"/>
        <v>1.8689</v>
      </c>
    </row>
    <row r="2275" spans="1:6" hidden="1" x14ac:dyDescent="0.35">
      <c r="A2275" s="1" t="s">
        <v>5</v>
      </c>
      <c r="B2275" s="1" t="s">
        <v>20</v>
      </c>
      <c r="C2275">
        <v>200</v>
      </c>
      <c r="D2275">
        <v>85371861884900</v>
      </c>
      <c r="E2275">
        <v>85371863190500</v>
      </c>
      <c r="F2275">
        <f t="shared" si="35"/>
        <v>1.3056000000000001</v>
      </c>
    </row>
    <row r="2276" spans="1:6" hidden="1" x14ac:dyDescent="0.35">
      <c r="A2276" s="1" t="s">
        <v>5</v>
      </c>
      <c r="B2276" s="1" t="s">
        <v>21</v>
      </c>
      <c r="C2276">
        <v>200</v>
      </c>
      <c r="D2276">
        <v>85371866238100</v>
      </c>
      <c r="E2276">
        <v>85371868101200</v>
      </c>
      <c r="F2276">
        <f t="shared" si="35"/>
        <v>1.8631</v>
      </c>
    </row>
    <row r="2277" spans="1:6" hidden="1" x14ac:dyDescent="0.35">
      <c r="A2277" s="1" t="s">
        <v>5</v>
      </c>
      <c r="B2277" s="1" t="s">
        <v>22</v>
      </c>
      <c r="C2277">
        <v>200</v>
      </c>
      <c r="D2277">
        <v>85371874764000</v>
      </c>
      <c r="E2277">
        <v>85371876719400</v>
      </c>
      <c r="F2277">
        <f t="shared" si="35"/>
        <v>1.9554</v>
      </c>
    </row>
    <row r="2278" spans="1:6" hidden="1" x14ac:dyDescent="0.35">
      <c r="A2278" s="1" t="s">
        <v>5</v>
      </c>
      <c r="B2278" s="1" t="s">
        <v>25</v>
      </c>
      <c r="C2278">
        <v>200</v>
      </c>
      <c r="D2278">
        <v>85371881147300</v>
      </c>
      <c r="E2278">
        <v>85371882608500</v>
      </c>
      <c r="F2278">
        <f t="shared" si="35"/>
        <v>1.4612000000000001</v>
      </c>
    </row>
    <row r="2279" spans="1:6" x14ac:dyDescent="0.35">
      <c r="A2279" s="1" t="s">
        <v>5</v>
      </c>
      <c r="B2279" s="1" t="s">
        <v>6</v>
      </c>
      <c r="C2279">
        <v>302</v>
      </c>
      <c r="D2279">
        <v>85381089321000</v>
      </c>
      <c r="E2279">
        <v>85381094730100</v>
      </c>
      <c r="F2279">
        <f t="shared" si="35"/>
        <v>5.4090999999999996</v>
      </c>
    </row>
    <row r="2280" spans="1:6" x14ac:dyDescent="0.35">
      <c r="A2280" s="1" t="s">
        <v>5</v>
      </c>
      <c r="B2280" s="1" t="s">
        <v>7</v>
      </c>
      <c r="C2280">
        <v>200</v>
      </c>
      <c r="D2280">
        <v>85381098632400</v>
      </c>
      <c r="E2280">
        <v>85381101728700</v>
      </c>
      <c r="F2280">
        <f t="shared" si="35"/>
        <v>3.0962999999999998</v>
      </c>
    </row>
    <row r="2281" spans="1:6" hidden="1" x14ac:dyDescent="0.35">
      <c r="A2281" s="1" t="s">
        <v>5</v>
      </c>
      <c r="B2281" s="1" t="s">
        <v>9</v>
      </c>
      <c r="C2281">
        <v>200</v>
      </c>
      <c r="D2281">
        <v>85381243538600</v>
      </c>
      <c r="E2281">
        <v>85381246516200</v>
      </c>
      <c r="F2281">
        <f t="shared" si="35"/>
        <v>2.9775999999999998</v>
      </c>
    </row>
    <row r="2282" spans="1:6" hidden="1" x14ac:dyDescent="0.35">
      <c r="A2282" s="1" t="s">
        <v>5</v>
      </c>
      <c r="B2282" s="1" t="s">
        <v>10</v>
      </c>
      <c r="C2282">
        <v>200</v>
      </c>
      <c r="D2282">
        <v>85381250785700</v>
      </c>
      <c r="E2282">
        <v>85381253254500</v>
      </c>
      <c r="F2282">
        <f t="shared" si="35"/>
        <v>2.4687999999999999</v>
      </c>
    </row>
    <row r="2283" spans="1:6" hidden="1" x14ac:dyDescent="0.35">
      <c r="A2283" s="1" t="s">
        <v>5</v>
      </c>
      <c r="B2283" s="1" t="s">
        <v>11</v>
      </c>
      <c r="C2283">
        <v>200</v>
      </c>
      <c r="D2283">
        <v>85381257700100</v>
      </c>
      <c r="E2283">
        <v>85381260147500</v>
      </c>
      <c r="F2283">
        <f t="shared" si="35"/>
        <v>2.4474</v>
      </c>
    </row>
    <row r="2284" spans="1:6" hidden="1" x14ac:dyDescent="0.35">
      <c r="A2284" s="1" t="s">
        <v>5</v>
      </c>
      <c r="B2284" s="1" t="s">
        <v>18</v>
      </c>
      <c r="C2284">
        <v>200</v>
      </c>
      <c r="D2284">
        <v>85381263810200</v>
      </c>
      <c r="E2284">
        <v>85381265909000</v>
      </c>
      <c r="F2284">
        <f t="shared" si="35"/>
        <v>2.0988000000000002</v>
      </c>
    </row>
    <row r="2285" spans="1:6" hidden="1" x14ac:dyDescent="0.35">
      <c r="A2285" s="1" t="s">
        <v>5</v>
      </c>
      <c r="B2285" s="1" t="s">
        <v>14</v>
      </c>
      <c r="C2285">
        <v>200</v>
      </c>
      <c r="D2285">
        <v>85381269715000</v>
      </c>
      <c r="E2285">
        <v>85381271993100</v>
      </c>
      <c r="F2285">
        <f t="shared" si="35"/>
        <v>2.2780999999999998</v>
      </c>
    </row>
    <row r="2286" spans="1:6" hidden="1" x14ac:dyDescent="0.35">
      <c r="A2286" s="1" t="s">
        <v>5</v>
      </c>
      <c r="B2286" s="1" t="s">
        <v>12</v>
      </c>
      <c r="C2286">
        <v>200</v>
      </c>
      <c r="D2286">
        <v>85381276524200</v>
      </c>
      <c r="E2286">
        <v>85381278259000</v>
      </c>
      <c r="F2286">
        <f t="shared" si="35"/>
        <v>1.7347999999999999</v>
      </c>
    </row>
    <row r="2287" spans="1:6" hidden="1" x14ac:dyDescent="0.35">
      <c r="A2287" s="1" t="s">
        <v>5</v>
      </c>
      <c r="B2287" s="1" t="s">
        <v>15</v>
      </c>
      <c r="C2287">
        <v>200</v>
      </c>
      <c r="D2287">
        <v>85381282030100</v>
      </c>
      <c r="E2287">
        <v>85381283836800</v>
      </c>
      <c r="F2287">
        <f t="shared" si="35"/>
        <v>1.8067</v>
      </c>
    </row>
    <row r="2288" spans="1:6" hidden="1" x14ac:dyDescent="0.35">
      <c r="A2288" s="1" t="s">
        <v>5</v>
      </c>
      <c r="B2288" s="1" t="s">
        <v>16</v>
      </c>
      <c r="C2288">
        <v>200</v>
      </c>
      <c r="D2288">
        <v>85381287390700</v>
      </c>
      <c r="E2288">
        <v>85381289865400</v>
      </c>
      <c r="F2288">
        <f t="shared" si="35"/>
        <v>2.4746999999999999</v>
      </c>
    </row>
    <row r="2289" spans="1:6" hidden="1" x14ac:dyDescent="0.35">
      <c r="A2289" s="1" t="s">
        <v>5</v>
      </c>
      <c r="B2289" s="1" t="s">
        <v>17</v>
      </c>
      <c r="C2289">
        <v>200</v>
      </c>
      <c r="D2289">
        <v>85381294861800</v>
      </c>
      <c r="E2289">
        <v>85381297479100</v>
      </c>
      <c r="F2289">
        <f t="shared" si="35"/>
        <v>2.6173000000000002</v>
      </c>
    </row>
    <row r="2290" spans="1:6" hidden="1" x14ac:dyDescent="0.35">
      <c r="A2290" s="1" t="s">
        <v>5</v>
      </c>
      <c r="B2290" s="1" t="s">
        <v>13</v>
      </c>
      <c r="C2290">
        <v>200</v>
      </c>
      <c r="D2290">
        <v>85381302525500</v>
      </c>
      <c r="E2290">
        <v>85381305194500</v>
      </c>
      <c r="F2290">
        <f t="shared" si="35"/>
        <v>2.669</v>
      </c>
    </row>
    <row r="2291" spans="1:6" hidden="1" x14ac:dyDescent="0.35">
      <c r="A2291" s="1" t="s">
        <v>5</v>
      </c>
      <c r="B2291" s="1" t="s">
        <v>19</v>
      </c>
      <c r="C2291">
        <v>200</v>
      </c>
      <c r="D2291">
        <v>85381309415600</v>
      </c>
      <c r="E2291">
        <v>85381311164100</v>
      </c>
      <c r="F2291">
        <f t="shared" si="35"/>
        <v>1.7484999999999999</v>
      </c>
    </row>
    <row r="2292" spans="1:6" hidden="1" x14ac:dyDescent="0.35">
      <c r="A2292" s="1" t="s">
        <v>5</v>
      </c>
      <c r="B2292" s="1" t="s">
        <v>20</v>
      </c>
      <c r="C2292">
        <v>200</v>
      </c>
      <c r="D2292">
        <v>85381314330600</v>
      </c>
      <c r="E2292">
        <v>85381316070200</v>
      </c>
      <c r="F2292">
        <f t="shared" si="35"/>
        <v>1.7396</v>
      </c>
    </row>
    <row r="2293" spans="1:6" hidden="1" x14ac:dyDescent="0.35">
      <c r="A2293" s="1" t="s">
        <v>5</v>
      </c>
      <c r="B2293" s="1" t="s">
        <v>21</v>
      </c>
      <c r="C2293">
        <v>200</v>
      </c>
      <c r="D2293">
        <v>85381319324700</v>
      </c>
      <c r="E2293">
        <v>85381321733300</v>
      </c>
      <c r="F2293">
        <f t="shared" si="35"/>
        <v>2.4085999999999999</v>
      </c>
    </row>
    <row r="2294" spans="1:6" hidden="1" x14ac:dyDescent="0.35">
      <c r="A2294" s="1" t="s">
        <v>5</v>
      </c>
      <c r="B2294" s="1" t="s">
        <v>22</v>
      </c>
      <c r="C2294">
        <v>200</v>
      </c>
      <c r="D2294">
        <v>85381333072000</v>
      </c>
      <c r="E2294">
        <v>85381335985700</v>
      </c>
      <c r="F2294">
        <f t="shared" si="35"/>
        <v>2.9137</v>
      </c>
    </row>
    <row r="2295" spans="1:6" hidden="1" x14ac:dyDescent="0.35">
      <c r="A2295" s="1" t="s">
        <v>5</v>
      </c>
      <c r="B2295" s="1" t="s">
        <v>25</v>
      </c>
      <c r="C2295">
        <v>200</v>
      </c>
      <c r="D2295">
        <v>85381342602000</v>
      </c>
      <c r="E2295">
        <v>85381344196000</v>
      </c>
      <c r="F2295">
        <f t="shared" si="35"/>
        <v>1.5940000000000001</v>
      </c>
    </row>
    <row r="2296" spans="1:6" hidden="1" x14ac:dyDescent="0.35">
      <c r="A2296" s="1" t="s">
        <v>5</v>
      </c>
      <c r="B2296" s="1" t="s">
        <v>23</v>
      </c>
      <c r="C2296">
        <v>200</v>
      </c>
      <c r="D2296">
        <v>85381349011800</v>
      </c>
      <c r="E2296">
        <v>85381351382600</v>
      </c>
      <c r="F2296">
        <f t="shared" si="35"/>
        <v>2.3708</v>
      </c>
    </row>
    <row r="2297" spans="1:6" hidden="1" x14ac:dyDescent="0.35">
      <c r="A2297" s="1" t="s">
        <v>5</v>
      </c>
      <c r="B2297" s="1" t="s">
        <v>24</v>
      </c>
      <c r="C2297">
        <v>200</v>
      </c>
      <c r="D2297">
        <v>85381359738200</v>
      </c>
      <c r="E2297">
        <v>85381361495300</v>
      </c>
      <c r="F2297">
        <f t="shared" si="35"/>
        <v>1.7571000000000001</v>
      </c>
    </row>
    <row r="2298" spans="1:6" x14ac:dyDescent="0.35">
      <c r="A2298" s="1" t="s">
        <v>5</v>
      </c>
      <c r="B2298" s="1" t="s">
        <v>32</v>
      </c>
      <c r="C2298">
        <v>500</v>
      </c>
      <c r="D2298">
        <v>85381367804900</v>
      </c>
      <c r="E2298">
        <v>85381413234200</v>
      </c>
      <c r="F2298">
        <f t="shared" si="35"/>
        <v>45.429299999999998</v>
      </c>
    </row>
    <row r="2299" spans="1:6" hidden="1" x14ac:dyDescent="0.35">
      <c r="A2299" s="1" t="s">
        <v>5</v>
      </c>
      <c r="B2299" s="1" t="s">
        <v>9</v>
      </c>
      <c r="C2299">
        <v>200</v>
      </c>
      <c r="D2299">
        <v>85381612412200</v>
      </c>
      <c r="E2299">
        <v>85381614186700</v>
      </c>
      <c r="F2299">
        <f t="shared" si="35"/>
        <v>1.7745</v>
      </c>
    </row>
    <row r="2300" spans="1:6" hidden="1" x14ac:dyDescent="0.35">
      <c r="A2300" s="1" t="s">
        <v>5</v>
      </c>
      <c r="B2300" s="1" t="s">
        <v>10</v>
      </c>
      <c r="C2300">
        <v>200</v>
      </c>
      <c r="D2300">
        <v>85381618138400</v>
      </c>
      <c r="E2300">
        <v>85381620650500</v>
      </c>
      <c r="F2300">
        <f t="shared" si="35"/>
        <v>2.5121000000000002</v>
      </c>
    </row>
    <row r="2301" spans="1:6" hidden="1" x14ac:dyDescent="0.35">
      <c r="A2301" s="1" t="s">
        <v>5</v>
      </c>
      <c r="B2301" s="1" t="s">
        <v>17</v>
      </c>
      <c r="C2301">
        <v>200</v>
      </c>
      <c r="D2301">
        <v>85381625217700</v>
      </c>
      <c r="E2301">
        <v>85381627127100</v>
      </c>
      <c r="F2301">
        <f t="shared" si="35"/>
        <v>1.9094</v>
      </c>
    </row>
    <row r="2302" spans="1:6" hidden="1" x14ac:dyDescent="0.35">
      <c r="A2302" s="1" t="s">
        <v>5</v>
      </c>
      <c r="B2302" s="1" t="s">
        <v>18</v>
      </c>
      <c r="C2302">
        <v>200</v>
      </c>
      <c r="D2302">
        <v>85381631352900</v>
      </c>
      <c r="E2302">
        <v>85381633145400</v>
      </c>
      <c r="F2302">
        <f t="shared" si="35"/>
        <v>1.7925</v>
      </c>
    </row>
    <row r="2303" spans="1:6" hidden="1" x14ac:dyDescent="0.35">
      <c r="A2303" s="1" t="s">
        <v>5</v>
      </c>
      <c r="B2303" s="1" t="s">
        <v>13</v>
      </c>
      <c r="C2303">
        <v>200</v>
      </c>
      <c r="D2303">
        <v>85381638474500</v>
      </c>
      <c r="E2303">
        <v>85381640500300</v>
      </c>
      <c r="F2303">
        <f t="shared" si="35"/>
        <v>2.0257999999999998</v>
      </c>
    </row>
    <row r="2304" spans="1:6" hidden="1" x14ac:dyDescent="0.35">
      <c r="A2304" s="1" t="s">
        <v>5</v>
      </c>
      <c r="B2304" s="1" t="s">
        <v>11</v>
      </c>
      <c r="C2304">
        <v>200</v>
      </c>
      <c r="D2304">
        <v>85381643976600</v>
      </c>
      <c r="E2304">
        <v>85381645731700</v>
      </c>
      <c r="F2304">
        <f t="shared" si="35"/>
        <v>1.7551000000000001</v>
      </c>
    </row>
    <row r="2305" spans="1:6" hidden="1" x14ac:dyDescent="0.35">
      <c r="A2305" s="1" t="s">
        <v>5</v>
      </c>
      <c r="B2305" s="1" t="s">
        <v>12</v>
      </c>
      <c r="C2305">
        <v>200</v>
      </c>
      <c r="D2305">
        <v>85381649009200</v>
      </c>
      <c r="E2305">
        <v>85381650699000</v>
      </c>
      <c r="F2305">
        <f t="shared" si="35"/>
        <v>1.6898</v>
      </c>
    </row>
    <row r="2306" spans="1:6" hidden="1" x14ac:dyDescent="0.35">
      <c r="A2306" s="1" t="s">
        <v>5</v>
      </c>
      <c r="B2306" s="1" t="s">
        <v>14</v>
      </c>
      <c r="C2306">
        <v>200</v>
      </c>
      <c r="D2306">
        <v>85381654128000</v>
      </c>
      <c r="E2306">
        <v>85381656268600</v>
      </c>
      <c r="F2306">
        <f t="shared" ref="F2306:F2369" si="36">(E2306-D2306)/1000000</f>
        <v>2.1406000000000001</v>
      </c>
    </row>
    <row r="2307" spans="1:6" hidden="1" x14ac:dyDescent="0.35">
      <c r="A2307" s="1" t="s">
        <v>5</v>
      </c>
      <c r="B2307" s="1" t="s">
        <v>15</v>
      </c>
      <c r="C2307">
        <v>200</v>
      </c>
      <c r="D2307">
        <v>85381660535200</v>
      </c>
      <c r="E2307">
        <v>85381663032700</v>
      </c>
      <c r="F2307">
        <f t="shared" si="36"/>
        <v>2.4975000000000001</v>
      </c>
    </row>
    <row r="2308" spans="1:6" hidden="1" x14ac:dyDescent="0.35">
      <c r="A2308" s="1" t="s">
        <v>5</v>
      </c>
      <c r="B2308" s="1" t="s">
        <v>16</v>
      </c>
      <c r="C2308">
        <v>200</v>
      </c>
      <c r="D2308">
        <v>85381667639100</v>
      </c>
      <c r="E2308">
        <v>85381670288600</v>
      </c>
      <c r="F2308">
        <f t="shared" si="36"/>
        <v>2.6495000000000002</v>
      </c>
    </row>
    <row r="2309" spans="1:6" hidden="1" x14ac:dyDescent="0.35">
      <c r="A2309" s="1" t="s">
        <v>5</v>
      </c>
      <c r="B2309" s="1" t="s">
        <v>19</v>
      </c>
      <c r="C2309">
        <v>200</v>
      </c>
      <c r="D2309">
        <v>85381675904600</v>
      </c>
      <c r="E2309">
        <v>85381677505400</v>
      </c>
      <c r="F2309">
        <f t="shared" si="36"/>
        <v>1.6008</v>
      </c>
    </row>
    <row r="2310" spans="1:6" hidden="1" x14ac:dyDescent="0.35">
      <c r="A2310" s="1" t="s">
        <v>5</v>
      </c>
      <c r="B2310" s="1" t="s">
        <v>20</v>
      </c>
      <c r="C2310">
        <v>200</v>
      </c>
      <c r="D2310">
        <v>85381680386900</v>
      </c>
      <c r="E2310">
        <v>85381681918100</v>
      </c>
      <c r="F2310">
        <f t="shared" si="36"/>
        <v>1.5311999999999999</v>
      </c>
    </row>
    <row r="2311" spans="1:6" hidden="1" x14ac:dyDescent="0.35">
      <c r="A2311" s="1" t="s">
        <v>5</v>
      </c>
      <c r="B2311" s="1" t="s">
        <v>22</v>
      </c>
      <c r="C2311">
        <v>200</v>
      </c>
      <c r="D2311">
        <v>85381685324600</v>
      </c>
      <c r="E2311">
        <v>85381687792100</v>
      </c>
      <c r="F2311">
        <f t="shared" si="36"/>
        <v>2.4674999999999998</v>
      </c>
    </row>
    <row r="2312" spans="1:6" hidden="1" x14ac:dyDescent="0.35">
      <c r="A2312" s="1" t="s">
        <v>5</v>
      </c>
      <c r="B2312" s="1" t="s">
        <v>21</v>
      </c>
      <c r="C2312">
        <v>200</v>
      </c>
      <c r="D2312">
        <v>85381693646700</v>
      </c>
      <c r="E2312">
        <v>85381696338300</v>
      </c>
      <c r="F2312">
        <f t="shared" si="36"/>
        <v>2.6916000000000002</v>
      </c>
    </row>
    <row r="2313" spans="1:6" hidden="1" x14ac:dyDescent="0.35">
      <c r="A2313" s="1" t="s">
        <v>5</v>
      </c>
      <c r="B2313" s="1" t="s">
        <v>23</v>
      </c>
      <c r="C2313">
        <v>200</v>
      </c>
      <c r="D2313">
        <v>85381705848800</v>
      </c>
      <c r="E2313">
        <v>85381709111600</v>
      </c>
      <c r="F2313">
        <f t="shared" si="36"/>
        <v>3.2627999999999999</v>
      </c>
    </row>
    <row r="2314" spans="1:6" hidden="1" x14ac:dyDescent="0.35">
      <c r="A2314" s="1" t="s">
        <v>5</v>
      </c>
      <c r="B2314" s="1" t="s">
        <v>24</v>
      </c>
      <c r="C2314">
        <v>200</v>
      </c>
      <c r="D2314">
        <v>85381719265300</v>
      </c>
      <c r="E2314">
        <v>85381722686600</v>
      </c>
      <c r="F2314">
        <f t="shared" si="36"/>
        <v>3.4213</v>
      </c>
    </row>
    <row r="2315" spans="1:6" hidden="1" x14ac:dyDescent="0.35">
      <c r="A2315" s="1" t="s">
        <v>5</v>
      </c>
      <c r="B2315" s="1" t="s">
        <v>25</v>
      </c>
      <c r="C2315">
        <v>200</v>
      </c>
      <c r="D2315">
        <v>85381732604400</v>
      </c>
      <c r="E2315">
        <v>85381735271400</v>
      </c>
      <c r="F2315">
        <f t="shared" si="36"/>
        <v>2.6669999999999998</v>
      </c>
    </row>
    <row r="2316" spans="1:6" x14ac:dyDescent="0.35">
      <c r="A2316" s="1" t="s">
        <v>5</v>
      </c>
      <c r="B2316" s="1" t="s">
        <v>32</v>
      </c>
      <c r="C2316">
        <v>500</v>
      </c>
      <c r="D2316">
        <v>85381740662500</v>
      </c>
      <c r="E2316">
        <v>85381788529200</v>
      </c>
      <c r="F2316">
        <f t="shared" si="36"/>
        <v>47.866700000000002</v>
      </c>
    </row>
    <row r="2317" spans="1:6" hidden="1" x14ac:dyDescent="0.35">
      <c r="A2317" s="1" t="s">
        <v>5</v>
      </c>
      <c r="B2317" s="1" t="s">
        <v>9</v>
      </c>
      <c r="C2317">
        <v>200</v>
      </c>
      <c r="D2317">
        <v>85381930424700</v>
      </c>
      <c r="E2317">
        <v>85381932147900</v>
      </c>
      <c r="F2317">
        <f t="shared" si="36"/>
        <v>1.7232000000000001</v>
      </c>
    </row>
    <row r="2318" spans="1:6" hidden="1" x14ac:dyDescent="0.35">
      <c r="A2318" s="1" t="s">
        <v>5</v>
      </c>
      <c r="B2318" s="1" t="s">
        <v>10</v>
      </c>
      <c r="C2318">
        <v>200</v>
      </c>
      <c r="D2318">
        <v>85381935545600</v>
      </c>
      <c r="E2318">
        <v>85381938394600</v>
      </c>
      <c r="F2318">
        <f t="shared" si="36"/>
        <v>2.8490000000000002</v>
      </c>
    </row>
    <row r="2319" spans="1:6" hidden="1" x14ac:dyDescent="0.35">
      <c r="A2319" s="1" t="s">
        <v>5</v>
      </c>
      <c r="B2319" s="1" t="s">
        <v>11</v>
      </c>
      <c r="C2319">
        <v>200</v>
      </c>
      <c r="D2319">
        <v>85381943847700</v>
      </c>
      <c r="E2319">
        <v>85381946396500</v>
      </c>
      <c r="F2319">
        <f t="shared" si="36"/>
        <v>2.5488</v>
      </c>
    </row>
    <row r="2320" spans="1:6" hidden="1" x14ac:dyDescent="0.35">
      <c r="A2320" s="1" t="s">
        <v>5</v>
      </c>
      <c r="B2320" s="1" t="s">
        <v>12</v>
      </c>
      <c r="C2320">
        <v>200</v>
      </c>
      <c r="D2320">
        <v>85381950305200</v>
      </c>
      <c r="E2320">
        <v>85381952203800</v>
      </c>
      <c r="F2320">
        <f t="shared" si="36"/>
        <v>1.8986000000000001</v>
      </c>
    </row>
    <row r="2321" spans="1:6" hidden="1" x14ac:dyDescent="0.35">
      <c r="A2321" s="1" t="s">
        <v>5</v>
      </c>
      <c r="B2321" s="1" t="s">
        <v>13</v>
      </c>
      <c r="C2321">
        <v>200</v>
      </c>
      <c r="D2321">
        <v>85381957653400</v>
      </c>
      <c r="E2321">
        <v>85381960286800</v>
      </c>
      <c r="F2321">
        <f t="shared" si="36"/>
        <v>2.6334</v>
      </c>
    </row>
    <row r="2322" spans="1:6" hidden="1" x14ac:dyDescent="0.35">
      <c r="A2322" s="1" t="s">
        <v>5</v>
      </c>
      <c r="B2322" s="1" t="s">
        <v>14</v>
      </c>
      <c r="C2322">
        <v>200</v>
      </c>
      <c r="D2322">
        <v>85381965319700</v>
      </c>
      <c r="E2322">
        <v>85381967732500</v>
      </c>
      <c r="F2322">
        <f t="shared" si="36"/>
        <v>2.4127999999999998</v>
      </c>
    </row>
    <row r="2323" spans="1:6" hidden="1" x14ac:dyDescent="0.35">
      <c r="A2323" s="1" t="s">
        <v>5</v>
      </c>
      <c r="B2323" s="1" t="s">
        <v>15</v>
      </c>
      <c r="C2323">
        <v>200</v>
      </c>
      <c r="D2323">
        <v>85381972658500</v>
      </c>
      <c r="E2323">
        <v>85381975541400</v>
      </c>
      <c r="F2323">
        <f t="shared" si="36"/>
        <v>2.8828999999999998</v>
      </c>
    </row>
    <row r="2324" spans="1:6" hidden="1" x14ac:dyDescent="0.35">
      <c r="A2324" s="1" t="s">
        <v>5</v>
      </c>
      <c r="B2324" s="1" t="s">
        <v>16</v>
      </c>
      <c r="C2324">
        <v>200</v>
      </c>
      <c r="D2324">
        <v>85381979362100</v>
      </c>
      <c r="E2324">
        <v>85381981222100</v>
      </c>
      <c r="F2324">
        <f t="shared" si="36"/>
        <v>1.86</v>
      </c>
    </row>
    <row r="2325" spans="1:6" hidden="1" x14ac:dyDescent="0.35">
      <c r="A2325" s="1" t="s">
        <v>5</v>
      </c>
      <c r="B2325" s="1" t="s">
        <v>17</v>
      </c>
      <c r="C2325">
        <v>200</v>
      </c>
      <c r="D2325">
        <v>85381986144200</v>
      </c>
      <c r="E2325">
        <v>85381988403200</v>
      </c>
      <c r="F2325">
        <f t="shared" si="36"/>
        <v>2.2589999999999999</v>
      </c>
    </row>
    <row r="2326" spans="1:6" hidden="1" x14ac:dyDescent="0.35">
      <c r="A2326" s="1" t="s">
        <v>5</v>
      </c>
      <c r="B2326" s="1" t="s">
        <v>18</v>
      </c>
      <c r="C2326">
        <v>200</v>
      </c>
      <c r="D2326">
        <v>85381992615000</v>
      </c>
      <c r="E2326">
        <v>85381994570500</v>
      </c>
      <c r="F2326">
        <f t="shared" si="36"/>
        <v>1.9555</v>
      </c>
    </row>
    <row r="2327" spans="1:6" hidden="1" x14ac:dyDescent="0.35">
      <c r="A2327" s="1" t="s">
        <v>5</v>
      </c>
      <c r="B2327" s="1" t="s">
        <v>19</v>
      </c>
      <c r="C2327">
        <v>200</v>
      </c>
      <c r="D2327">
        <v>85381998427500</v>
      </c>
      <c r="E2327">
        <v>85382000128200</v>
      </c>
      <c r="F2327">
        <f t="shared" si="36"/>
        <v>1.7007000000000001</v>
      </c>
    </row>
    <row r="2328" spans="1:6" hidden="1" x14ac:dyDescent="0.35">
      <c r="A2328" s="1" t="s">
        <v>5</v>
      </c>
      <c r="B2328" s="1" t="s">
        <v>20</v>
      </c>
      <c r="C2328">
        <v>200</v>
      </c>
      <c r="D2328">
        <v>85382002958000</v>
      </c>
      <c r="E2328">
        <v>85382005094400</v>
      </c>
      <c r="F2328">
        <f t="shared" si="36"/>
        <v>2.1364000000000001</v>
      </c>
    </row>
    <row r="2329" spans="1:6" hidden="1" x14ac:dyDescent="0.35">
      <c r="A2329" s="1" t="s">
        <v>5</v>
      </c>
      <c r="B2329" s="1" t="s">
        <v>21</v>
      </c>
      <c r="C2329">
        <v>200</v>
      </c>
      <c r="D2329">
        <v>85382009746100</v>
      </c>
      <c r="E2329">
        <v>85382012125300</v>
      </c>
      <c r="F2329">
        <f t="shared" si="36"/>
        <v>2.3792</v>
      </c>
    </row>
    <row r="2330" spans="1:6" hidden="1" x14ac:dyDescent="0.35">
      <c r="A2330" s="1" t="s">
        <v>5</v>
      </c>
      <c r="B2330" s="1" t="s">
        <v>22</v>
      </c>
      <c r="C2330">
        <v>200</v>
      </c>
      <c r="D2330">
        <v>85382020700200</v>
      </c>
      <c r="E2330">
        <v>85382023893400</v>
      </c>
      <c r="F2330">
        <f t="shared" si="36"/>
        <v>3.1932</v>
      </c>
    </row>
    <row r="2331" spans="1:6" hidden="1" x14ac:dyDescent="0.35">
      <c r="A2331" s="1" t="s">
        <v>5</v>
      </c>
      <c r="B2331" s="1" t="s">
        <v>25</v>
      </c>
      <c r="C2331">
        <v>200</v>
      </c>
      <c r="D2331">
        <v>85382029413500</v>
      </c>
      <c r="E2331">
        <v>85382031112000</v>
      </c>
      <c r="F2331">
        <f t="shared" si="36"/>
        <v>1.6984999999999999</v>
      </c>
    </row>
    <row r="2332" spans="1:6" x14ac:dyDescent="0.35">
      <c r="A2332" s="1" t="s">
        <v>5</v>
      </c>
      <c r="B2332" s="1" t="s">
        <v>32</v>
      </c>
      <c r="C2332">
        <v>500</v>
      </c>
      <c r="D2332">
        <v>85382034328400</v>
      </c>
      <c r="E2332">
        <v>85382080999300</v>
      </c>
      <c r="F2332">
        <f t="shared" si="36"/>
        <v>46.670900000000003</v>
      </c>
    </row>
    <row r="2333" spans="1:6" hidden="1" x14ac:dyDescent="0.35">
      <c r="A2333" s="1" t="s">
        <v>5</v>
      </c>
      <c r="B2333" s="1" t="s">
        <v>9</v>
      </c>
      <c r="C2333">
        <v>200</v>
      </c>
      <c r="D2333">
        <v>85382307066000</v>
      </c>
      <c r="E2333">
        <v>85382308791200</v>
      </c>
      <c r="F2333">
        <f t="shared" si="36"/>
        <v>1.7252000000000001</v>
      </c>
    </row>
    <row r="2334" spans="1:6" hidden="1" x14ac:dyDescent="0.35">
      <c r="A2334" s="1" t="s">
        <v>5</v>
      </c>
      <c r="B2334" s="1" t="s">
        <v>16</v>
      </c>
      <c r="C2334">
        <v>200</v>
      </c>
      <c r="D2334">
        <v>85382311977000</v>
      </c>
      <c r="E2334">
        <v>85382313767300</v>
      </c>
      <c r="F2334">
        <f t="shared" si="36"/>
        <v>1.7903</v>
      </c>
    </row>
    <row r="2335" spans="1:6" hidden="1" x14ac:dyDescent="0.35">
      <c r="A2335" s="1" t="s">
        <v>5</v>
      </c>
      <c r="B2335" s="1" t="s">
        <v>17</v>
      </c>
      <c r="C2335">
        <v>200</v>
      </c>
      <c r="D2335">
        <v>85382317849400</v>
      </c>
      <c r="E2335">
        <v>85382319486100</v>
      </c>
      <c r="F2335">
        <f t="shared" si="36"/>
        <v>1.6367</v>
      </c>
    </row>
    <row r="2336" spans="1:6" hidden="1" x14ac:dyDescent="0.35">
      <c r="A2336" s="1" t="s">
        <v>5</v>
      </c>
      <c r="B2336" s="1" t="s">
        <v>18</v>
      </c>
      <c r="C2336">
        <v>200</v>
      </c>
      <c r="D2336">
        <v>85382328465300</v>
      </c>
      <c r="E2336">
        <v>85382332938200</v>
      </c>
      <c r="F2336">
        <f t="shared" si="36"/>
        <v>4.4729000000000001</v>
      </c>
    </row>
    <row r="2337" spans="1:6" hidden="1" x14ac:dyDescent="0.35">
      <c r="A2337" s="1" t="s">
        <v>5</v>
      </c>
      <c r="B2337" s="1" t="s">
        <v>13</v>
      </c>
      <c r="C2337">
        <v>200</v>
      </c>
      <c r="D2337">
        <v>85382352067900</v>
      </c>
      <c r="E2337">
        <v>85382356456800</v>
      </c>
      <c r="F2337">
        <f t="shared" si="36"/>
        <v>4.3888999999999996</v>
      </c>
    </row>
    <row r="2338" spans="1:6" hidden="1" x14ac:dyDescent="0.35">
      <c r="A2338" s="1" t="s">
        <v>5</v>
      </c>
      <c r="B2338" s="1" t="s">
        <v>10</v>
      </c>
      <c r="C2338">
        <v>200</v>
      </c>
      <c r="D2338">
        <v>85382364068400</v>
      </c>
      <c r="E2338">
        <v>85382367021600</v>
      </c>
      <c r="F2338">
        <f t="shared" si="36"/>
        <v>2.9531999999999998</v>
      </c>
    </row>
    <row r="2339" spans="1:6" hidden="1" x14ac:dyDescent="0.35">
      <c r="A2339" s="1" t="s">
        <v>5</v>
      </c>
      <c r="B2339" s="1" t="s">
        <v>20</v>
      </c>
      <c r="C2339">
        <v>200</v>
      </c>
      <c r="D2339">
        <v>85382378307000</v>
      </c>
      <c r="E2339">
        <v>85382380908600</v>
      </c>
      <c r="F2339">
        <f t="shared" si="36"/>
        <v>2.6015999999999999</v>
      </c>
    </row>
    <row r="2340" spans="1:6" hidden="1" x14ac:dyDescent="0.35">
      <c r="A2340" s="1" t="s">
        <v>5</v>
      </c>
      <c r="B2340" s="1" t="s">
        <v>12</v>
      </c>
      <c r="C2340">
        <v>200</v>
      </c>
      <c r="D2340">
        <v>85382385396800</v>
      </c>
      <c r="E2340">
        <v>85382388585800</v>
      </c>
      <c r="F2340">
        <f t="shared" si="36"/>
        <v>3.1890000000000001</v>
      </c>
    </row>
    <row r="2341" spans="1:6" hidden="1" x14ac:dyDescent="0.35">
      <c r="A2341" s="1" t="s">
        <v>5</v>
      </c>
      <c r="B2341" s="1" t="s">
        <v>11</v>
      </c>
      <c r="C2341">
        <v>200</v>
      </c>
      <c r="D2341">
        <v>85382395105500</v>
      </c>
      <c r="E2341">
        <v>85382397841600</v>
      </c>
      <c r="F2341">
        <f t="shared" si="36"/>
        <v>2.7361</v>
      </c>
    </row>
    <row r="2342" spans="1:6" hidden="1" x14ac:dyDescent="0.35">
      <c r="A2342" s="1" t="s">
        <v>5</v>
      </c>
      <c r="B2342" s="1" t="s">
        <v>14</v>
      </c>
      <c r="C2342">
        <v>200</v>
      </c>
      <c r="D2342">
        <v>85382402833200</v>
      </c>
      <c r="E2342">
        <v>85382407026700</v>
      </c>
      <c r="F2342">
        <f t="shared" si="36"/>
        <v>4.1935000000000002</v>
      </c>
    </row>
    <row r="2343" spans="1:6" hidden="1" x14ac:dyDescent="0.35">
      <c r="A2343" s="1" t="s">
        <v>5</v>
      </c>
      <c r="B2343" s="1" t="s">
        <v>15</v>
      </c>
      <c r="C2343">
        <v>200</v>
      </c>
      <c r="D2343">
        <v>85382414480100</v>
      </c>
      <c r="E2343">
        <v>85382417373100</v>
      </c>
      <c r="F2343">
        <f t="shared" si="36"/>
        <v>2.8929999999999998</v>
      </c>
    </row>
    <row r="2344" spans="1:6" hidden="1" x14ac:dyDescent="0.35">
      <c r="A2344" s="1" t="s">
        <v>5</v>
      </c>
      <c r="B2344" s="1" t="s">
        <v>19</v>
      </c>
      <c r="C2344">
        <v>200</v>
      </c>
      <c r="D2344">
        <v>85382423041600</v>
      </c>
      <c r="E2344">
        <v>85382426452000</v>
      </c>
      <c r="F2344">
        <f t="shared" si="36"/>
        <v>3.4104000000000001</v>
      </c>
    </row>
    <row r="2345" spans="1:6" hidden="1" x14ac:dyDescent="0.35">
      <c r="A2345" s="1" t="s">
        <v>5</v>
      </c>
      <c r="B2345" s="1" t="s">
        <v>21</v>
      </c>
      <c r="C2345">
        <v>200</v>
      </c>
      <c r="D2345">
        <v>85382431304600</v>
      </c>
      <c r="E2345">
        <v>85382434589700</v>
      </c>
      <c r="F2345">
        <f t="shared" si="36"/>
        <v>3.2850999999999999</v>
      </c>
    </row>
    <row r="2346" spans="1:6" hidden="1" x14ac:dyDescent="0.35">
      <c r="A2346" s="1" t="s">
        <v>5</v>
      </c>
      <c r="B2346" s="1" t="s">
        <v>22</v>
      </c>
      <c r="C2346">
        <v>200</v>
      </c>
      <c r="D2346">
        <v>85382447536700</v>
      </c>
      <c r="E2346">
        <v>85382449836100</v>
      </c>
      <c r="F2346">
        <f t="shared" si="36"/>
        <v>2.2993999999999999</v>
      </c>
    </row>
    <row r="2347" spans="1:6" hidden="1" x14ac:dyDescent="0.35">
      <c r="A2347" s="1" t="s">
        <v>5</v>
      </c>
      <c r="B2347" s="1" t="s">
        <v>25</v>
      </c>
      <c r="C2347">
        <v>200</v>
      </c>
      <c r="D2347">
        <v>85382456773300</v>
      </c>
      <c r="E2347">
        <v>85382477933500</v>
      </c>
      <c r="F2347">
        <f t="shared" si="36"/>
        <v>21.1602</v>
      </c>
    </row>
    <row r="2348" spans="1:6" x14ac:dyDescent="0.35">
      <c r="A2348" s="1" t="s">
        <v>5</v>
      </c>
      <c r="B2348" s="1" t="s">
        <v>8</v>
      </c>
      <c r="C2348">
        <v>200</v>
      </c>
      <c r="D2348">
        <v>85382488079400</v>
      </c>
      <c r="E2348">
        <v>85382496277000</v>
      </c>
      <c r="F2348">
        <f t="shared" si="36"/>
        <v>8.1975999999999996</v>
      </c>
    </row>
    <row r="2349" spans="1:6" hidden="1" x14ac:dyDescent="0.35">
      <c r="A2349" s="1" t="s">
        <v>5</v>
      </c>
      <c r="B2349" s="1" t="s">
        <v>9</v>
      </c>
      <c r="C2349">
        <v>200</v>
      </c>
      <c r="D2349">
        <v>85382688852600</v>
      </c>
      <c r="E2349">
        <v>85382690893700</v>
      </c>
      <c r="F2349">
        <f t="shared" si="36"/>
        <v>2.0411000000000001</v>
      </c>
    </row>
    <row r="2350" spans="1:6" hidden="1" x14ac:dyDescent="0.35">
      <c r="A2350" s="1" t="s">
        <v>5</v>
      </c>
      <c r="B2350" s="1" t="s">
        <v>16</v>
      </c>
      <c r="C2350">
        <v>200</v>
      </c>
      <c r="D2350">
        <v>85382694062800</v>
      </c>
      <c r="E2350">
        <v>85382695864600</v>
      </c>
      <c r="F2350">
        <f t="shared" si="36"/>
        <v>1.8018000000000001</v>
      </c>
    </row>
    <row r="2351" spans="1:6" hidden="1" x14ac:dyDescent="0.35">
      <c r="A2351" s="1" t="s">
        <v>5</v>
      </c>
      <c r="B2351" s="1" t="s">
        <v>17</v>
      </c>
      <c r="C2351">
        <v>200</v>
      </c>
      <c r="D2351">
        <v>85382699253200</v>
      </c>
      <c r="E2351">
        <v>85382700872000</v>
      </c>
      <c r="F2351">
        <f t="shared" si="36"/>
        <v>1.6188</v>
      </c>
    </row>
    <row r="2352" spans="1:6" hidden="1" x14ac:dyDescent="0.35">
      <c r="A2352" s="1" t="s">
        <v>5</v>
      </c>
      <c r="B2352" s="1" t="s">
        <v>10</v>
      </c>
      <c r="C2352">
        <v>200</v>
      </c>
      <c r="D2352">
        <v>85382704850600</v>
      </c>
      <c r="E2352">
        <v>85382706787300</v>
      </c>
      <c r="F2352">
        <f t="shared" si="36"/>
        <v>1.9367000000000001</v>
      </c>
    </row>
    <row r="2353" spans="1:6" hidden="1" x14ac:dyDescent="0.35">
      <c r="A2353" s="1" t="s">
        <v>5</v>
      </c>
      <c r="B2353" s="1" t="s">
        <v>11</v>
      </c>
      <c r="C2353">
        <v>200</v>
      </c>
      <c r="D2353">
        <v>85382710475000</v>
      </c>
      <c r="E2353">
        <v>85382712023300</v>
      </c>
      <c r="F2353">
        <f t="shared" si="36"/>
        <v>1.5483</v>
      </c>
    </row>
    <row r="2354" spans="1:6" hidden="1" x14ac:dyDescent="0.35">
      <c r="A2354" s="1" t="s">
        <v>5</v>
      </c>
      <c r="B2354" s="1" t="s">
        <v>14</v>
      </c>
      <c r="C2354">
        <v>200</v>
      </c>
      <c r="D2354">
        <v>85382714978000</v>
      </c>
      <c r="E2354">
        <v>85382716549900</v>
      </c>
      <c r="F2354">
        <f t="shared" si="36"/>
        <v>1.5719000000000001</v>
      </c>
    </row>
    <row r="2355" spans="1:6" hidden="1" x14ac:dyDescent="0.35">
      <c r="A2355" s="1" t="s">
        <v>5</v>
      </c>
      <c r="B2355" s="1" t="s">
        <v>12</v>
      </c>
      <c r="C2355">
        <v>200</v>
      </c>
      <c r="D2355">
        <v>85382719314700</v>
      </c>
      <c r="E2355">
        <v>85382720921100</v>
      </c>
      <c r="F2355">
        <f t="shared" si="36"/>
        <v>1.6064000000000001</v>
      </c>
    </row>
    <row r="2356" spans="1:6" hidden="1" x14ac:dyDescent="0.35">
      <c r="A2356" s="1" t="s">
        <v>5</v>
      </c>
      <c r="B2356" s="1" t="s">
        <v>15</v>
      </c>
      <c r="C2356">
        <v>200</v>
      </c>
      <c r="D2356">
        <v>85382724553500</v>
      </c>
      <c r="E2356">
        <v>85382726295300</v>
      </c>
      <c r="F2356">
        <f t="shared" si="36"/>
        <v>1.7418</v>
      </c>
    </row>
    <row r="2357" spans="1:6" hidden="1" x14ac:dyDescent="0.35">
      <c r="A2357" s="1" t="s">
        <v>5</v>
      </c>
      <c r="B2357" s="1" t="s">
        <v>18</v>
      </c>
      <c r="C2357">
        <v>200</v>
      </c>
      <c r="D2357">
        <v>85382729135600</v>
      </c>
      <c r="E2357">
        <v>85382730731900</v>
      </c>
      <c r="F2357">
        <f t="shared" si="36"/>
        <v>1.5963000000000001</v>
      </c>
    </row>
    <row r="2358" spans="1:6" hidden="1" x14ac:dyDescent="0.35">
      <c r="A2358" s="1" t="s">
        <v>5</v>
      </c>
      <c r="B2358" s="1" t="s">
        <v>13</v>
      </c>
      <c r="C2358">
        <v>200</v>
      </c>
      <c r="D2358">
        <v>85382733692000</v>
      </c>
      <c r="E2358">
        <v>85382735315900</v>
      </c>
      <c r="F2358">
        <f t="shared" si="36"/>
        <v>1.6238999999999999</v>
      </c>
    </row>
    <row r="2359" spans="1:6" hidden="1" x14ac:dyDescent="0.35">
      <c r="A2359" s="1" t="s">
        <v>5</v>
      </c>
      <c r="B2359" s="1" t="s">
        <v>19</v>
      </c>
      <c r="C2359">
        <v>200</v>
      </c>
      <c r="D2359">
        <v>85382738214400</v>
      </c>
      <c r="E2359">
        <v>85382739792700</v>
      </c>
      <c r="F2359">
        <f t="shared" si="36"/>
        <v>1.5783</v>
      </c>
    </row>
    <row r="2360" spans="1:6" hidden="1" x14ac:dyDescent="0.35">
      <c r="A2360" s="1" t="s">
        <v>5</v>
      </c>
      <c r="B2360" s="1" t="s">
        <v>20</v>
      </c>
      <c r="C2360">
        <v>200</v>
      </c>
      <c r="D2360">
        <v>85382742499400</v>
      </c>
      <c r="E2360">
        <v>85382743922900</v>
      </c>
      <c r="F2360">
        <f t="shared" si="36"/>
        <v>1.4235</v>
      </c>
    </row>
    <row r="2361" spans="1:6" hidden="1" x14ac:dyDescent="0.35">
      <c r="A2361" s="1" t="s">
        <v>5</v>
      </c>
      <c r="B2361" s="1" t="s">
        <v>21</v>
      </c>
      <c r="C2361">
        <v>200</v>
      </c>
      <c r="D2361">
        <v>85382746681300</v>
      </c>
      <c r="E2361">
        <v>85382748597400</v>
      </c>
      <c r="F2361">
        <f t="shared" si="36"/>
        <v>1.9160999999999999</v>
      </c>
    </row>
    <row r="2362" spans="1:6" hidden="1" x14ac:dyDescent="0.35">
      <c r="A2362" s="1" t="s">
        <v>5</v>
      </c>
      <c r="B2362" s="1" t="s">
        <v>22</v>
      </c>
      <c r="C2362">
        <v>200</v>
      </c>
      <c r="D2362">
        <v>85382755835600</v>
      </c>
      <c r="E2362">
        <v>85382757781600</v>
      </c>
      <c r="F2362">
        <f t="shared" si="36"/>
        <v>1.946</v>
      </c>
    </row>
    <row r="2363" spans="1:6" hidden="1" x14ac:dyDescent="0.35">
      <c r="A2363" s="1" t="s">
        <v>5</v>
      </c>
      <c r="B2363" s="1" t="s">
        <v>25</v>
      </c>
      <c r="C2363">
        <v>200</v>
      </c>
      <c r="D2363">
        <v>85382761709200</v>
      </c>
      <c r="E2363">
        <v>85382763171400</v>
      </c>
      <c r="F2363">
        <f t="shared" si="36"/>
        <v>1.4621999999999999</v>
      </c>
    </row>
    <row r="2364" spans="1:6" x14ac:dyDescent="0.35">
      <c r="A2364" s="1" t="s">
        <v>26</v>
      </c>
      <c r="B2364" s="1" t="s">
        <v>8</v>
      </c>
      <c r="C2364">
        <v>302</v>
      </c>
      <c r="D2364">
        <v>85382766095700</v>
      </c>
      <c r="E2364">
        <v>85382775109200</v>
      </c>
      <c r="F2364">
        <f t="shared" si="36"/>
        <v>9.0135000000000005</v>
      </c>
    </row>
    <row r="2365" spans="1:6" x14ac:dyDescent="0.35">
      <c r="A2365" s="1" t="s">
        <v>5</v>
      </c>
      <c r="B2365" s="1" t="s">
        <v>6</v>
      </c>
      <c r="C2365">
        <v>302</v>
      </c>
      <c r="D2365">
        <v>85382777904100</v>
      </c>
      <c r="E2365">
        <v>85382780481100</v>
      </c>
      <c r="F2365">
        <f t="shared" si="36"/>
        <v>2.577</v>
      </c>
    </row>
    <row r="2366" spans="1:6" x14ac:dyDescent="0.35">
      <c r="A2366" s="1" t="s">
        <v>5</v>
      </c>
      <c r="B2366" s="1" t="s">
        <v>7</v>
      </c>
      <c r="C2366">
        <v>200</v>
      </c>
      <c r="D2366">
        <v>85382782955600</v>
      </c>
      <c r="E2366">
        <v>85382785675400</v>
      </c>
      <c r="F2366">
        <f t="shared" si="36"/>
        <v>2.7198000000000002</v>
      </c>
    </row>
    <row r="2367" spans="1:6" hidden="1" x14ac:dyDescent="0.35">
      <c r="A2367" s="1" t="s">
        <v>5</v>
      </c>
      <c r="B2367" s="1" t="s">
        <v>9</v>
      </c>
      <c r="C2367">
        <v>200</v>
      </c>
      <c r="D2367">
        <v>85382858928100</v>
      </c>
      <c r="E2367">
        <v>85382861107200</v>
      </c>
      <c r="F2367">
        <f t="shared" si="36"/>
        <v>2.1791</v>
      </c>
    </row>
    <row r="2368" spans="1:6" hidden="1" x14ac:dyDescent="0.35">
      <c r="A2368" s="1" t="s">
        <v>5</v>
      </c>
      <c r="B2368" s="1" t="s">
        <v>10</v>
      </c>
      <c r="C2368">
        <v>200</v>
      </c>
      <c r="D2368">
        <v>85382864302800</v>
      </c>
      <c r="E2368">
        <v>85382865867800</v>
      </c>
      <c r="F2368">
        <f t="shared" si="36"/>
        <v>1.5649999999999999</v>
      </c>
    </row>
    <row r="2369" spans="1:6" hidden="1" x14ac:dyDescent="0.35">
      <c r="A2369" s="1" t="s">
        <v>5</v>
      </c>
      <c r="B2369" s="1" t="s">
        <v>11</v>
      </c>
      <c r="C2369">
        <v>200</v>
      </c>
      <c r="D2369">
        <v>85382868860000</v>
      </c>
      <c r="E2369">
        <v>85382870313700</v>
      </c>
      <c r="F2369">
        <f t="shared" si="36"/>
        <v>1.4537</v>
      </c>
    </row>
    <row r="2370" spans="1:6" hidden="1" x14ac:dyDescent="0.35">
      <c r="A2370" s="1" t="s">
        <v>5</v>
      </c>
      <c r="B2370" s="1" t="s">
        <v>12</v>
      </c>
      <c r="C2370">
        <v>200</v>
      </c>
      <c r="D2370">
        <v>85382874292700</v>
      </c>
      <c r="E2370">
        <v>85382876664500</v>
      </c>
      <c r="F2370">
        <f t="shared" ref="F2370:F2433" si="37">(E2370-D2370)/1000000</f>
        <v>2.3717999999999999</v>
      </c>
    </row>
    <row r="2371" spans="1:6" hidden="1" x14ac:dyDescent="0.35">
      <c r="A2371" s="1" t="s">
        <v>5</v>
      </c>
      <c r="B2371" s="1" t="s">
        <v>14</v>
      </c>
      <c r="C2371">
        <v>200</v>
      </c>
      <c r="D2371">
        <v>85382880000100</v>
      </c>
      <c r="E2371">
        <v>85382881503300</v>
      </c>
      <c r="F2371">
        <f t="shared" si="37"/>
        <v>1.5032000000000001</v>
      </c>
    </row>
    <row r="2372" spans="1:6" hidden="1" x14ac:dyDescent="0.35">
      <c r="A2372" s="1" t="s">
        <v>5</v>
      </c>
      <c r="B2372" s="1" t="s">
        <v>15</v>
      </c>
      <c r="C2372">
        <v>200</v>
      </c>
      <c r="D2372">
        <v>85382884068200</v>
      </c>
      <c r="E2372">
        <v>85382885509600</v>
      </c>
      <c r="F2372">
        <f t="shared" si="37"/>
        <v>1.4414</v>
      </c>
    </row>
    <row r="2373" spans="1:6" hidden="1" x14ac:dyDescent="0.35">
      <c r="A2373" s="1" t="s">
        <v>5</v>
      </c>
      <c r="B2373" s="1" t="s">
        <v>16</v>
      </c>
      <c r="C2373">
        <v>200</v>
      </c>
      <c r="D2373">
        <v>85382888901900</v>
      </c>
      <c r="E2373">
        <v>85382890955900</v>
      </c>
      <c r="F2373">
        <f t="shared" si="37"/>
        <v>2.0539999999999998</v>
      </c>
    </row>
    <row r="2374" spans="1:6" hidden="1" x14ac:dyDescent="0.35">
      <c r="A2374" s="1" t="s">
        <v>5</v>
      </c>
      <c r="B2374" s="1" t="s">
        <v>17</v>
      </c>
      <c r="C2374">
        <v>200</v>
      </c>
      <c r="D2374">
        <v>85382894340800</v>
      </c>
      <c r="E2374">
        <v>85382895949000</v>
      </c>
      <c r="F2374">
        <f t="shared" si="37"/>
        <v>1.6082000000000001</v>
      </c>
    </row>
    <row r="2375" spans="1:6" hidden="1" x14ac:dyDescent="0.35">
      <c r="A2375" s="1" t="s">
        <v>5</v>
      </c>
      <c r="B2375" s="1" t="s">
        <v>18</v>
      </c>
      <c r="C2375">
        <v>200</v>
      </c>
      <c r="D2375">
        <v>85382900087200</v>
      </c>
      <c r="E2375">
        <v>85382901692900</v>
      </c>
      <c r="F2375">
        <f t="shared" si="37"/>
        <v>1.6056999999999999</v>
      </c>
    </row>
    <row r="2376" spans="1:6" hidden="1" x14ac:dyDescent="0.35">
      <c r="A2376" s="1" t="s">
        <v>5</v>
      </c>
      <c r="B2376" s="1" t="s">
        <v>13</v>
      </c>
      <c r="C2376">
        <v>200</v>
      </c>
      <c r="D2376">
        <v>85382905758300</v>
      </c>
      <c r="E2376">
        <v>85382907737400</v>
      </c>
      <c r="F2376">
        <f t="shared" si="37"/>
        <v>1.9791000000000001</v>
      </c>
    </row>
    <row r="2377" spans="1:6" hidden="1" x14ac:dyDescent="0.35">
      <c r="A2377" s="1" t="s">
        <v>5</v>
      </c>
      <c r="B2377" s="1" t="s">
        <v>19</v>
      </c>
      <c r="C2377">
        <v>200</v>
      </c>
      <c r="D2377">
        <v>85382911326300</v>
      </c>
      <c r="E2377">
        <v>85382912872000</v>
      </c>
      <c r="F2377">
        <f t="shared" si="37"/>
        <v>1.5457000000000001</v>
      </c>
    </row>
    <row r="2378" spans="1:6" hidden="1" x14ac:dyDescent="0.35">
      <c r="A2378" s="1" t="s">
        <v>5</v>
      </c>
      <c r="B2378" s="1" t="s">
        <v>20</v>
      </c>
      <c r="C2378">
        <v>200</v>
      </c>
      <c r="D2378">
        <v>85382915694800</v>
      </c>
      <c r="E2378">
        <v>85382917175700</v>
      </c>
      <c r="F2378">
        <f t="shared" si="37"/>
        <v>1.4809000000000001</v>
      </c>
    </row>
    <row r="2379" spans="1:6" hidden="1" x14ac:dyDescent="0.35">
      <c r="A2379" s="1" t="s">
        <v>5</v>
      </c>
      <c r="B2379" s="1" t="s">
        <v>21</v>
      </c>
      <c r="C2379">
        <v>200</v>
      </c>
      <c r="D2379">
        <v>85382919668900</v>
      </c>
      <c r="E2379">
        <v>85382921788800</v>
      </c>
      <c r="F2379">
        <f t="shared" si="37"/>
        <v>2.1198999999999999</v>
      </c>
    </row>
    <row r="2380" spans="1:6" hidden="1" x14ac:dyDescent="0.35">
      <c r="A2380" s="1" t="s">
        <v>5</v>
      </c>
      <c r="B2380" s="1" t="s">
        <v>22</v>
      </c>
      <c r="C2380">
        <v>200</v>
      </c>
      <c r="D2380">
        <v>85382928570200</v>
      </c>
      <c r="E2380">
        <v>85382930272700</v>
      </c>
      <c r="F2380">
        <f t="shared" si="37"/>
        <v>1.7024999999999999</v>
      </c>
    </row>
    <row r="2381" spans="1:6" hidden="1" x14ac:dyDescent="0.35">
      <c r="A2381" s="1" t="s">
        <v>5</v>
      </c>
      <c r="B2381" s="1" t="s">
        <v>25</v>
      </c>
      <c r="C2381">
        <v>200</v>
      </c>
      <c r="D2381">
        <v>85382934107400</v>
      </c>
      <c r="E2381">
        <v>85382935504600</v>
      </c>
      <c r="F2381">
        <f t="shared" si="37"/>
        <v>1.3972</v>
      </c>
    </row>
    <row r="2382" spans="1:6" x14ac:dyDescent="0.35">
      <c r="A2382" s="1" t="s">
        <v>5</v>
      </c>
      <c r="B2382" s="1" t="s">
        <v>32</v>
      </c>
      <c r="C2382">
        <v>500</v>
      </c>
      <c r="D2382">
        <v>85382938401200</v>
      </c>
      <c r="E2382">
        <v>85382967356900</v>
      </c>
      <c r="F2382">
        <f t="shared" si="37"/>
        <v>28.9557</v>
      </c>
    </row>
    <row r="2383" spans="1:6" hidden="1" x14ac:dyDescent="0.35">
      <c r="A2383" s="1" t="s">
        <v>5</v>
      </c>
      <c r="B2383" s="1" t="s">
        <v>9</v>
      </c>
      <c r="C2383">
        <v>200</v>
      </c>
      <c r="D2383">
        <v>85383101609000</v>
      </c>
      <c r="E2383">
        <v>85383103061200</v>
      </c>
      <c r="F2383">
        <f t="shared" si="37"/>
        <v>1.4521999999999999</v>
      </c>
    </row>
    <row r="2384" spans="1:6" hidden="1" x14ac:dyDescent="0.35">
      <c r="A2384" s="1" t="s">
        <v>5</v>
      </c>
      <c r="B2384" s="1" t="s">
        <v>10</v>
      </c>
      <c r="C2384">
        <v>200</v>
      </c>
      <c r="D2384">
        <v>85383106275000</v>
      </c>
      <c r="E2384">
        <v>85383107649300</v>
      </c>
      <c r="F2384">
        <f t="shared" si="37"/>
        <v>1.3743000000000001</v>
      </c>
    </row>
    <row r="2385" spans="1:6" hidden="1" x14ac:dyDescent="0.35">
      <c r="A2385" s="1" t="s">
        <v>5</v>
      </c>
      <c r="B2385" s="1" t="s">
        <v>11</v>
      </c>
      <c r="C2385">
        <v>200</v>
      </c>
      <c r="D2385">
        <v>85383110305800</v>
      </c>
      <c r="E2385">
        <v>85383111613100</v>
      </c>
      <c r="F2385">
        <f t="shared" si="37"/>
        <v>1.3072999999999999</v>
      </c>
    </row>
    <row r="2386" spans="1:6" hidden="1" x14ac:dyDescent="0.35">
      <c r="A2386" s="1" t="s">
        <v>5</v>
      </c>
      <c r="B2386" s="1" t="s">
        <v>18</v>
      </c>
      <c r="C2386">
        <v>200</v>
      </c>
      <c r="D2386">
        <v>85383114283600</v>
      </c>
      <c r="E2386">
        <v>85383116359700</v>
      </c>
      <c r="F2386">
        <f t="shared" si="37"/>
        <v>2.0760999999999998</v>
      </c>
    </row>
    <row r="2387" spans="1:6" hidden="1" x14ac:dyDescent="0.35">
      <c r="A2387" s="1" t="s">
        <v>5</v>
      </c>
      <c r="B2387" s="1" t="s">
        <v>13</v>
      </c>
      <c r="C2387">
        <v>200</v>
      </c>
      <c r="D2387">
        <v>85383119464900</v>
      </c>
      <c r="E2387">
        <v>85383120953200</v>
      </c>
      <c r="F2387">
        <f t="shared" si="37"/>
        <v>1.4883</v>
      </c>
    </row>
    <row r="2388" spans="1:6" hidden="1" x14ac:dyDescent="0.35">
      <c r="A2388" s="1" t="s">
        <v>5</v>
      </c>
      <c r="B2388" s="1" t="s">
        <v>12</v>
      </c>
      <c r="C2388">
        <v>200</v>
      </c>
      <c r="D2388">
        <v>85383123901600</v>
      </c>
      <c r="E2388">
        <v>85383125890000</v>
      </c>
      <c r="F2388">
        <f t="shared" si="37"/>
        <v>1.9883999999999999</v>
      </c>
    </row>
    <row r="2389" spans="1:6" hidden="1" x14ac:dyDescent="0.35">
      <c r="A2389" s="1" t="s">
        <v>5</v>
      </c>
      <c r="B2389" s="1" t="s">
        <v>20</v>
      </c>
      <c r="C2389">
        <v>200</v>
      </c>
      <c r="D2389">
        <v>85383128931400</v>
      </c>
      <c r="E2389">
        <v>85383130258700</v>
      </c>
      <c r="F2389">
        <f t="shared" si="37"/>
        <v>1.3272999999999999</v>
      </c>
    </row>
    <row r="2390" spans="1:6" hidden="1" x14ac:dyDescent="0.35">
      <c r="A2390" s="1" t="s">
        <v>5</v>
      </c>
      <c r="B2390" s="1" t="s">
        <v>14</v>
      </c>
      <c r="C2390">
        <v>200</v>
      </c>
      <c r="D2390">
        <v>85383132646700</v>
      </c>
      <c r="E2390">
        <v>85383133951100</v>
      </c>
      <c r="F2390">
        <f t="shared" si="37"/>
        <v>1.3044</v>
      </c>
    </row>
    <row r="2391" spans="1:6" hidden="1" x14ac:dyDescent="0.35">
      <c r="A2391" s="1" t="s">
        <v>5</v>
      </c>
      <c r="B2391" s="1" t="s">
        <v>15</v>
      </c>
      <c r="C2391">
        <v>200</v>
      </c>
      <c r="D2391">
        <v>85383136470700</v>
      </c>
      <c r="E2391">
        <v>85383138175900</v>
      </c>
      <c r="F2391">
        <f t="shared" si="37"/>
        <v>1.7052</v>
      </c>
    </row>
    <row r="2392" spans="1:6" hidden="1" x14ac:dyDescent="0.35">
      <c r="A2392" s="1" t="s">
        <v>5</v>
      </c>
      <c r="B2392" s="1" t="s">
        <v>16</v>
      </c>
      <c r="C2392">
        <v>200</v>
      </c>
      <c r="D2392">
        <v>85383141062500</v>
      </c>
      <c r="E2392">
        <v>85383142508400</v>
      </c>
      <c r="F2392">
        <f t="shared" si="37"/>
        <v>1.4459</v>
      </c>
    </row>
    <row r="2393" spans="1:6" hidden="1" x14ac:dyDescent="0.35">
      <c r="A2393" s="1" t="s">
        <v>5</v>
      </c>
      <c r="B2393" s="1" t="s">
        <v>17</v>
      </c>
      <c r="C2393">
        <v>200</v>
      </c>
      <c r="D2393">
        <v>85383145320400</v>
      </c>
      <c r="E2393">
        <v>85383146769500</v>
      </c>
      <c r="F2393">
        <f t="shared" si="37"/>
        <v>1.4491000000000001</v>
      </c>
    </row>
    <row r="2394" spans="1:6" hidden="1" x14ac:dyDescent="0.35">
      <c r="A2394" s="1" t="s">
        <v>5</v>
      </c>
      <c r="B2394" s="1" t="s">
        <v>19</v>
      </c>
      <c r="C2394">
        <v>200</v>
      </c>
      <c r="D2394">
        <v>85383149783300</v>
      </c>
      <c r="E2394">
        <v>85383151056300</v>
      </c>
      <c r="F2394">
        <f t="shared" si="37"/>
        <v>1.2729999999999999</v>
      </c>
    </row>
    <row r="2395" spans="1:6" hidden="1" x14ac:dyDescent="0.35">
      <c r="A2395" s="1" t="s">
        <v>5</v>
      </c>
      <c r="B2395" s="1" t="s">
        <v>21</v>
      </c>
      <c r="C2395">
        <v>200</v>
      </c>
      <c r="D2395">
        <v>85383153533800</v>
      </c>
      <c r="E2395">
        <v>85383155675800</v>
      </c>
      <c r="F2395">
        <f t="shared" si="37"/>
        <v>2.1419999999999999</v>
      </c>
    </row>
    <row r="2396" spans="1:6" hidden="1" x14ac:dyDescent="0.35">
      <c r="A2396" s="1" t="s">
        <v>5</v>
      </c>
      <c r="B2396" s="1" t="s">
        <v>22</v>
      </c>
      <c r="C2396">
        <v>200</v>
      </c>
      <c r="D2396">
        <v>85383162182400</v>
      </c>
      <c r="E2396">
        <v>85383163881800</v>
      </c>
      <c r="F2396">
        <f t="shared" si="37"/>
        <v>1.6994</v>
      </c>
    </row>
    <row r="2397" spans="1:6" hidden="1" x14ac:dyDescent="0.35">
      <c r="A2397" s="1" t="s">
        <v>5</v>
      </c>
      <c r="B2397" s="1" t="s">
        <v>25</v>
      </c>
      <c r="C2397">
        <v>200</v>
      </c>
      <c r="D2397">
        <v>85383167502300</v>
      </c>
      <c r="E2397">
        <v>85383168801000</v>
      </c>
      <c r="F2397">
        <f t="shared" si="37"/>
        <v>1.2987</v>
      </c>
    </row>
    <row r="2398" spans="1:6" x14ac:dyDescent="0.35">
      <c r="A2398" s="1" t="s">
        <v>5</v>
      </c>
      <c r="B2398" s="1" t="s">
        <v>32</v>
      </c>
      <c r="C2398">
        <v>500</v>
      </c>
      <c r="D2398">
        <v>85383171726400</v>
      </c>
      <c r="E2398">
        <v>85383202038600</v>
      </c>
      <c r="F2398">
        <f t="shared" si="37"/>
        <v>30.312200000000001</v>
      </c>
    </row>
    <row r="2399" spans="1:6" hidden="1" x14ac:dyDescent="0.35">
      <c r="A2399" s="1" t="s">
        <v>5</v>
      </c>
      <c r="B2399" s="1" t="s">
        <v>9</v>
      </c>
      <c r="C2399">
        <v>200</v>
      </c>
      <c r="D2399">
        <v>85383246578300</v>
      </c>
      <c r="E2399">
        <v>85383247867600</v>
      </c>
      <c r="F2399">
        <f t="shared" si="37"/>
        <v>1.2892999999999999</v>
      </c>
    </row>
    <row r="2400" spans="1:6" hidden="1" x14ac:dyDescent="0.35">
      <c r="A2400" s="1" t="s">
        <v>5</v>
      </c>
      <c r="B2400" s="1" t="s">
        <v>10</v>
      </c>
      <c r="C2400">
        <v>200</v>
      </c>
      <c r="D2400">
        <v>85383250284300</v>
      </c>
      <c r="E2400">
        <v>85383251590300</v>
      </c>
      <c r="F2400">
        <f t="shared" si="37"/>
        <v>1.306</v>
      </c>
    </row>
    <row r="2401" spans="1:6" hidden="1" x14ac:dyDescent="0.35">
      <c r="A2401" s="1" t="s">
        <v>5</v>
      </c>
      <c r="B2401" s="1" t="s">
        <v>17</v>
      </c>
      <c r="C2401">
        <v>200</v>
      </c>
      <c r="D2401">
        <v>85383254517300</v>
      </c>
      <c r="E2401">
        <v>85383256100400</v>
      </c>
      <c r="F2401">
        <f t="shared" si="37"/>
        <v>1.5831</v>
      </c>
    </row>
    <row r="2402" spans="1:6" hidden="1" x14ac:dyDescent="0.35">
      <c r="A2402" s="1" t="s">
        <v>5</v>
      </c>
      <c r="B2402" s="1" t="s">
        <v>18</v>
      </c>
      <c r="C2402">
        <v>200</v>
      </c>
      <c r="D2402">
        <v>85383259141400</v>
      </c>
      <c r="E2402">
        <v>85383260507700</v>
      </c>
      <c r="F2402">
        <f t="shared" si="37"/>
        <v>1.3663000000000001</v>
      </c>
    </row>
    <row r="2403" spans="1:6" hidden="1" x14ac:dyDescent="0.35">
      <c r="A2403" s="1" t="s">
        <v>5</v>
      </c>
      <c r="B2403" s="1" t="s">
        <v>11</v>
      </c>
      <c r="C2403">
        <v>200</v>
      </c>
      <c r="D2403">
        <v>85383263109100</v>
      </c>
      <c r="E2403">
        <v>85383264383500</v>
      </c>
      <c r="F2403">
        <f t="shared" si="37"/>
        <v>1.2744</v>
      </c>
    </row>
    <row r="2404" spans="1:6" hidden="1" x14ac:dyDescent="0.35">
      <c r="A2404" s="1" t="s">
        <v>5</v>
      </c>
      <c r="B2404" s="1" t="s">
        <v>12</v>
      </c>
      <c r="C2404">
        <v>200</v>
      </c>
      <c r="D2404">
        <v>85383269293900</v>
      </c>
      <c r="E2404">
        <v>85383271136900</v>
      </c>
      <c r="F2404">
        <f t="shared" si="37"/>
        <v>1.843</v>
      </c>
    </row>
    <row r="2405" spans="1:6" hidden="1" x14ac:dyDescent="0.35">
      <c r="A2405" s="1" t="s">
        <v>5</v>
      </c>
      <c r="B2405" s="1" t="s">
        <v>14</v>
      </c>
      <c r="C2405">
        <v>200</v>
      </c>
      <c r="D2405">
        <v>85383274683300</v>
      </c>
      <c r="E2405">
        <v>85383276700700</v>
      </c>
      <c r="F2405">
        <f t="shared" si="37"/>
        <v>2.0173999999999999</v>
      </c>
    </row>
    <row r="2406" spans="1:6" hidden="1" x14ac:dyDescent="0.35">
      <c r="A2406" s="1" t="s">
        <v>5</v>
      </c>
      <c r="B2406" s="1" t="s">
        <v>15</v>
      </c>
      <c r="C2406">
        <v>200</v>
      </c>
      <c r="D2406">
        <v>85383279523700</v>
      </c>
      <c r="E2406">
        <v>85383280846700</v>
      </c>
      <c r="F2406">
        <f t="shared" si="37"/>
        <v>1.323</v>
      </c>
    </row>
    <row r="2407" spans="1:6" hidden="1" x14ac:dyDescent="0.35">
      <c r="A2407" s="1" t="s">
        <v>5</v>
      </c>
      <c r="B2407" s="1" t="s">
        <v>16</v>
      </c>
      <c r="C2407">
        <v>200</v>
      </c>
      <c r="D2407">
        <v>85383283230000</v>
      </c>
      <c r="E2407">
        <v>85383284651900</v>
      </c>
      <c r="F2407">
        <f t="shared" si="37"/>
        <v>1.4218999999999999</v>
      </c>
    </row>
    <row r="2408" spans="1:6" hidden="1" x14ac:dyDescent="0.35">
      <c r="A2408" s="1" t="s">
        <v>5</v>
      </c>
      <c r="B2408" s="1" t="s">
        <v>13</v>
      </c>
      <c r="C2408">
        <v>200</v>
      </c>
      <c r="D2408">
        <v>85383288263900</v>
      </c>
      <c r="E2408">
        <v>85383289907100</v>
      </c>
      <c r="F2408">
        <f t="shared" si="37"/>
        <v>1.6432</v>
      </c>
    </row>
    <row r="2409" spans="1:6" hidden="1" x14ac:dyDescent="0.35">
      <c r="A2409" s="1" t="s">
        <v>5</v>
      </c>
      <c r="B2409" s="1" t="s">
        <v>19</v>
      </c>
      <c r="C2409">
        <v>200</v>
      </c>
      <c r="D2409">
        <v>85383292747000</v>
      </c>
      <c r="E2409">
        <v>85383294494700</v>
      </c>
      <c r="F2409">
        <f t="shared" si="37"/>
        <v>1.7477</v>
      </c>
    </row>
    <row r="2410" spans="1:6" hidden="1" x14ac:dyDescent="0.35">
      <c r="A2410" s="1" t="s">
        <v>5</v>
      </c>
      <c r="B2410" s="1" t="s">
        <v>20</v>
      </c>
      <c r="C2410">
        <v>200</v>
      </c>
      <c r="D2410">
        <v>85383296877600</v>
      </c>
      <c r="E2410">
        <v>85383298087500</v>
      </c>
      <c r="F2410">
        <f t="shared" si="37"/>
        <v>1.2099</v>
      </c>
    </row>
    <row r="2411" spans="1:6" hidden="1" x14ac:dyDescent="0.35">
      <c r="A2411" s="1" t="s">
        <v>5</v>
      </c>
      <c r="B2411" s="1" t="s">
        <v>21</v>
      </c>
      <c r="C2411">
        <v>200</v>
      </c>
      <c r="D2411">
        <v>85383300416600</v>
      </c>
      <c r="E2411">
        <v>85383301966300</v>
      </c>
      <c r="F2411">
        <f t="shared" si="37"/>
        <v>1.5497000000000001</v>
      </c>
    </row>
    <row r="2412" spans="1:6" hidden="1" x14ac:dyDescent="0.35">
      <c r="A2412" s="1" t="s">
        <v>5</v>
      </c>
      <c r="B2412" s="1" t="s">
        <v>22</v>
      </c>
      <c r="C2412">
        <v>200</v>
      </c>
      <c r="D2412">
        <v>85383308153800</v>
      </c>
      <c r="E2412">
        <v>85383309756200</v>
      </c>
      <c r="F2412">
        <f t="shared" si="37"/>
        <v>1.6024</v>
      </c>
    </row>
    <row r="2413" spans="1:6" hidden="1" x14ac:dyDescent="0.35">
      <c r="A2413" s="1" t="s">
        <v>5</v>
      </c>
      <c r="B2413" s="1" t="s">
        <v>25</v>
      </c>
      <c r="C2413">
        <v>200</v>
      </c>
      <c r="D2413">
        <v>85383312954800</v>
      </c>
      <c r="E2413">
        <v>85383314122100</v>
      </c>
      <c r="F2413">
        <f t="shared" si="37"/>
        <v>1.1673</v>
      </c>
    </row>
    <row r="2414" spans="1:6" x14ac:dyDescent="0.35">
      <c r="A2414" s="1" t="s">
        <v>5</v>
      </c>
      <c r="B2414" s="1" t="s">
        <v>41</v>
      </c>
      <c r="C2414">
        <v>302</v>
      </c>
      <c r="D2414">
        <v>85383316411100</v>
      </c>
      <c r="E2414">
        <v>85383319777800</v>
      </c>
      <c r="F2414">
        <f t="shared" si="37"/>
        <v>3.3666999999999998</v>
      </c>
    </row>
    <row r="2415" spans="1:6" x14ac:dyDescent="0.35">
      <c r="A2415" s="1" t="s">
        <v>5</v>
      </c>
      <c r="B2415" s="1" t="s">
        <v>7</v>
      </c>
      <c r="C2415">
        <v>200</v>
      </c>
      <c r="D2415">
        <v>85383322809500</v>
      </c>
      <c r="E2415">
        <v>85383325418000</v>
      </c>
      <c r="F2415">
        <f t="shared" si="37"/>
        <v>2.6084999999999998</v>
      </c>
    </row>
    <row r="2416" spans="1:6" hidden="1" x14ac:dyDescent="0.35">
      <c r="A2416" s="1" t="s">
        <v>5</v>
      </c>
      <c r="B2416" s="1" t="s">
        <v>9</v>
      </c>
      <c r="C2416">
        <v>200</v>
      </c>
      <c r="D2416">
        <v>85383361662400</v>
      </c>
      <c r="E2416">
        <v>85383362992200</v>
      </c>
      <c r="F2416">
        <f t="shared" si="37"/>
        <v>1.3298000000000001</v>
      </c>
    </row>
    <row r="2417" spans="1:6" hidden="1" x14ac:dyDescent="0.35">
      <c r="A2417" s="1" t="s">
        <v>5</v>
      </c>
      <c r="B2417" s="1" t="s">
        <v>10</v>
      </c>
      <c r="C2417">
        <v>200</v>
      </c>
      <c r="D2417">
        <v>85383365856400</v>
      </c>
      <c r="E2417">
        <v>85383367183900</v>
      </c>
      <c r="F2417">
        <f t="shared" si="37"/>
        <v>1.3274999999999999</v>
      </c>
    </row>
    <row r="2418" spans="1:6" hidden="1" x14ac:dyDescent="0.35">
      <c r="A2418" s="1" t="s">
        <v>5</v>
      </c>
      <c r="B2418" s="1" t="s">
        <v>17</v>
      </c>
      <c r="C2418">
        <v>200</v>
      </c>
      <c r="D2418">
        <v>85383369941700</v>
      </c>
      <c r="E2418">
        <v>85383371482700</v>
      </c>
      <c r="F2418">
        <f t="shared" si="37"/>
        <v>1.5409999999999999</v>
      </c>
    </row>
    <row r="2419" spans="1:6" hidden="1" x14ac:dyDescent="0.35">
      <c r="A2419" s="1" t="s">
        <v>5</v>
      </c>
      <c r="B2419" s="1" t="s">
        <v>11</v>
      </c>
      <c r="C2419">
        <v>200</v>
      </c>
      <c r="D2419">
        <v>85383374986300</v>
      </c>
      <c r="E2419">
        <v>85383376257800</v>
      </c>
      <c r="F2419">
        <f t="shared" si="37"/>
        <v>1.2715000000000001</v>
      </c>
    </row>
    <row r="2420" spans="1:6" hidden="1" x14ac:dyDescent="0.35">
      <c r="A2420" s="1" t="s">
        <v>5</v>
      </c>
      <c r="B2420" s="1" t="s">
        <v>12</v>
      </c>
      <c r="C2420">
        <v>200</v>
      </c>
      <c r="D2420">
        <v>85383378892900</v>
      </c>
      <c r="E2420">
        <v>85383380172900</v>
      </c>
      <c r="F2420">
        <f t="shared" si="37"/>
        <v>1.28</v>
      </c>
    </row>
    <row r="2421" spans="1:6" hidden="1" x14ac:dyDescent="0.35">
      <c r="A2421" s="1" t="s">
        <v>5</v>
      </c>
      <c r="B2421" s="1" t="s">
        <v>14</v>
      </c>
      <c r="C2421">
        <v>200</v>
      </c>
      <c r="D2421">
        <v>85383382727500</v>
      </c>
      <c r="E2421">
        <v>85383384124400</v>
      </c>
      <c r="F2421">
        <f t="shared" si="37"/>
        <v>1.3969</v>
      </c>
    </row>
    <row r="2422" spans="1:6" hidden="1" x14ac:dyDescent="0.35">
      <c r="A2422" s="1" t="s">
        <v>5</v>
      </c>
      <c r="B2422" s="1" t="s">
        <v>20</v>
      </c>
      <c r="C2422">
        <v>200</v>
      </c>
      <c r="D2422">
        <v>85383386846300</v>
      </c>
      <c r="E2422">
        <v>85383388848800</v>
      </c>
      <c r="F2422">
        <f t="shared" si="37"/>
        <v>2.0024999999999999</v>
      </c>
    </row>
    <row r="2423" spans="1:6" hidden="1" x14ac:dyDescent="0.35">
      <c r="A2423" s="1" t="s">
        <v>5</v>
      </c>
      <c r="B2423" s="1" t="s">
        <v>15</v>
      </c>
      <c r="C2423">
        <v>200</v>
      </c>
      <c r="D2423">
        <v>85383391835100</v>
      </c>
      <c r="E2423">
        <v>85383393085100</v>
      </c>
      <c r="F2423">
        <f t="shared" si="37"/>
        <v>1.25</v>
      </c>
    </row>
    <row r="2424" spans="1:6" hidden="1" x14ac:dyDescent="0.35">
      <c r="A2424" s="1" t="s">
        <v>5</v>
      </c>
      <c r="B2424" s="1" t="s">
        <v>16</v>
      </c>
      <c r="C2424">
        <v>200</v>
      </c>
      <c r="D2424">
        <v>85383395794000</v>
      </c>
      <c r="E2424">
        <v>85383397139100</v>
      </c>
      <c r="F2424">
        <f t="shared" si="37"/>
        <v>1.3451</v>
      </c>
    </row>
    <row r="2425" spans="1:6" hidden="1" x14ac:dyDescent="0.35">
      <c r="A2425" s="1" t="s">
        <v>5</v>
      </c>
      <c r="B2425" s="1" t="s">
        <v>18</v>
      </c>
      <c r="C2425">
        <v>200</v>
      </c>
      <c r="D2425">
        <v>85383400058600</v>
      </c>
      <c r="E2425">
        <v>85383401425100</v>
      </c>
      <c r="F2425">
        <f t="shared" si="37"/>
        <v>1.3665</v>
      </c>
    </row>
    <row r="2426" spans="1:6" hidden="1" x14ac:dyDescent="0.35">
      <c r="A2426" s="1" t="s">
        <v>5</v>
      </c>
      <c r="B2426" s="1" t="s">
        <v>13</v>
      </c>
      <c r="C2426">
        <v>200</v>
      </c>
      <c r="D2426">
        <v>85383404456300</v>
      </c>
      <c r="E2426">
        <v>85383406425600</v>
      </c>
      <c r="F2426">
        <f t="shared" si="37"/>
        <v>1.9693000000000001</v>
      </c>
    </row>
    <row r="2427" spans="1:6" hidden="1" x14ac:dyDescent="0.35">
      <c r="A2427" s="1" t="s">
        <v>5</v>
      </c>
      <c r="B2427" s="1" t="s">
        <v>19</v>
      </c>
      <c r="C2427">
        <v>200</v>
      </c>
      <c r="D2427">
        <v>85383409483900</v>
      </c>
      <c r="E2427">
        <v>85383411033700</v>
      </c>
      <c r="F2427">
        <f t="shared" si="37"/>
        <v>1.5498000000000001</v>
      </c>
    </row>
    <row r="2428" spans="1:6" hidden="1" x14ac:dyDescent="0.35">
      <c r="A2428" s="1" t="s">
        <v>5</v>
      </c>
      <c r="B2428" s="1" t="s">
        <v>21</v>
      </c>
      <c r="C2428">
        <v>200</v>
      </c>
      <c r="D2428">
        <v>85383414295800</v>
      </c>
      <c r="E2428">
        <v>85383416324600</v>
      </c>
      <c r="F2428">
        <f t="shared" si="37"/>
        <v>2.0287999999999999</v>
      </c>
    </row>
    <row r="2429" spans="1:6" hidden="1" x14ac:dyDescent="0.35">
      <c r="A2429" s="1" t="s">
        <v>5</v>
      </c>
      <c r="B2429" s="1" t="s">
        <v>22</v>
      </c>
      <c r="C2429">
        <v>200</v>
      </c>
      <c r="D2429">
        <v>85383424001600</v>
      </c>
      <c r="E2429">
        <v>85383426037900</v>
      </c>
      <c r="F2429">
        <f t="shared" si="37"/>
        <v>2.0363000000000002</v>
      </c>
    </row>
    <row r="2430" spans="1:6" hidden="1" x14ac:dyDescent="0.35">
      <c r="A2430" s="1" t="s">
        <v>5</v>
      </c>
      <c r="B2430" s="1" t="s">
        <v>25</v>
      </c>
      <c r="C2430">
        <v>200</v>
      </c>
      <c r="D2430">
        <v>85383430089900</v>
      </c>
      <c r="E2430">
        <v>85383431481600</v>
      </c>
      <c r="F2430">
        <f t="shared" si="37"/>
        <v>1.3916999999999999</v>
      </c>
    </row>
    <row r="2431" spans="1:6" x14ac:dyDescent="0.35">
      <c r="A2431" s="1" t="s">
        <v>5</v>
      </c>
      <c r="B2431" s="1" t="s">
        <v>32</v>
      </c>
      <c r="C2431">
        <v>500</v>
      </c>
      <c r="D2431">
        <v>85383434639900</v>
      </c>
      <c r="E2431">
        <v>85383474873700</v>
      </c>
      <c r="F2431">
        <f t="shared" si="37"/>
        <v>40.233800000000002</v>
      </c>
    </row>
    <row r="2432" spans="1:6" hidden="1" x14ac:dyDescent="0.35">
      <c r="A2432" s="1" t="s">
        <v>5</v>
      </c>
      <c r="B2432" s="1" t="s">
        <v>9</v>
      </c>
      <c r="C2432">
        <v>200</v>
      </c>
      <c r="D2432">
        <v>85383612121700</v>
      </c>
      <c r="E2432">
        <v>85383613537100</v>
      </c>
      <c r="F2432">
        <f t="shared" si="37"/>
        <v>1.4154</v>
      </c>
    </row>
    <row r="2433" spans="1:6" hidden="1" x14ac:dyDescent="0.35">
      <c r="A2433" s="1" t="s">
        <v>5</v>
      </c>
      <c r="B2433" s="1" t="s">
        <v>10</v>
      </c>
      <c r="C2433">
        <v>200</v>
      </c>
      <c r="D2433">
        <v>85383616404000</v>
      </c>
      <c r="E2433">
        <v>85383617781000</v>
      </c>
      <c r="F2433">
        <f t="shared" si="37"/>
        <v>1.377</v>
      </c>
    </row>
    <row r="2434" spans="1:6" hidden="1" x14ac:dyDescent="0.35">
      <c r="A2434" s="1" t="s">
        <v>5</v>
      </c>
      <c r="B2434" s="1" t="s">
        <v>11</v>
      </c>
      <c r="C2434">
        <v>200</v>
      </c>
      <c r="D2434">
        <v>85383620640100</v>
      </c>
      <c r="E2434">
        <v>85383622086500</v>
      </c>
      <c r="F2434">
        <f t="shared" ref="F2434:F2497" si="38">(E2434-D2434)/1000000</f>
        <v>1.4463999999999999</v>
      </c>
    </row>
    <row r="2435" spans="1:6" hidden="1" x14ac:dyDescent="0.35">
      <c r="A2435" s="1" t="s">
        <v>5</v>
      </c>
      <c r="B2435" s="1" t="s">
        <v>12</v>
      </c>
      <c r="C2435">
        <v>200</v>
      </c>
      <c r="D2435">
        <v>85383624783300</v>
      </c>
      <c r="E2435">
        <v>85383626307900</v>
      </c>
      <c r="F2435">
        <f t="shared" si="38"/>
        <v>1.5246</v>
      </c>
    </row>
    <row r="2436" spans="1:6" hidden="1" x14ac:dyDescent="0.35">
      <c r="A2436" s="1" t="s">
        <v>5</v>
      </c>
      <c r="B2436" s="1" t="s">
        <v>14</v>
      </c>
      <c r="C2436">
        <v>200</v>
      </c>
      <c r="D2436">
        <v>85383628913300</v>
      </c>
      <c r="E2436">
        <v>85383630211400</v>
      </c>
      <c r="F2436">
        <f t="shared" si="38"/>
        <v>1.2981</v>
      </c>
    </row>
    <row r="2437" spans="1:6" hidden="1" x14ac:dyDescent="0.35">
      <c r="A2437" s="1" t="s">
        <v>5</v>
      </c>
      <c r="B2437" s="1" t="s">
        <v>15</v>
      </c>
      <c r="C2437">
        <v>200</v>
      </c>
      <c r="D2437">
        <v>85383632580000</v>
      </c>
      <c r="E2437">
        <v>85383633882400</v>
      </c>
      <c r="F2437">
        <f t="shared" si="38"/>
        <v>1.3024</v>
      </c>
    </row>
    <row r="2438" spans="1:6" hidden="1" x14ac:dyDescent="0.35">
      <c r="A2438" s="1" t="s">
        <v>5</v>
      </c>
      <c r="B2438" s="1" t="s">
        <v>16</v>
      </c>
      <c r="C2438">
        <v>200</v>
      </c>
      <c r="D2438">
        <v>85383636337700</v>
      </c>
      <c r="E2438">
        <v>85383638263000</v>
      </c>
      <c r="F2438">
        <f t="shared" si="38"/>
        <v>1.9253</v>
      </c>
    </row>
    <row r="2439" spans="1:6" hidden="1" x14ac:dyDescent="0.35">
      <c r="A2439" s="1" t="s">
        <v>5</v>
      </c>
      <c r="B2439" s="1" t="s">
        <v>17</v>
      </c>
      <c r="C2439">
        <v>200</v>
      </c>
      <c r="D2439">
        <v>85383641686300</v>
      </c>
      <c r="E2439">
        <v>85383643077000</v>
      </c>
      <c r="F2439">
        <f t="shared" si="38"/>
        <v>1.3907</v>
      </c>
    </row>
    <row r="2440" spans="1:6" hidden="1" x14ac:dyDescent="0.35">
      <c r="A2440" s="1" t="s">
        <v>5</v>
      </c>
      <c r="B2440" s="1" t="s">
        <v>18</v>
      </c>
      <c r="C2440">
        <v>200</v>
      </c>
      <c r="D2440">
        <v>85383646275100</v>
      </c>
      <c r="E2440">
        <v>85383647673600</v>
      </c>
      <c r="F2440">
        <f t="shared" si="38"/>
        <v>1.3985000000000001</v>
      </c>
    </row>
    <row r="2441" spans="1:6" hidden="1" x14ac:dyDescent="0.35">
      <c r="A2441" s="1" t="s">
        <v>5</v>
      </c>
      <c r="B2441" s="1" t="s">
        <v>13</v>
      </c>
      <c r="C2441">
        <v>200</v>
      </c>
      <c r="D2441">
        <v>85383650716900</v>
      </c>
      <c r="E2441">
        <v>85383652196600</v>
      </c>
      <c r="F2441">
        <f t="shared" si="38"/>
        <v>1.4797</v>
      </c>
    </row>
    <row r="2442" spans="1:6" hidden="1" x14ac:dyDescent="0.35">
      <c r="A2442" s="1" t="s">
        <v>5</v>
      </c>
      <c r="B2442" s="1" t="s">
        <v>19</v>
      </c>
      <c r="C2442">
        <v>200</v>
      </c>
      <c r="D2442">
        <v>85383655139700</v>
      </c>
      <c r="E2442">
        <v>85383656837300</v>
      </c>
      <c r="F2442">
        <f t="shared" si="38"/>
        <v>1.6976</v>
      </c>
    </row>
    <row r="2443" spans="1:6" hidden="1" x14ac:dyDescent="0.35">
      <c r="A2443" s="1" t="s">
        <v>5</v>
      </c>
      <c r="B2443" s="1" t="s">
        <v>20</v>
      </c>
      <c r="C2443">
        <v>200</v>
      </c>
      <c r="D2443">
        <v>85383659613900</v>
      </c>
      <c r="E2443">
        <v>85383660813800</v>
      </c>
      <c r="F2443">
        <f t="shared" si="38"/>
        <v>1.1999</v>
      </c>
    </row>
    <row r="2444" spans="1:6" hidden="1" x14ac:dyDescent="0.35">
      <c r="A2444" s="1" t="s">
        <v>5</v>
      </c>
      <c r="B2444" s="1" t="s">
        <v>21</v>
      </c>
      <c r="C2444">
        <v>200</v>
      </c>
      <c r="D2444">
        <v>85383663601800</v>
      </c>
      <c r="E2444">
        <v>85383665470300</v>
      </c>
      <c r="F2444">
        <f t="shared" si="38"/>
        <v>1.8685</v>
      </c>
    </row>
    <row r="2445" spans="1:6" hidden="1" x14ac:dyDescent="0.35">
      <c r="A2445" s="1" t="s">
        <v>5</v>
      </c>
      <c r="B2445" s="1" t="s">
        <v>22</v>
      </c>
      <c r="C2445">
        <v>200</v>
      </c>
      <c r="D2445">
        <v>85383672150100</v>
      </c>
      <c r="E2445">
        <v>85383673985100</v>
      </c>
      <c r="F2445">
        <f t="shared" si="38"/>
        <v>1.835</v>
      </c>
    </row>
    <row r="2446" spans="1:6" hidden="1" x14ac:dyDescent="0.35">
      <c r="A2446" s="1" t="s">
        <v>5</v>
      </c>
      <c r="B2446" s="1" t="s">
        <v>25</v>
      </c>
      <c r="C2446">
        <v>200</v>
      </c>
      <c r="D2446">
        <v>85383677573200</v>
      </c>
      <c r="E2446">
        <v>85383678869200</v>
      </c>
      <c r="F2446">
        <f t="shared" si="38"/>
        <v>1.296</v>
      </c>
    </row>
    <row r="2447" spans="1:6" x14ac:dyDescent="0.35">
      <c r="A2447" s="1" t="s">
        <v>5</v>
      </c>
      <c r="B2447" s="1" t="s">
        <v>6</v>
      </c>
      <c r="C2447">
        <v>302</v>
      </c>
      <c r="D2447">
        <v>85394449500200</v>
      </c>
      <c r="E2447">
        <v>85394456403900</v>
      </c>
      <c r="F2447">
        <f t="shared" si="38"/>
        <v>6.9036999999999997</v>
      </c>
    </row>
    <row r="2448" spans="1:6" x14ac:dyDescent="0.35">
      <c r="A2448" s="1" t="s">
        <v>5</v>
      </c>
      <c r="B2448" s="1" t="s">
        <v>7</v>
      </c>
      <c r="C2448">
        <v>200</v>
      </c>
      <c r="D2448">
        <v>85394460141500</v>
      </c>
      <c r="E2448">
        <v>85394463308300</v>
      </c>
      <c r="F2448">
        <f t="shared" si="38"/>
        <v>3.1667999999999998</v>
      </c>
    </row>
    <row r="2449" spans="1:6" hidden="1" x14ac:dyDescent="0.35">
      <c r="A2449" s="1" t="s">
        <v>5</v>
      </c>
      <c r="B2449" s="1" t="s">
        <v>9</v>
      </c>
      <c r="C2449">
        <v>200</v>
      </c>
      <c r="D2449">
        <v>85394618106300</v>
      </c>
      <c r="E2449">
        <v>85394620114200</v>
      </c>
      <c r="F2449">
        <f t="shared" si="38"/>
        <v>2.0078999999999998</v>
      </c>
    </row>
    <row r="2450" spans="1:6" hidden="1" x14ac:dyDescent="0.35">
      <c r="A2450" s="1" t="s">
        <v>5</v>
      </c>
      <c r="B2450" s="1" t="s">
        <v>16</v>
      </c>
      <c r="C2450">
        <v>200</v>
      </c>
      <c r="D2450">
        <v>85394622742900</v>
      </c>
      <c r="E2450">
        <v>85394624365300</v>
      </c>
      <c r="F2450">
        <f t="shared" si="38"/>
        <v>1.6224000000000001</v>
      </c>
    </row>
    <row r="2451" spans="1:6" hidden="1" x14ac:dyDescent="0.35">
      <c r="A2451" s="1" t="s">
        <v>5</v>
      </c>
      <c r="B2451" s="1" t="s">
        <v>17</v>
      </c>
      <c r="C2451">
        <v>200</v>
      </c>
      <c r="D2451">
        <v>85394627486400</v>
      </c>
      <c r="E2451">
        <v>85394628668100</v>
      </c>
      <c r="F2451">
        <f t="shared" si="38"/>
        <v>1.1817</v>
      </c>
    </row>
    <row r="2452" spans="1:6" hidden="1" x14ac:dyDescent="0.35">
      <c r="A2452" s="1" t="s">
        <v>5</v>
      </c>
      <c r="B2452" s="1" t="s">
        <v>10</v>
      </c>
      <c r="C2452">
        <v>200</v>
      </c>
      <c r="D2452">
        <v>85394632182200</v>
      </c>
      <c r="E2452">
        <v>85394634008200</v>
      </c>
      <c r="F2452">
        <f t="shared" si="38"/>
        <v>1.8260000000000001</v>
      </c>
    </row>
    <row r="2453" spans="1:6" hidden="1" x14ac:dyDescent="0.35">
      <c r="A2453" s="1" t="s">
        <v>5</v>
      </c>
      <c r="B2453" s="1" t="s">
        <v>13</v>
      </c>
      <c r="C2453">
        <v>200</v>
      </c>
      <c r="D2453">
        <v>85394637468100</v>
      </c>
      <c r="E2453">
        <v>85394639226700</v>
      </c>
      <c r="F2453">
        <f t="shared" si="38"/>
        <v>1.7585999999999999</v>
      </c>
    </row>
    <row r="2454" spans="1:6" hidden="1" x14ac:dyDescent="0.35">
      <c r="A2454" s="1" t="s">
        <v>5</v>
      </c>
      <c r="B2454" s="1" t="s">
        <v>11</v>
      </c>
      <c r="C2454">
        <v>200</v>
      </c>
      <c r="D2454">
        <v>85394641877100</v>
      </c>
      <c r="E2454">
        <v>85394642986900</v>
      </c>
      <c r="F2454">
        <f t="shared" si="38"/>
        <v>1.1097999999999999</v>
      </c>
    </row>
    <row r="2455" spans="1:6" hidden="1" x14ac:dyDescent="0.35">
      <c r="A2455" s="1" t="s">
        <v>5</v>
      </c>
      <c r="B2455" s="1" t="s">
        <v>12</v>
      </c>
      <c r="C2455">
        <v>200</v>
      </c>
      <c r="D2455">
        <v>85394645208700</v>
      </c>
      <c r="E2455">
        <v>85394646502900</v>
      </c>
      <c r="F2455">
        <f t="shared" si="38"/>
        <v>1.2942</v>
      </c>
    </row>
    <row r="2456" spans="1:6" hidden="1" x14ac:dyDescent="0.35">
      <c r="A2456" s="1" t="s">
        <v>5</v>
      </c>
      <c r="B2456" s="1" t="s">
        <v>14</v>
      </c>
      <c r="C2456">
        <v>200</v>
      </c>
      <c r="D2456">
        <v>85394649068100</v>
      </c>
      <c r="E2456">
        <v>85394650186400</v>
      </c>
      <c r="F2456">
        <f t="shared" si="38"/>
        <v>1.1183000000000001</v>
      </c>
    </row>
    <row r="2457" spans="1:6" hidden="1" x14ac:dyDescent="0.35">
      <c r="A2457" s="1" t="s">
        <v>5</v>
      </c>
      <c r="B2457" s="1" t="s">
        <v>15</v>
      </c>
      <c r="C2457">
        <v>200</v>
      </c>
      <c r="D2457">
        <v>85394652572300</v>
      </c>
      <c r="E2457">
        <v>85394653934700</v>
      </c>
      <c r="F2457">
        <f t="shared" si="38"/>
        <v>1.3624000000000001</v>
      </c>
    </row>
    <row r="2458" spans="1:6" hidden="1" x14ac:dyDescent="0.35">
      <c r="A2458" s="1" t="s">
        <v>5</v>
      </c>
      <c r="B2458" s="1" t="s">
        <v>18</v>
      </c>
      <c r="C2458">
        <v>200</v>
      </c>
      <c r="D2458">
        <v>85394657388500</v>
      </c>
      <c r="E2458">
        <v>85394659252900</v>
      </c>
      <c r="F2458">
        <f t="shared" si="38"/>
        <v>1.8644000000000001</v>
      </c>
    </row>
    <row r="2459" spans="1:6" hidden="1" x14ac:dyDescent="0.35">
      <c r="A2459" s="1" t="s">
        <v>5</v>
      </c>
      <c r="B2459" s="1" t="s">
        <v>19</v>
      </c>
      <c r="C2459">
        <v>200</v>
      </c>
      <c r="D2459">
        <v>85394662057800</v>
      </c>
      <c r="E2459">
        <v>85394663187600</v>
      </c>
      <c r="F2459">
        <f t="shared" si="38"/>
        <v>1.1297999999999999</v>
      </c>
    </row>
    <row r="2460" spans="1:6" hidden="1" x14ac:dyDescent="0.35">
      <c r="A2460" s="1" t="s">
        <v>5</v>
      </c>
      <c r="B2460" s="1" t="s">
        <v>20</v>
      </c>
      <c r="C2460">
        <v>200</v>
      </c>
      <c r="D2460">
        <v>85394665417400</v>
      </c>
      <c r="E2460">
        <v>85394666556000</v>
      </c>
      <c r="F2460">
        <f t="shared" si="38"/>
        <v>1.1386000000000001</v>
      </c>
    </row>
    <row r="2461" spans="1:6" hidden="1" x14ac:dyDescent="0.35">
      <c r="A2461" s="1" t="s">
        <v>5</v>
      </c>
      <c r="B2461" s="1" t="s">
        <v>21</v>
      </c>
      <c r="C2461">
        <v>200</v>
      </c>
      <c r="D2461">
        <v>85394668737700</v>
      </c>
      <c r="E2461">
        <v>85394670463300</v>
      </c>
      <c r="F2461">
        <f t="shared" si="38"/>
        <v>1.7256</v>
      </c>
    </row>
    <row r="2462" spans="1:6" hidden="1" x14ac:dyDescent="0.35">
      <c r="A2462" s="1" t="s">
        <v>5</v>
      </c>
      <c r="B2462" s="1" t="s">
        <v>22</v>
      </c>
      <c r="C2462">
        <v>200</v>
      </c>
      <c r="D2462">
        <v>85394676512000</v>
      </c>
      <c r="E2462">
        <v>85394679546700</v>
      </c>
      <c r="F2462">
        <f t="shared" si="38"/>
        <v>3.0347</v>
      </c>
    </row>
    <row r="2463" spans="1:6" hidden="1" x14ac:dyDescent="0.35">
      <c r="A2463" s="1" t="s">
        <v>5</v>
      </c>
      <c r="B2463" s="1" t="s">
        <v>23</v>
      </c>
      <c r="C2463">
        <v>200</v>
      </c>
      <c r="D2463">
        <v>85394683622400</v>
      </c>
      <c r="E2463">
        <v>85394685474500</v>
      </c>
      <c r="F2463">
        <f t="shared" si="38"/>
        <v>1.8521000000000001</v>
      </c>
    </row>
    <row r="2464" spans="1:6" hidden="1" x14ac:dyDescent="0.35">
      <c r="A2464" s="1" t="s">
        <v>5</v>
      </c>
      <c r="B2464" s="1" t="s">
        <v>24</v>
      </c>
      <c r="C2464">
        <v>200</v>
      </c>
      <c r="D2464">
        <v>85394690621900</v>
      </c>
      <c r="E2464">
        <v>85394691860700</v>
      </c>
      <c r="F2464">
        <f t="shared" si="38"/>
        <v>1.2387999999999999</v>
      </c>
    </row>
    <row r="2465" spans="1:6" hidden="1" x14ac:dyDescent="0.35">
      <c r="A2465" s="1" t="s">
        <v>5</v>
      </c>
      <c r="B2465" s="1" t="s">
        <v>25</v>
      </c>
      <c r="C2465">
        <v>200</v>
      </c>
      <c r="D2465">
        <v>85394697718200</v>
      </c>
      <c r="E2465">
        <v>85394699346500</v>
      </c>
      <c r="F2465">
        <f t="shared" si="38"/>
        <v>1.6283000000000001</v>
      </c>
    </row>
    <row r="2466" spans="1:6" x14ac:dyDescent="0.35">
      <c r="A2466" s="1" t="s">
        <v>5</v>
      </c>
      <c r="B2466" s="1" t="s">
        <v>8</v>
      </c>
      <c r="C2466">
        <v>200</v>
      </c>
      <c r="D2466">
        <v>85394702352800</v>
      </c>
      <c r="E2466">
        <v>85394705511200</v>
      </c>
      <c r="F2466">
        <f t="shared" si="38"/>
        <v>3.1583999999999999</v>
      </c>
    </row>
    <row r="2467" spans="1:6" hidden="1" x14ac:dyDescent="0.35">
      <c r="A2467" s="1" t="s">
        <v>5</v>
      </c>
      <c r="B2467" s="1" t="s">
        <v>9</v>
      </c>
      <c r="C2467">
        <v>200</v>
      </c>
      <c r="D2467">
        <v>85394823689400</v>
      </c>
      <c r="E2467">
        <v>85394825365300</v>
      </c>
      <c r="F2467">
        <f t="shared" si="38"/>
        <v>1.6758999999999999</v>
      </c>
    </row>
    <row r="2468" spans="1:6" hidden="1" x14ac:dyDescent="0.35">
      <c r="A2468" s="1" t="s">
        <v>5</v>
      </c>
      <c r="B2468" s="1" t="s">
        <v>16</v>
      </c>
      <c r="C2468">
        <v>200</v>
      </c>
      <c r="D2468">
        <v>85394828090600</v>
      </c>
      <c r="E2468">
        <v>85394829231400</v>
      </c>
      <c r="F2468">
        <f t="shared" si="38"/>
        <v>1.1408</v>
      </c>
    </row>
    <row r="2469" spans="1:6" hidden="1" x14ac:dyDescent="0.35">
      <c r="A2469" s="1" t="s">
        <v>5</v>
      </c>
      <c r="B2469" s="1" t="s">
        <v>17</v>
      </c>
      <c r="C2469">
        <v>200</v>
      </c>
      <c r="D2469">
        <v>85394832461800</v>
      </c>
      <c r="E2469">
        <v>85394834183300</v>
      </c>
      <c r="F2469">
        <f t="shared" si="38"/>
        <v>1.7215</v>
      </c>
    </row>
    <row r="2470" spans="1:6" hidden="1" x14ac:dyDescent="0.35">
      <c r="A2470" s="1" t="s">
        <v>5</v>
      </c>
      <c r="B2470" s="1" t="s">
        <v>10</v>
      </c>
      <c r="C2470">
        <v>200</v>
      </c>
      <c r="D2470">
        <v>85394837843800</v>
      </c>
      <c r="E2470">
        <v>85394839140800</v>
      </c>
      <c r="F2470">
        <f t="shared" si="38"/>
        <v>1.2969999999999999</v>
      </c>
    </row>
    <row r="2471" spans="1:6" hidden="1" x14ac:dyDescent="0.35">
      <c r="A2471" s="1" t="s">
        <v>5</v>
      </c>
      <c r="B2471" s="1" t="s">
        <v>11</v>
      </c>
      <c r="C2471">
        <v>200</v>
      </c>
      <c r="D2471">
        <v>85394842199800</v>
      </c>
      <c r="E2471">
        <v>85394843834900</v>
      </c>
      <c r="F2471">
        <f t="shared" si="38"/>
        <v>1.6351</v>
      </c>
    </row>
    <row r="2472" spans="1:6" hidden="1" x14ac:dyDescent="0.35">
      <c r="A2472" s="1" t="s">
        <v>5</v>
      </c>
      <c r="B2472" s="1" t="s">
        <v>12</v>
      </c>
      <c r="C2472">
        <v>200</v>
      </c>
      <c r="D2472">
        <v>85394846312600</v>
      </c>
      <c r="E2472">
        <v>85394848060200</v>
      </c>
      <c r="F2472">
        <f t="shared" si="38"/>
        <v>1.7476</v>
      </c>
    </row>
    <row r="2473" spans="1:6" hidden="1" x14ac:dyDescent="0.35">
      <c r="A2473" s="1" t="s">
        <v>5</v>
      </c>
      <c r="B2473" s="1" t="s">
        <v>20</v>
      </c>
      <c r="C2473">
        <v>200</v>
      </c>
      <c r="D2473">
        <v>85394850723300</v>
      </c>
      <c r="E2473">
        <v>85394851812200</v>
      </c>
      <c r="F2473">
        <f t="shared" si="38"/>
        <v>1.0889</v>
      </c>
    </row>
    <row r="2474" spans="1:6" hidden="1" x14ac:dyDescent="0.35">
      <c r="A2474" s="1" t="s">
        <v>5</v>
      </c>
      <c r="B2474" s="1" t="s">
        <v>14</v>
      </c>
      <c r="C2474">
        <v>200</v>
      </c>
      <c r="D2474">
        <v>85394855152900</v>
      </c>
      <c r="E2474">
        <v>85394856383500</v>
      </c>
      <c r="F2474">
        <f t="shared" si="38"/>
        <v>1.2305999999999999</v>
      </c>
    </row>
    <row r="2475" spans="1:6" hidden="1" x14ac:dyDescent="0.35">
      <c r="A2475" s="1" t="s">
        <v>5</v>
      </c>
      <c r="B2475" s="1" t="s">
        <v>15</v>
      </c>
      <c r="C2475">
        <v>200</v>
      </c>
      <c r="D2475">
        <v>85394858897100</v>
      </c>
      <c r="E2475">
        <v>85394860103500</v>
      </c>
      <c r="F2475">
        <f t="shared" si="38"/>
        <v>1.2063999999999999</v>
      </c>
    </row>
    <row r="2476" spans="1:6" hidden="1" x14ac:dyDescent="0.35">
      <c r="A2476" s="1" t="s">
        <v>5</v>
      </c>
      <c r="B2476" s="1" t="s">
        <v>18</v>
      </c>
      <c r="C2476">
        <v>200</v>
      </c>
      <c r="D2476">
        <v>85394862477500</v>
      </c>
      <c r="E2476">
        <v>85394863719900</v>
      </c>
      <c r="F2476">
        <f t="shared" si="38"/>
        <v>1.2423999999999999</v>
      </c>
    </row>
    <row r="2477" spans="1:6" hidden="1" x14ac:dyDescent="0.35">
      <c r="A2477" s="1" t="s">
        <v>5</v>
      </c>
      <c r="B2477" s="1" t="s">
        <v>13</v>
      </c>
      <c r="C2477">
        <v>200</v>
      </c>
      <c r="D2477">
        <v>85394866731900</v>
      </c>
      <c r="E2477">
        <v>85394867937600</v>
      </c>
      <c r="F2477">
        <f t="shared" si="38"/>
        <v>1.2057</v>
      </c>
    </row>
    <row r="2478" spans="1:6" hidden="1" x14ac:dyDescent="0.35">
      <c r="A2478" s="1" t="s">
        <v>5</v>
      </c>
      <c r="B2478" s="1" t="s">
        <v>19</v>
      </c>
      <c r="C2478">
        <v>200</v>
      </c>
      <c r="D2478">
        <v>85394870493600</v>
      </c>
      <c r="E2478">
        <v>85394871676100</v>
      </c>
      <c r="F2478">
        <f t="shared" si="38"/>
        <v>1.1825000000000001</v>
      </c>
    </row>
    <row r="2479" spans="1:6" hidden="1" x14ac:dyDescent="0.35">
      <c r="A2479" s="1" t="s">
        <v>5</v>
      </c>
      <c r="B2479" s="1" t="s">
        <v>21</v>
      </c>
      <c r="C2479">
        <v>200</v>
      </c>
      <c r="D2479">
        <v>85394874011400</v>
      </c>
      <c r="E2479">
        <v>85394875908600</v>
      </c>
      <c r="F2479">
        <f t="shared" si="38"/>
        <v>1.8972</v>
      </c>
    </row>
    <row r="2480" spans="1:6" hidden="1" x14ac:dyDescent="0.35">
      <c r="A2480" s="1" t="s">
        <v>5</v>
      </c>
      <c r="B2480" s="1" t="s">
        <v>22</v>
      </c>
      <c r="C2480">
        <v>200</v>
      </c>
      <c r="D2480">
        <v>85394881788500</v>
      </c>
      <c r="E2480">
        <v>85394883206600</v>
      </c>
      <c r="F2480">
        <f t="shared" si="38"/>
        <v>1.4180999999999999</v>
      </c>
    </row>
    <row r="2481" spans="1:6" x14ac:dyDescent="0.35">
      <c r="A2481" s="1" t="s">
        <v>26</v>
      </c>
      <c r="B2481" s="1" t="s">
        <v>8</v>
      </c>
      <c r="C2481">
        <v>302</v>
      </c>
      <c r="D2481">
        <v>85394886378200</v>
      </c>
      <c r="E2481">
        <v>85394893781900</v>
      </c>
      <c r="F2481">
        <f t="shared" si="38"/>
        <v>7.4036999999999997</v>
      </c>
    </row>
    <row r="2482" spans="1:6" x14ac:dyDescent="0.35">
      <c r="A2482" s="1" t="s">
        <v>5</v>
      </c>
      <c r="B2482" s="1" t="s">
        <v>6</v>
      </c>
      <c r="C2482">
        <v>302</v>
      </c>
      <c r="D2482">
        <v>85394896272500</v>
      </c>
      <c r="E2482">
        <v>85394898834500</v>
      </c>
      <c r="F2482">
        <f t="shared" si="38"/>
        <v>2.5619999999999998</v>
      </c>
    </row>
    <row r="2483" spans="1:6" x14ac:dyDescent="0.35">
      <c r="A2483" s="1" t="s">
        <v>5</v>
      </c>
      <c r="B2483" s="1" t="s">
        <v>7</v>
      </c>
      <c r="C2483">
        <v>200</v>
      </c>
      <c r="D2483">
        <v>85394901108600</v>
      </c>
      <c r="E2483">
        <v>85394903510000</v>
      </c>
      <c r="F2483">
        <f t="shared" si="38"/>
        <v>2.4014000000000002</v>
      </c>
    </row>
    <row r="2484" spans="1:6" hidden="1" x14ac:dyDescent="0.35">
      <c r="A2484" s="1" t="s">
        <v>5</v>
      </c>
      <c r="B2484" s="1" t="s">
        <v>9</v>
      </c>
      <c r="C2484">
        <v>200</v>
      </c>
      <c r="D2484">
        <v>85395035189400</v>
      </c>
      <c r="E2484">
        <v>85395037227300</v>
      </c>
      <c r="F2484">
        <f t="shared" si="38"/>
        <v>2.0379</v>
      </c>
    </row>
    <row r="2485" spans="1:6" hidden="1" x14ac:dyDescent="0.35">
      <c r="A2485" s="1" t="s">
        <v>5</v>
      </c>
      <c r="B2485" s="1" t="s">
        <v>10</v>
      </c>
      <c r="C2485">
        <v>200</v>
      </c>
      <c r="D2485">
        <v>85395040497000</v>
      </c>
      <c r="E2485">
        <v>85395041888300</v>
      </c>
      <c r="F2485">
        <f t="shared" si="38"/>
        <v>1.3913</v>
      </c>
    </row>
    <row r="2486" spans="1:6" hidden="1" x14ac:dyDescent="0.35">
      <c r="A2486" s="1" t="s">
        <v>5</v>
      </c>
      <c r="B2486" s="1" t="s">
        <v>11</v>
      </c>
      <c r="C2486">
        <v>200</v>
      </c>
      <c r="D2486">
        <v>85395044564500</v>
      </c>
      <c r="E2486">
        <v>85395045792500</v>
      </c>
      <c r="F2486">
        <f t="shared" si="38"/>
        <v>1.228</v>
      </c>
    </row>
    <row r="2487" spans="1:6" hidden="1" x14ac:dyDescent="0.35">
      <c r="A2487" s="1" t="s">
        <v>5</v>
      </c>
      <c r="B2487" s="1" t="s">
        <v>12</v>
      </c>
      <c r="C2487">
        <v>200</v>
      </c>
      <c r="D2487">
        <v>85395047987100</v>
      </c>
      <c r="E2487">
        <v>85395049104200</v>
      </c>
      <c r="F2487">
        <f t="shared" si="38"/>
        <v>1.1171</v>
      </c>
    </row>
    <row r="2488" spans="1:6" hidden="1" x14ac:dyDescent="0.35">
      <c r="A2488" s="1" t="s">
        <v>5</v>
      </c>
      <c r="B2488" s="1" t="s">
        <v>14</v>
      </c>
      <c r="C2488">
        <v>200</v>
      </c>
      <c r="D2488">
        <v>85395051422000</v>
      </c>
      <c r="E2488">
        <v>85395052937400</v>
      </c>
      <c r="F2488">
        <f t="shared" si="38"/>
        <v>1.5154000000000001</v>
      </c>
    </row>
    <row r="2489" spans="1:6" hidden="1" x14ac:dyDescent="0.35">
      <c r="A2489" s="1" t="s">
        <v>5</v>
      </c>
      <c r="B2489" s="1" t="s">
        <v>19</v>
      </c>
      <c r="C2489">
        <v>200</v>
      </c>
      <c r="D2489">
        <v>85395056224100</v>
      </c>
      <c r="E2489">
        <v>85395057868700</v>
      </c>
      <c r="F2489">
        <f t="shared" si="38"/>
        <v>1.6446000000000001</v>
      </c>
    </row>
    <row r="2490" spans="1:6" hidden="1" x14ac:dyDescent="0.35">
      <c r="A2490" s="1" t="s">
        <v>5</v>
      </c>
      <c r="B2490" s="1" t="s">
        <v>20</v>
      </c>
      <c r="C2490">
        <v>200</v>
      </c>
      <c r="D2490">
        <v>85395060932100</v>
      </c>
      <c r="E2490">
        <v>85395062529300</v>
      </c>
      <c r="F2490">
        <f t="shared" si="38"/>
        <v>1.5972</v>
      </c>
    </row>
    <row r="2491" spans="1:6" hidden="1" x14ac:dyDescent="0.35">
      <c r="A2491" s="1" t="s">
        <v>5</v>
      </c>
      <c r="B2491" s="1" t="s">
        <v>15</v>
      </c>
      <c r="C2491">
        <v>200</v>
      </c>
      <c r="D2491">
        <v>85395066147100</v>
      </c>
      <c r="E2491">
        <v>85395067935200</v>
      </c>
      <c r="F2491">
        <f t="shared" si="38"/>
        <v>1.7881</v>
      </c>
    </row>
    <row r="2492" spans="1:6" hidden="1" x14ac:dyDescent="0.35">
      <c r="A2492" s="1" t="s">
        <v>5</v>
      </c>
      <c r="B2492" s="1" t="s">
        <v>16</v>
      </c>
      <c r="C2492">
        <v>200</v>
      </c>
      <c r="D2492">
        <v>85395071254800</v>
      </c>
      <c r="E2492">
        <v>85395073051500</v>
      </c>
      <c r="F2492">
        <f t="shared" si="38"/>
        <v>1.7967</v>
      </c>
    </row>
    <row r="2493" spans="1:6" hidden="1" x14ac:dyDescent="0.35">
      <c r="A2493" s="1" t="s">
        <v>5</v>
      </c>
      <c r="B2493" s="1" t="s">
        <v>17</v>
      </c>
      <c r="C2493">
        <v>200</v>
      </c>
      <c r="D2493">
        <v>85395076396500</v>
      </c>
      <c r="E2493">
        <v>85395077632500</v>
      </c>
      <c r="F2493">
        <f t="shared" si="38"/>
        <v>1.236</v>
      </c>
    </row>
    <row r="2494" spans="1:6" hidden="1" x14ac:dyDescent="0.35">
      <c r="A2494" s="1" t="s">
        <v>5</v>
      </c>
      <c r="B2494" s="1" t="s">
        <v>18</v>
      </c>
      <c r="C2494">
        <v>200</v>
      </c>
      <c r="D2494">
        <v>85395080325100</v>
      </c>
      <c r="E2494">
        <v>85395081596000</v>
      </c>
      <c r="F2494">
        <f t="shared" si="38"/>
        <v>1.2708999999999999</v>
      </c>
    </row>
    <row r="2495" spans="1:6" hidden="1" x14ac:dyDescent="0.35">
      <c r="A2495" s="1" t="s">
        <v>5</v>
      </c>
      <c r="B2495" s="1" t="s">
        <v>13</v>
      </c>
      <c r="C2495">
        <v>200</v>
      </c>
      <c r="D2495">
        <v>85395086553300</v>
      </c>
      <c r="E2495">
        <v>85395087814000</v>
      </c>
      <c r="F2495">
        <f t="shared" si="38"/>
        <v>1.2606999999999999</v>
      </c>
    </row>
    <row r="2496" spans="1:6" hidden="1" x14ac:dyDescent="0.35">
      <c r="A2496" s="1" t="s">
        <v>5</v>
      </c>
      <c r="B2496" s="1" t="s">
        <v>21</v>
      </c>
      <c r="C2496">
        <v>200</v>
      </c>
      <c r="D2496">
        <v>85395091003400</v>
      </c>
      <c r="E2496">
        <v>85395093028300</v>
      </c>
      <c r="F2496">
        <f t="shared" si="38"/>
        <v>2.0249000000000001</v>
      </c>
    </row>
    <row r="2497" spans="1:6" hidden="1" x14ac:dyDescent="0.35">
      <c r="A2497" s="1" t="s">
        <v>5</v>
      </c>
      <c r="B2497" s="1" t="s">
        <v>22</v>
      </c>
      <c r="C2497">
        <v>200</v>
      </c>
      <c r="D2497">
        <v>85395098939100</v>
      </c>
      <c r="E2497">
        <v>85395100658400</v>
      </c>
      <c r="F2497">
        <f t="shared" si="38"/>
        <v>1.7193000000000001</v>
      </c>
    </row>
    <row r="2498" spans="1:6" x14ac:dyDescent="0.35">
      <c r="A2498" s="1" t="s">
        <v>5</v>
      </c>
      <c r="B2498" s="1" t="s">
        <v>27</v>
      </c>
      <c r="C2498">
        <v>200</v>
      </c>
      <c r="D2498">
        <v>85395104761100</v>
      </c>
      <c r="E2498">
        <v>85395257543400</v>
      </c>
      <c r="F2498">
        <f t="shared" ref="F2498:F2561" si="39">(E2498-D2498)/1000000</f>
        <v>152.78229999999999</v>
      </c>
    </row>
    <row r="2499" spans="1:6" hidden="1" x14ac:dyDescent="0.35">
      <c r="A2499" s="1" t="s">
        <v>5</v>
      </c>
      <c r="B2499" s="1" t="s">
        <v>9</v>
      </c>
      <c r="C2499">
        <v>200</v>
      </c>
      <c r="D2499">
        <v>85395921780200</v>
      </c>
      <c r="E2499">
        <v>85395926126300</v>
      </c>
      <c r="F2499">
        <f t="shared" si="39"/>
        <v>4.3460999999999999</v>
      </c>
    </row>
    <row r="2500" spans="1:6" hidden="1" x14ac:dyDescent="0.35">
      <c r="A2500" s="1" t="s">
        <v>5</v>
      </c>
      <c r="B2500" s="1" t="s">
        <v>10</v>
      </c>
      <c r="C2500">
        <v>200</v>
      </c>
      <c r="D2500">
        <v>85395931430500</v>
      </c>
      <c r="E2500">
        <v>85395933890700</v>
      </c>
      <c r="F2500">
        <f t="shared" si="39"/>
        <v>2.4601999999999999</v>
      </c>
    </row>
    <row r="2501" spans="1:6" hidden="1" x14ac:dyDescent="0.35">
      <c r="A2501" s="1" t="s">
        <v>5</v>
      </c>
      <c r="B2501" s="1" t="s">
        <v>17</v>
      </c>
      <c r="C2501">
        <v>200</v>
      </c>
      <c r="D2501">
        <v>85395939840200</v>
      </c>
      <c r="E2501">
        <v>85395942564600</v>
      </c>
      <c r="F2501">
        <f t="shared" si="39"/>
        <v>2.7244000000000002</v>
      </c>
    </row>
    <row r="2502" spans="1:6" hidden="1" x14ac:dyDescent="0.35">
      <c r="A2502" s="1" t="s">
        <v>5</v>
      </c>
      <c r="B2502" s="1" t="s">
        <v>11</v>
      </c>
      <c r="C2502">
        <v>200</v>
      </c>
      <c r="D2502">
        <v>85395947316600</v>
      </c>
      <c r="E2502">
        <v>85395949850800</v>
      </c>
      <c r="F2502">
        <f t="shared" si="39"/>
        <v>2.5341999999999998</v>
      </c>
    </row>
    <row r="2503" spans="1:6" hidden="1" x14ac:dyDescent="0.35">
      <c r="A2503" s="1" t="s">
        <v>5</v>
      </c>
      <c r="B2503" s="1" t="s">
        <v>12</v>
      </c>
      <c r="C2503">
        <v>200</v>
      </c>
      <c r="D2503">
        <v>85395954682600</v>
      </c>
      <c r="E2503">
        <v>85395957985100</v>
      </c>
      <c r="F2503">
        <f t="shared" si="39"/>
        <v>3.3025000000000002</v>
      </c>
    </row>
    <row r="2504" spans="1:6" hidden="1" x14ac:dyDescent="0.35">
      <c r="A2504" s="1" t="s">
        <v>5</v>
      </c>
      <c r="B2504" s="1" t="s">
        <v>14</v>
      </c>
      <c r="C2504">
        <v>200</v>
      </c>
      <c r="D2504">
        <v>85395961837000</v>
      </c>
      <c r="E2504">
        <v>85395963595000</v>
      </c>
      <c r="F2504">
        <f t="shared" si="39"/>
        <v>1.758</v>
      </c>
    </row>
    <row r="2505" spans="1:6" hidden="1" x14ac:dyDescent="0.35">
      <c r="A2505" s="1" t="s">
        <v>5</v>
      </c>
      <c r="B2505" s="1" t="s">
        <v>20</v>
      </c>
      <c r="C2505">
        <v>200</v>
      </c>
      <c r="D2505">
        <v>85395968161300</v>
      </c>
      <c r="E2505">
        <v>85395987779000</v>
      </c>
      <c r="F2505">
        <f t="shared" si="39"/>
        <v>19.617699999999999</v>
      </c>
    </row>
    <row r="2506" spans="1:6" hidden="1" x14ac:dyDescent="0.35">
      <c r="A2506" s="1" t="s">
        <v>5</v>
      </c>
      <c r="B2506" s="1" t="s">
        <v>15</v>
      </c>
      <c r="C2506">
        <v>200</v>
      </c>
      <c r="D2506">
        <v>85395997487400</v>
      </c>
      <c r="E2506">
        <v>85395999651900</v>
      </c>
      <c r="F2506">
        <f t="shared" si="39"/>
        <v>2.1644999999999999</v>
      </c>
    </row>
    <row r="2507" spans="1:6" hidden="1" x14ac:dyDescent="0.35">
      <c r="A2507" s="1" t="s">
        <v>5</v>
      </c>
      <c r="B2507" s="1" t="s">
        <v>16</v>
      </c>
      <c r="C2507">
        <v>200</v>
      </c>
      <c r="D2507">
        <v>85396007104700</v>
      </c>
      <c r="E2507">
        <v>85396009731000</v>
      </c>
      <c r="F2507">
        <f t="shared" si="39"/>
        <v>2.6263000000000001</v>
      </c>
    </row>
    <row r="2508" spans="1:6" hidden="1" x14ac:dyDescent="0.35">
      <c r="A2508" s="1" t="s">
        <v>5</v>
      </c>
      <c r="B2508" s="1" t="s">
        <v>18</v>
      </c>
      <c r="C2508">
        <v>200</v>
      </c>
      <c r="D2508">
        <v>85396015103800</v>
      </c>
      <c r="E2508">
        <v>85396018331800</v>
      </c>
      <c r="F2508">
        <f t="shared" si="39"/>
        <v>3.2280000000000002</v>
      </c>
    </row>
    <row r="2509" spans="1:6" hidden="1" x14ac:dyDescent="0.35">
      <c r="A2509" s="1" t="s">
        <v>5</v>
      </c>
      <c r="B2509" s="1" t="s">
        <v>13</v>
      </c>
      <c r="C2509">
        <v>200</v>
      </c>
      <c r="D2509">
        <v>85396023899300</v>
      </c>
      <c r="E2509">
        <v>85396026932900</v>
      </c>
      <c r="F2509">
        <f t="shared" si="39"/>
        <v>3.0335999999999999</v>
      </c>
    </row>
    <row r="2510" spans="1:6" hidden="1" x14ac:dyDescent="0.35">
      <c r="A2510" s="1" t="s">
        <v>5</v>
      </c>
      <c r="B2510" s="1" t="s">
        <v>19</v>
      </c>
      <c r="C2510">
        <v>200</v>
      </c>
      <c r="D2510">
        <v>85396032068000</v>
      </c>
      <c r="E2510">
        <v>85396034796900</v>
      </c>
      <c r="F2510">
        <f t="shared" si="39"/>
        <v>2.7288999999999999</v>
      </c>
    </row>
    <row r="2511" spans="1:6" hidden="1" x14ac:dyDescent="0.35">
      <c r="A2511" s="1" t="s">
        <v>5</v>
      </c>
      <c r="B2511" s="1" t="s">
        <v>21</v>
      </c>
      <c r="C2511">
        <v>200</v>
      </c>
      <c r="D2511">
        <v>85396040355100</v>
      </c>
      <c r="E2511">
        <v>85396043374000</v>
      </c>
      <c r="F2511">
        <f t="shared" si="39"/>
        <v>3.0188999999999999</v>
      </c>
    </row>
    <row r="2512" spans="1:6" hidden="1" x14ac:dyDescent="0.35">
      <c r="A2512" s="1" t="s">
        <v>5</v>
      </c>
      <c r="B2512" s="1" t="s">
        <v>22</v>
      </c>
      <c r="C2512">
        <v>200</v>
      </c>
      <c r="D2512">
        <v>85396053770200</v>
      </c>
      <c r="E2512">
        <v>85396056623700</v>
      </c>
      <c r="F2512">
        <f t="shared" si="39"/>
        <v>2.8534999999999999</v>
      </c>
    </row>
    <row r="2513" spans="1:6" hidden="1" x14ac:dyDescent="0.35">
      <c r="A2513" s="1" t="s">
        <v>5</v>
      </c>
      <c r="B2513" s="1" t="s">
        <v>28</v>
      </c>
      <c r="C2513">
        <v>200</v>
      </c>
      <c r="D2513">
        <v>85396062492200</v>
      </c>
      <c r="E2513">
        <v>85396065258400</v>
      </c>
      <c r="F2513">
        <f t="shared" si="39"/>
        <v>2.7662</v>
      </c>
    </row>
    <row r="2514" spans="1:6" x14ac:dyDescent="0.35">
      <c r="A2514" s="1" t="s">
        <v>5</v>
      </c>
      <c r="B2514" s="1" t="s">
        <v>30</v>
      </c>
      <c r="C2514">
        <v>200</v>
      </c>
      <c r="D2514">
        <v>85396068512700</v>
      </c>
      <c r="E2514">
        <v>85396093781800</v>
      </c>
      <c r="F2514">
        <f t="shared" si="39"/>
        <v>25.269100000000002</v>
      </c>
    </row>
    <row r="2515" spans="1:6" hidden="1" x14ac:dyDescent="0.35">
      <c r="A2515" s="1" t="s">
        <v>5</v>
      </c>
      <c r="B2515" s="1" t="s">
        <v>9</v>
      </c>
      <c r="C2515">
        <v>200</v>
      </c>
      <c r="D2515">
        <v>85396697991800</v>
      </c>
      <c r="E2515">
        <v>85396699777600</v>
      </c>
      <c r="F2515">
        <f t="shared" si="39"/>
        <v>1.7858000000000001</v>
      </c>
    </row>
    <row r="2516" spans="1:6" hidden="1" x14ac:dyDescent="0.35">
      <c r="A2516" s="1" t="s">
        <v>5</v>
      </c>
      <c r="B2516" s="1" t="s">
        <v>16</v>
      </c>
      <c r="C2516">
        <v>200</v>
      </c>
      <c r="D2516">
        <v>85396702932100</v>
      </c>
      <c r="E2516">
        <v>85396704878600</v>
      </c>
      <c r="F2516">
        <f t="shared" si="39"/>
        <v>1.9464999999999999</v>
      </c>
    </row>
    <row r="2517" spans="1:6" hidden="1" x14ac:dyDescent="0.35">
      <c r="A2517" s="1" t="s">
        <v>5</v>
      </c>
      <c r="B2517" s="1" t="s">
        <v>10</v>
      </c>
      <c r="C2517">
        <v>200</v>
      </c>
      <c r="D2517">
        <v>85396708763200</v>
      </c>
      <c r="E2517">
        <v>85396710510300</v>
      </c>
      <c r="F2517">
        <f t="shared" si="39"/>
        <v>1.7471000000000001</v>
      </c>
    </row>
    <row r="2518" spans="1:6" hidden="1" x14ac:dyDescent="0.35">
      <c r="A2518" s="1" t="s">
        <v>5</v>
      </c>
      <c r="B2518" s="1" t="s">
        <v>11</v>
      </c>
      <c r="C2518">
        <v>200</v>
      </c>
      <c r="D2518">
        <v>85396713886700</v>
      </c>
      <c r="E2518">
        <v>85396715431700</v>
      </c>
      <c r="F2518">
        <f t="shared" si="39"/>
        <v>1.5449999999999999</v>
      </c>
    </row>
    <row r="2519" spans="1:6" hidden="1" x14ac:dyDescent="0.35">
      <c r="A2519" s="1" t="s">
        <v>5</v>
      </c>
      <c r="B2519" s="1" t="s">
        <v>12</v>
      </c>
      <c r="C2519">
        <v>200</v>
      </c>
      <c r="D2519">
        <v>85396718072900</v>
      </c>
      <c r="E2519">
        <v>85396720145200</v>
      </c>
      <c r="F2519">
        <f t="shared" si="39"/>
        <v>2.0722999999999998</v>
      </c>
    </row>
    <row r="2520" spans="1:6" hidden="1" x14ac:dyDescent="0.35">
      <c r="A2520" s="1" t="s">
        <v>5</v>
      </c>
      <c r="B2520" s="1" t="s">
        <v>14</v>
      </c>
      <c r="C2520">
        <v>200</v>
      </c>
      <c r="D2520">
        <v>85396723856100</v>
      </c>
      <c r="E2520">
        <v>85396725617900</v>
      </c>
      <c r="F2520">
        <f t="shared" si="39"/>
        <v>1.7618</v>
      </c>
    </row>
    <row r="2521" spans="1:6" hidden="1" x14ac:dyDescent="0.35">
      <c r="A2521" s="1" t="s">
        <v>5</v>
      </c>
      <c r="B2521" s="1" t="s">
        <v>20</v>
      </c>
      <c r="C2521">
        <v>200</v>
      </c>
      <c r="D2521">
        <v>85396728326400</v>
      </c>
      <c r="E2521">
        <v>85396729715800</v>
      </c>
      <c r="F2521">
        <f t="shared" si="39"/>
        <v>1.3894</v>
      </c>
    </row>
    <row r="2522" spans="1:6" hidden="1" x14ac:dyDescent="0.35">
      <c r="A2522" s="1" t="s">
        <v>5</v>
      </c>
      <c r="B2522" s="1" t="s">
        <v>15</v>
      </c>
      <c r="C2522">
        <v>200</v>
      </c>
      <c r="D2522">
        <v>85396732434800</v>
      </c>
      <c r="E2522">
        <v>85396733935500</v>
      </c>
      <c r="F2522">
        <f t="shared" si="39"/>
        <v>1.5006999999999999</v>
      </c>
    </row>
    <row r="2523" spans="1:6" hidden="1" x14ac:dyDescent="0.35">
      <c r="A2523" s="1" t="s">
        <v>5</v>
      </c>
      <c r="B2523" s="1" t="s">
        <v>17</v>
      </c>
      <c r="C2523">
        <v>200</v>
      </c>
      <c r="D2523">
        <v>85396737459300</v>
      </c>
      <c r="E2523">
        <v>85396739704600</v>
      </c>
      <c r="F2523">
        <f t="shared" si="39"/>
        <v>2.2452999999999999</v>
      </c>
    </row>
    <row r="2524" spans="1:6" hidden="1" x14ac:dyDescent="0.35">
      <c r="A2524" s="1" t="s">
        <v>5</v>
      </c>
      <c r="B2524" s="1" t="s">
        <v>18</v>
      </c>
      <c r="C2524">
        <v>200</v>
      </c>
      <c r="D2524">
        <v>85396743592600</v>
      </c>
      <c r="E2524">
        <v>85396745513300</v>
      </c>
      <c r="F2524">
        <f t="shared" si="39"/>
        <v>1.9207000000000001</v>
      </c>
    </row>
    <row r="2525" spans="1:6" hidden="1" x14ac:dyDescent="0.35">
      <c r="A2525" s="1" t="s">
        <v>5</v>
      </c>
      <c r="B2525" s="1" t="s">
        <v>13</v>
      </c>
      <c r="C2525">
        <v>200</v>
      </c>
      <c r="D2525">
        <v>85396748708800</v>
      </c>
      <c r="E2525">
        <v>85396750157000</v>
      </c>
      <c r="F2525">
        <f t="shared" si="39"/>
        <v>1.4481999999999999</v>
      </c>
    </row>
    <row r="2526" spans="1:6" hidden="1" x14ac:dyDescent="0.35">
      <c r="A2526" s="1" t="s">
        <v>5</v>
      </c>
      <c r="B2526" s="1" t="s">
        <v>19</v>
      </c>
      <c r="C2526">
        <v>200</v>
      </c>
      <c r="D2526">
        <v>85396753356300</v>
      </c>
      <c r="E2526">
        <v>85396754975300</v>
      </c>
      <c r="F2526">
        <f t="shared" si="39"/>
        <v>1.619</v>
      </c>
    </row>
    <row r="2527" spans="1:6" hidden="1" x14ac:dyDescent="0.35">
      <c r="A2527" s="1" t="s">
        <v>5</v>
      </c>
      <c r="B2527" s="1" t="s">
        <v>21</v>
      </c>
      <c r="C2527">
        <v>200</v>
      </c>
      <c r="D2527">
        <v>85396758655500</v>
      </c>
      <c r="E2527">
        <v>85396760530100</v>
      </c>
      <c r="F2527">
        <f t="shared" si="39"/>
        <v>1.8746</v>
      </c>
    </row>
    <row r="2528" spans="1:6" hidden="1" x14ac:dyDescent="0.35">
      <c r="A2528" s="1" t="s">
        <v>5</v>
      </c>
      <c r="B2528" s="1" t="s">
        <v>22</v>
      </c>
      <c r="C2528">
        <v>200</v>
      </c>
      <c r="D2528">
        <v>85396768460200</v>
      </c>
      <c r="E2528">
        <v>85396770843800</v>
      </c>
      <c r="F2528">
        <f t="shared" si="39"/>
        <v>2.3835999999999999</v>
      </c>
    </row>
    <row r="2529" spans="1:6" x14ac:dyDescent="0.35">
      <c r="A2529" s="1" t="s">
        <v>5</v>
      </c>
      <c r="B2529" s="1" t="s">
        <v>27</v>
      </c>
      <c r="C2529">
        <v>200</v>
      </c>
      <c r="D2529">
        <v>85396774691000</v>
      </c>
      <c r="E2529">
        <v>85396931594500</v>
      </c>
      <c r="F2529">
        <f t="shared" si="39"/>
        <v>156.90350000000001</v>
      </c>
    </row>
    <row r="2530" spans="1:6" hidden="1" x14ac:dyDescent="0.35">
      <c r="A2530" s="1" t="s">
        <v>5</v>
      </c>
      <c r="B2530" s="1" t="s">
        <v>9</v>
      </c>
      <c r="C2530">
        <v>200</v>
      </c>
      <c r="D2530">
        <v>85397569733100</v>
      </c>
      <c r="E2530">
        <v>85397572331000</v>
      </c>
      <c r="F2530">
        <f t="shared" si="39"/>
        <v>2.5979000000000001</v>
      </c>
    </row>
    <row r="2531" spans="1:6" hidden="1" x14ac:dyDescent="0.35">
      <c r="A2531" s="1" t="s">
        <v>5</v>
      </c>
      <c r="B2531" s="1" t="s">
        <v>16</v>
      </c>
      <c r="C2531">
        <v>200</v>
      </c>
      <c r="D2531">
        <v>85397577200800</v>
      </c>
      <c r="E2531">
        <v>85397579114000</v>
      </c>
      <c r="F2531">
        <f t="shared" si="39"/>
        <v>1.9132</v>
      </c>
    </row>
    <row r="2532" spans="1:6" hidden="1" x14ac:dyDescent="0.35">
      <c r="A2532" s="1" t="s">
        <v>5</v>
      </c>
      <c r="B2532" s="1" t="s">
        <v>17</v>
      </c>
      <c r="C2532">
        <v>200</v>
      </c>
      <c r="D2532">
        <v>85397584620800</v>
      </c>
      <c r="E2532">
        <v>85397587417900</v>
      </c>
      <c r="F2532">
        <f t="shared" si="39"/>
        <v>2.7970999999999999</v>
      </c>
    </row>
    <row r="2533" spans="1:6" hidden="1" x14ac:dyDescent="0.35">
      <c r="A2533" s="1" t="s">
        <v>5</v>
      </c>
      <c r="B2533" s="1" t="s">
        <v>10</v>
      </c>
      <c r="C2533">
        <v>200</v>
      </c>
      <c r="D2533">
        <v>85397593168600</v>
      </c>
      <c r="E2533">
        <v>85397595900600</v>
      </c>
      <c r="F2533">
        <f t="shared" si="39"/>
        <v>2.7320000000000002</v>
      </c>
    </row>
    <row r="2534" spans="1:6" hidden="1" x14ac:dyDescent="0.35">
      <c r="A2534" s="1" t="s">
        <v>5</v>
      </c>
      <c r="B2534" s="1" t="s">
        <v>11</v>
      </c>
      <c r="C2534">
        <v>200</v>
      </c>
      <c r="D2534">
        <v>85397601082400</v>
      </c>
      <c r="E2534">
        <v>85397603724500</v>
      </c>
      <c r="F2534">
        <f t="shared" si="39"/>
        <v>2.6421000000000001</v>
      </c>
    </row>
    <row r="2535" spans="1:6" hidden="1" x14ac:dyDescent="0.35">
      <c r="A2535" s="1" t="s">
        <v>5</v>
      </c>
      <c r="B2535" s="1" t="s">
        <v>12</v>
      </c>
      <c r="C2535">
        <v>200</v>
      </c>
      <c r="D2535">
        <v>85397608990200</v>
      </c>
      <c r="E2535">
        <v>85397612075600</v>
      </c>
      <c r="F2535">
        <f t="shared" si="39"/>
        <v>3.0853999999999999</v>
      </c>
    </row>
    <row r="2536" spans="1:6" hidden="1" x14ac:dyDescent="0.35">
      <c r="A2536" s="1" t="s">
        <v>5</v>
      </c>
      <c r="B2536" s="1" t="s">
        <v>14</v>
      </c>
      <c r="C2536">
        <v>200</v>
      </c>
      <c r="D2536">
        <v>85397617738900</v>
      </c>
      <c r="E2536">
        <v>85397620916700</v>
      </c>
      <c r="F2536">
        <f t="shared" si="39"/>
        <v>3.1778</v>
      </c>
    </row>
    <row r="2537" spans="1:6" hidden="1" x14ac:dyDescent="0.35">
      <c r="A2537" s="1" t="s">
        <v>5</v>
      </c>
      <c r="B2537" s="1" t="s">
        <v>15</v>
      </c>
      <c r="C2537">
        <v>200</v>
      </c>
      <c r="D2537">
        <v>85397625646000</v>
      </c>
      <c r="E2537">
        <v>85397628388000</v>
      </c>
      <c r="F2537">
        <f t="shared" si="39"/>
        <v>2.742</v>
      </c>
    </row>
    <row r="2538" spans="1:6" hidden="1" x14ac:dyDescent="0.35">
      <c r="A2538" s="1" t="s">
        <v>5</v>
      </c>
      <c r="B2538" s="1" t="s">
        <v>18</v>
      </c>
      <c r="C2538">
        <v>200</v>
      </c>
      <c r="D2538">
        <v>85397652007100</v>
      </c>
      <c r="E2538">
        <v>85397656303000</v>
      </c>
      <c r="F2538">
        <f t="shared" si="39"/>
        <v>4.2958999999999996</v>
      </c>
    </row>
    <row r="2539" spans="1:6" hidden="1" x14ac:dyDescent="0.35">
      <c r="A2539" s="1" t="s">
        <v>5</v>
      </c>
      <c r="B2539" s="1" t="s">
        <v>13</v>
      </c>
      <c r="C2539">
        <v>200</v>
      </c>
      <c r="D2539">
        <v>85397662400300</v>
      </c>
      <c r="E2539">
        <v>85397664772800</v>
      </c>
      <c r="F2539">
        <f t="shared" si="39"/>
        <v>2.3725000000000001</v>
      </c>
    </row>
    <row r="2540" spans="1:6" hidden="1" x14ac:dyDescent="0.35">
      <c r="A2540" s="1" t="s">
        <v>5</v>
      </c>
      <c r="B2540" s="1" t="s">
        <v>19</v>
      </c>
      <c r="C2540">
        <v>200</v>
      </c>
      <c r="D2540">
        <v>85397669456200</v>
      </c>
      <c r="E2540">
        <v>85397671672100</v>
      </c>
      <c r="F2540">
        <f t="shared" si="39"/>
        <v>2.2159</v>
      </c>
    </row>
    <row r="2541" spans="1:6" hidden="1" x14ac:dyDescent="0.35">
      <c r="A2541" s="1" t="s">
        <v>5</v>
      </c>
      <c r="B2541" s="1" t="s">
        <v>20</v>
      </c>
      <c r="C2541">
        <v>200</v>
      </c>
      <c r="D2541">
        <v>85397676430900</v>
      </c>
      <c r="E2541">
        <v>85397678627400</v>
      </c>
      <c r="F2541">
        <f t="shared" si="39"/>
        <v>2.1964999999999999</v>
      </c>
    </row>
    <row r="2542" spans="1:6" hidden="1" x14ac:dyDescent="0.35">
      <c r="A2542" s="1" t="s">
        <v>5</v>
      </c>
      <c r="B2542" s="1" t="s">
        <v>21</v>
      </c>
      <c r="C2542">
        <v>200</v>
      </c>
      <c r="D2542">
        <v>85397683209000</v>
      </c>
      <c r="E2542">
        <v>85397686980600</v>
      </c>
      <c r="F2542">
        <f t="shared" si="39"/>
        <v>3.7715999999999998</v>
      </c>
    </row>
    <row r="2543" spans="1:6" hidden="1" x14ac:dyDescent="0.35">
      <c r="A2543" s="1" t="s">
        <v>5</v>
      </c>
      <c r="B2543" s="1" t="s">
        <v>22</v>
      </c>
      <c r="C2543">
        <v>200</v>
      </c>
      <c r="D2543">
        <v>85397697547200</v>
      </c>
      <c r="E2543">
        <v>85397699837200</v>
      </c>
      <c r="F2543">
        <f t="shared" si="39"/>
        <v>2.29</v>
      </c>
    </row>
    <row r="2544" spans="1:6" hidden="1" x14ac:dyDescent="0.35">
      <c r="A2544" s="1" t="s">
        <v>5</v>
      </c>
      <c r="B2544" s="1" t="s">
        <v>28</v>
      </c>
      <c r="C2544">
        <v>200</v>
      </c>
      <c r="D2544">
        <v>85397704756100</v>
      </c>
      <c r="E2544">
        <v>85397707331500</v>
      </c>
      <c r="F2544">
        <f t="shared" si="39"/>
        <v>2.5754000000000001</v>
      </c>
    </row>
    <row r="2545" spans="1:6" x14ac:dyDescent="0.35">
      <c r="A2545" s="1" t="s">
        <v>5</v>
      </c>
      <c r="B2545" s="1" t="s">
        <v>30</v>
      </c>
      <c r="C2545">
        <v>200</v>
      </c>
      <c r="D2545">
        <v>85397710023800</v>
      </c>
      <c r="E2545">
        <v>85397732938500</v>
      </c>
      <c r="F2545">
        <f t="shared" si="39"/>
        <v>22.9147</v>
      </c>
    </row>
    <row r="2546" spans="1:6" hidden="1" x14ac:dyDescent="0.35">
      <c r="A2546" s="1" t="s">
        <v>5</v>
      </c>
      <c r="B2546" s="1" t="s">
        <v>9</v>
      </c>
      <c r="C2546">
        <v>200</v>
      </c>
      <c r="D2546">
        <v>85398066149900</v>
      </c>
      <c r="E2546">
        <v>85398067862500</v>
      </c>
      <c r="F2546">
        <f t="shared" si="39"/>
        <v>1.7125999999999999</v>
      </c>
    </row>
    <row r="2547" spans="1:6" hidden="1" x14ac:dyDescent="0.35">
      <c r="A2547" s="1" t="s">
        <v>5</v>
      </c>
      <c r="B2547" s="1" t="s">
        <v>10</v>
      </c>
      <c r="C2547">
        <v>200</v>
      </c>
      <c r="D2547">
        <v>85398071656500</v>
      </c>
      <c r="E2547">
        <v>85398073863600</v>
      </c>
      <c r="F2547">
        <f t="shared" si="39"/>
        <v>2.2071000000000001</v>
      </c>
    </row>
    <row r="2548" spans="1:6" hidden="1" x14ac:dyDescent="0.35">
      <c r="A2548" s="1" t="s">
        <v>5</v>
      </c>
      <c r="B2548" s="1" t="s">
        <v>11</v>
      </c>
      <c r="C2548">
        <v>200</v>
      </c>
      <c r="D2548">
        <v>85398077151000</v>
      </c>
      <c r="E2548">
        <v>85398078694200</v>
      </c>
      <c r="F2548">
        <f t="shared" si="39"/>
        <v>1.5431999999999999</v>
      </c>
    </row>
    <row r="2549" spans="1:6" hidden="1" x14ac:dyDescent="0.35">
      <c r="A2549" s="1" t="s">
        <v>5</v>
      </c>
      <c r="B2549" s="1" t="s">
        <v>12</v>
      </c>
      <c r="C2549">
        <v>200</v>
      </c>
      <c r="D2549">
        <v>85398081327900</v>
      </c>
      <c r="E2549">
        <v>85398082892000</v>
      </c>
      <c r="F2549">
        <f t="shared" si="39"/>
        <v>1.5641</v>
      </c>
    </row>
    <row r="2550" spans="1:6" hidden="1" x14ac:dyDescent="0.35">
      <c r="A2550" s="1" t="s">
        <v>5</v>
      </c>
      <c r="B2550" s="1" t="s">
        <v>14</v>
      </c>
      <c r="C2550">
        <v>200</v>
      </c>
      <c r="D2550">
        <v>85398086599600</v>
      </c>
      <c r="E2550">
        <v>85398088827100</v>
      </c>
      <c r="F2550">
        <f t="shared" si="39"/>
        <v>2.2275</v>
      </c>
    </row>
    <row r="2551" spans="1:6" hidden="1" x14ac:dyDescent="0.35">
      <c r="A2551" s="1" t="s">
        <v>5</v>
      </c>
      <c r="B2551" s="1" t="s">
        <v>15</v>
      </c>
      <c r="C2551">
        <v>200</v>
      </c>
      <c r="D2551">
        <v>85398092205600</v>
      </c>
      <c r="E2551">
        <v>85398093919100</v>
      </c>
      <c r="F2551">
        <f t="shared" si="39"/>
        <v>1.7135</v>
      </c>
    </row>
    <row r="2552" spans="1:6" hidden="1" x14ac:dyDescent="0.35">
      <c r="A2552" s="1" t="s">
        <v>5</v>
      </c>
      <c r="B2552" s="1" t="s">
        <v>16</v>
      </c>
      <c r="C2552">
        <v>200</v>
      </c>
      <c r="D2552">
        <v>85398097891700</v>
      </c>
      <c r="E2552">
        <v>85398099921600</v>
      </c>
      <c r="F2552">
        <f t="shared" si="39"/>
        <v>2.0299</v>
      </c>
    </row>
    <row r="2553" spans="1:6" hidden="1" x14ac:dyDescent="0.35">
      <c r="A2553" s="1" t="s">
        <v>5</v>
      </c>
      <c r="B2553" s="1" t="s">
        <v>17</v>
      </c>
      <c r="C2553">
        <v>200</v>
      </c>
      <c r="D2553">
        <v>85398104053800</v>
      </c>
      <c r="E2553">
        <v>85398106399600</v>
      </c>
      <c r="F2553">
        <f t="shared" si="39"/>
        <v>2.3458000000000001</v>
      </c>
    </row>
    <row r="2554" spans="1:6" hidden="1" x14ac:dyDescent="0.35">
      <c r="A2554" s="1" t="s">
        <v>5</v>
      </c>
      <c r="B2554" s="1" t="s">
        <v>18</v>
      </c>
      <c r="C2554">
        <v>200</v>
      </c>
      <c r="D2554">
        <v>85398110655800</v>
      </c>
      <c r="E2554">
        <v>85398112574000</v>
      </c>
      <c r="F2554">
        <f t="shared" si="39"/>
        <v>1.9181999999999999</v>
      </c>
    </row>
    <row r="2555" spans="1:6" hidden="1" x14ac:dyDescent="0.35">
      <c r="A2555" s="1" t="s">
        <v>5</v>
      </c>
      <c r="B2555" s="1" t="s">
        <v>13</v>
      </c>
      <c r="C2555">
        <v>200</v>
      </c>
      <c r="D2555">
        <v>85398116250500</v>
      </c>
      <c r="E2555">
        <v>85398117909500</v>
      </c>
      <c r="F2555">
        <f t="shared" si="39"/>
        <v>1.659</v>
      </c>
    </row>
    <row r="2556" spans="1:6" hidden="1" x14ac:dyDescent="0.35">
      <c r="A2556" s="1" t="s">
        <v>5</v>
      </c>
      <c r="B2556" s="1" t="s">
        <v>19</v>
      </c>
      <c r="C2556">
        <v>200</v>
      </c>
      <c r="D2556">
        <v>85398121700600</v>
      </c>
      <c r="E2556">
        <v>85398123502100</v>
      </c>
      <c r="F2556">
        <f t="shared" si="39"/>
        <v>1.8015000000000001</v>
      </c>
    </row>
    <row r="2557" spans="1:6" hidden="1" x14ac:dyDescent="0.35">
      <c r="A2557" s="1" t="s">
        <v>5</v>
      </c>
      <c r="B2557" s="1" t="s">
        <v>20</v>
      </c>
      <c r="C2557">
        <v>200</v>
      </c>
      <c r="D2557">
        <v>85398127534700</v>
      </c>
      <c r="E2557">
        <v>85398130120900</v>
      </c>
      <c r="F2557">
        <f t="shared" si="39"/>
        <v>2.5861999999999998</v>
      </c>
    </row>
    <row r="2558" spans="1:6" hidden="1" x14ac:dyDescent="0.35">
      <c r="A2558" s="1" t="s">
        <v>5</v>
      </c>
      <c r="B2558" s="1" t="s">
        <v>21</v>
      </c>
      <c r="C2558">
        <v>200</v>
      </c>
      <c r="D2558">
        <v>85398133459800</v>
      </c>
      <c r="E2558">
        <v>85398135678100</v>
      </c>
      <c r="F2558">
        <f t="shared" si="39"/>
        <v>2.2183000000000002</v>
      </c>
    </row>
    <row r="2559" spans="1:6" hidden="1" x14ac:dyDescent="0.35">
      <c r="A2559" s="1" t="s">
        <v>5</v>
      </c>
      <c r="B2559" s="1" t="s">
        <v>22</v>
      </c>
      <c r="C2559">
        <v>200</v>
      </c>
      <c r="D2559">
        <v>85398143907700</v>
      </c>
      <c r="E2559">
        <v>85398146138600</v>
      </c>
      <c r="F2559">
        <f t="shared" si="39"/>
        <v>2.2309000000000001</v>
      </c>
    </row>
    <row r="2560" spans="1:6" x14ac:dyDescent="0.35">
      <c r="A2560" s="1" t="s">
        <v>5</v>
      </c>
      <c r="B2560" s="1" t="s">
        <v>27</v>
      </c>
      <c r="C2560">
        <v>200</v>
      </c>
      <c r="D2560">
        <v>85398150171000</v>
      </c>
      <c r="E2560">
        <v>85398310069600</v>
      </c>
      <c r="F2560">
        <f t="shared" si="39"/>
        <v>159.89859999999999</v>
      </c>
    </row>
    <row r="2561" spans="1:6" hidden="1" x14ac:dyDescent="0.35">
      <c r="A2561" s="1" t="s">
        <v>5</v>
      </c>
      <c r="B2561" s="1" t="s">
        <v>9</v>
      </c>
      <c r="C2561">
        <v>200</v>
      </c>
      <c r="D2561">
        <v>85398938335200</v>
      </c>
      <c r="E2561">
        <v>85398940760100</v>
      </c>
      <c r="F2561">
        <f t="shared" si="39"/>
        <v>2.4249000000000001</v>
      </c>
    </row>
    <row r="2562" spans="1:6" hidden="1" x14ac:dyDescent="0.35">
      <c r="A2562" s="1" t="s">
        <v>5</v>
      </c>
      <c r="B2562" s="1" t="s">
        <v>16</v>
      </c>
      <c r="C2562">
        <v>200</v>
      </c>
      <c r="D2562">
        <v>85398945216600</v>
      </c>
      <c r="E2562">
        <v>85398947649100</v>
      </c>
      <c r="F2562">
        <f t="shared" ref="F2562:F2625" si="40">(E2562-D2562)/1000000</f>
        <v>2.4325000000000001</v>
      </c>
    </row>
    <row r="2563" spans="1:6" hidden="1" x14ac:dyDescent="0.35">
      <c r="A2563" s="1" t="s">
        <v>5</v>
      </c>
      <c r="B2563" s="1" t="s">
        <v>17</v>
      </c>
      <c r="C2563">
        <v>200</v>
      </c>
      <c r="D2563">
        <v>85398952732100</v>
      </c>
      <c r="E2563">
        <v>85398955489900</v>
      </c>
      <c r="F2563">
        <f t="shared" si="40"/>
        <v>2.7578</v>
      </c>
    </row>
    <row r="2564" spans="1:6" hidden="1" x14ac:dyDescent="0.35">
      <c r="A2564" s="1" t="s">
        <v>5</v>
      </c>
      <c r="B2564" s="1" t="s">
        <v>18</v>
      </c>
      <c r="C2564">
        <v>200</v>
      </c>
      <c r="D2564">
        <v>85398960959000</v>
      </c>
      <c r="E2564">
        <v>85398963328300</v>
      </c>
      <c r="F2564">
        <f t="shared" si="40"/>
        <v>2.3693</v>
      </c>
    </row>
    <row r="2565" spans="1:6" hidden="1" x14ac:dyDescent="0.35">
      <c r="A2565" s="1" t="s">
        <v>5</v>
      </c>
      <c r="B2565" s="1" t="s">
        <v>13</v>
      </c>
      <c r="C2565">
        <v>200</v>
      </c>
      <c r="D2565">
        <v>85398967767100</v>
      </c>
      <c r="E2565">
        <v>85398970101800</v>
      </c>
      <c r="F2565">
        <f t="shared" si="40"/>
        <v>2.3347000000000002</v>
      </c>
    </row>
    <row r="2566" spans="1:6" hidden="1" x14ac:dyDescent="0.35">
      <c r="A2566" s="1" t="s">
        <v>5</v>
      </c>
      <c r="B2566" s="1" t="s">
        <v>10</v>
      </c>
      <c r="C2566">
        <v>200</v>
      </c>
      <c r="D2566">
        <v>85398974002300</v>
      </c>
      <c r="E2566">
        <v>85398976189400</v>
      </c>
      <c r="F2566">
        <f t="shared" si="40"/>
        <v>2.1871</v>
      </c>
    </row>
    <row r="2567" spans="1:6" hidden="1" x14ac:dyDescent="0.35">
      <c r="A2567" s="1" t="s">
        <v>5</v>
      </c>
      <c r="B2567" s="1" t="s">
        <v>11</v>
      </c>
      <c r="C2567">
        <v>200</v>
      </c>
      <c r="D2567">
        <v>85398979840100</v>
      </c>
      <c r="E2567">
        <v>85398994287800</v>
      </c>
      <c r="F2567">
        <f t="shared" si="40"/>
        <v>14.447699999999999</v>
      </c>
    </row>
    <row r="2568" spans="1:6" hidden="1" x14ac:dyDescent="0.35">
      <c r="A2568" s="1" t="s">
        <v>5</v>
      </c>
      <c r="B2568" s="1" t="s">
        <v>12</v>
      </c>
      <c r="C2568">
        <v>200</v>
      </c>
      <c r="D2568">
        <v>85399001318100</v>
      </c>
      <c r="E2568">
        <v>85399003101000</v>
      </c>
      <c r="F2568">
        <f t="shared" si="40"/>
        <v>1.7828999999999999</v>
      </c>
    </row>
    <row r="2569" spans="1:6" hidden="1" x14ac:dyDescent="0.35">
      <c r="A2569" s="1" t="s">
        <v>5</v>
      </c>
      <c r="B2569" s="1" t="s">
        <v>14</v>
      </c>
      <c r="C2569">
        <v>200</v>
      </c>
      <c r="D2569">
        <v>85399006835700</v>
      </c>
      <c r="E2569">
        <v>85399008323800</v>
      </c>
      <c r="F2569">
        <f t="shared" si="40"/>
        <v>1.4881</v>
      </c>
    </row>
    <row r="2570" spans="1:6" hidden="1" x14ac:dyDescent="0.35">
      <c r="A2570" s="1" t="s">
        <v>5</v>
      </c>
      <c r="B2570" s="1" t="s">
        <v>15</v>
      </c>
      <c r="C2570">
        <v>200</v>
      </c>
      <c r="D2570">
        <v>85399011157200</v>
      </c>
      <c r="E2570">
        <v>85399012690100</v>
      </c>
      <c r="F2570">
        <f t="shared" si="40"/>
        <v>1.5328999999999999</v>
      </c>
    </row>
    <row r="2571" spans="1:6" hidden="1" x14ac:dyDescent="0.35">
      <c r="A2571" s="1" t="s">
        <v>5</v>
      </c>
      <c r="B2571" s="1" t="s">
        <v>19</v>
      </c>
      <c r="C2571">
        <v>200</v>
      </c>
      <c r="D2571">
        <v>85399015494200</v>
      </c>
      <c r="E2571">
        <v>85399016910200</v>
      </c>
      <c r="F2571">
        <f t="shared" si="40"/>
        <v>1.4159999999999999</v>
      </c>
    </row>
    <row r="2572" spans="1:6" hidden="1" x14ac:dyDescent="0.35">
      <c r="A2572" s="1" t="s">
        <v>5</v>
      </c>
      <c r="B2572" s="1" t="s">
        <v>20</v>
      </c>
      <c r="C2572">
        <v>200</v>
      </c>
      <c r="D2572">
        <v>85399019954800</v>
      </c>
      <c r="E2572">
        <v>85399021941100</v>
      </c>
      <c r="F2572">
        <f t="shared" si="40"/>
        <v>1.9863</v>
      </c>
    </row>
    <row r="2573" spans="1:6" hidden="1" x14ac:dyDescent="0.35">
      <c r="A2573" s="1" t="s">
        <v>5</v>
      </c>
      <c r="B2573" s="1" t="s">
        <v>21</v>
      </c>
      <c r="C2573">
        <v>200</v>
      </c>
      <c r="D2573">
        <v>85399025062000</v>
      </c>
      <c r="E2573">
        <v>85399027174500</v>
      </c>
      <c r="F2573">
        <f t="shared" si="40"/>
        <v>2.1124999999999998</v>
      </c>
    </row>
    <row r="2574" spans="1:6" hidden="1" x14ac:dyDescent="0.35">
      <c r="A2574" s="1" t="s">
        <v>5</v>
      </c>
      <c r="B2574" s="1" t="s">
        <v>22</v>
      </c>
      <c r="C2574">
        <v>200</v>
      </c>
      <c r="D2574">
        <v>85399033832900</v>
      </c>
      <c r="E2574">
        <v>85399035676600</v>
      </c>
      <c r="F2574">
        <f t="shared" si="40"/>
        <v>1.8436999999999999</v>
      </c>
    </row>
    <row r="2575" spans="1:6" hidden="1" x14ac:dyDescent="0.35">
      <c r="A2575" s="1" t="s">
        <v>5</v>
      </c>
      <c r="B2575" s="1" t="s">
        <v>28</v>
      </c>
      <c r="C2575">
        <v>200</v>
      </c>
      <c r="D2575">
        <v>85399039777400</v>
      </c>
      <c r="E2575">
        <v>85399041166600</v>
      </c>
      <c r="F2575">
        <f t="shared" si="40"/>
        <v>1.3892</v>
      </c>
    </row>
    <row r="2576" spans="1:6" x14ac:dyDescent="0.35">
      <c r="A2576" s="1" t="s">
        <v>5</v>
      </c>
      <c r="B2576" s="1" t="s">
        <v>41</v>
      </c>
      <c r="C2576">
        <v>302</v>
      </c>
      <c r="D2576">
        <v>85399042939400</v>
      </c>
      <c r="E2576">
        <v>85399049711300</v>
      </c>
      <c r="F2576">
        <f t="shared" si="40"/>
        <v>6.7718999999999996</v>
      </c>
    </row>
    <row r="2577" spans="1:6" x14ac:dyDescent="0.35">
      <c r="A2577" s="1" t="s">
        <v>5</v>
      </c>
      <c r="B2577" s="1" t="s">
        <v>7</v>
      </c>
      <c r="C2577">
        <v>200</v>
      </c>
      <c r="D2577">
        <v>85399052798900</v>
      </c>
      <c r="E2577">
        <v>85399056941700</v>
      </c>
      <c r="F2577">
        <f t="shared" si="40"/>
        <v>4.1428000000000003</v>
      </c>
    </row>
    <row r="2578" spans="1:6" hidden="1" x14ac:dyDescent="0.35">
      <c r="A2578" s="1" t="s">
        <v>5</v>
      </c>
      <c r="B2578" s="1" t="s">
        <v>9</v>
      </c>
      <c r="C2578">
        <v>200</v>
      </c>
      <c r="D2578">
        <v>85399122740100</v>
      </c>
      <c r="E2578">
        <v>85399124064800</v>
      </c>
      <c r="F2578">
        <f t="shared" si="40"/>
        <v>1.3247</v>
      </c>
    </row>
    <row r="2579" spans="1:6" hidden="1" x14ac:dyDescent="0.35">
      <c r="A2579" s="1" t="s">
        <v>5</v>
      </c>
      <c r="B2579" s="1" t="s">
        <v>10</v>
      </c>
      <c r="C2579">
        <v>200</v>
      </c>
      <c r="D2579">
        <v>85399127093200</v>
      </c>
      <c r="E2579">
        <v>85399128383200</v>
      </c>
      <c r="F2579">
        <f t="shared" si="40"/>
        <v>1.29</v>
      </c>
    </row>
    <row r="2580" spans="1:6" hidden="1" x14ac:dyDescent="0.35">
      <c r="A2580" s="1" t="s">
        <v>5</v>
      </c>
      <c r="B2580" s="1" t="s">
        <v>11</v>
      </c>
      <c r="C2580">
        <v>200</v>
      </c>
      <c r="D2580">
        <v>85399131056100</v>
      </c>
      <c r="E2580">
        <v>85399132257100</v>
      </c>
      <c r="F2580">
        <f t="shared" si="40"/>
        <v>1.2010000000000001</v>
      </c>
    </row>
    <row r="2581" spans="1:6" hidden="1" x14ac:dyDescent="0.35">
      <c r="A2581" s="1" t="s">
        <v>5</v>
      </c>
      <c r="B2581" s="1" t="s">
        <v>12</v>
      </c>
      <c r="C2581">
        <v>200</v>
      </c>
      <c r="D2581">
        <v>85399135616300</v>
      </c>
      <c r="E2581">
        <v>85399137716100</v>
      </c>
      <c r="F2581">
        <f t="shared" si="40"/>
        <v>2.0998000000000001</v>
      </c>
    </row>
    <row r="2582" spans="1:6" hidden="1" x14ac:dyDescent="0.35">
      <c r="A2582" s="1" t="s">
        <v>5</v>
      </c>
      <c r="B2582" s="1" t="s">
        <v>14</v>
      </c>
      <c r="C2582">
        <v>200</v>
      </c>
      <c r="D2582">
        <v>85399140882500</v>
      </c>
      <c r="E2582">
        <v>85399142120700</v>
      </c>
      <c r="F2582">
        <f t="shared" si="40"/>
        <v>1.2382</v>
      </c>
    </row>
    <row r="2583" spans="1:6" hidden="1" x14ac:dyDescent="0.35">
      <c r="A2583" s="1" t="s">
        <v>5</v>
      </c>
      <c r="B2583" s="1" t="s">
        <v>19</v>
      </c>
      <c r="C2583">
        <v>200</v>
      </c>
      <c r="D2583">
        <v>85399144801800</v>
      </c>
      <c r="E2583">
        <v>85399146302500</v>
      </c>
      <c r="F2583">
        <f t="shared" si="40"/>
        <v>1.5006999999999999</v>
      </c>
    </row>
    <row r="2584" spans="1:6" hidden="1" x14ac:dyDescent="0.35">
      <c r="A2584" s="1" t="s">
        <v>5</v>
      </c>
      <c r="B2584" s="1" t="s">
        <v>20</v>
      </c>
      <c r="C2584">
        <v>200</v>
      </c>
      <c r="D2584">
        <v>85399148582800</v>
      </c>
      <c r="E2584">
        <v>85399149689700</v>
      </c>
      <c r="F2584">
        <f t="shared" si="40"/>
        <v>1.1069</v>
      </c>
    </row>
    <row r="2585" spans="1:6" hidden="1" x14ac:dyDescent="0.35">
      <c r="A2585" s="1" t="s">
        <v>5</v>
      </c>
      <c r="B2585" s="1" t="s">
        <v>15</v>
      </c>
      <c r="C2585">
        <v>200</v>
      </c>
      <c r="D2585">
        <v>85399152216300</v>
      </c>
      <c r="E2585">
        <v>85399153546700</v>
      </c>
      <c r="F2585">
        <f t="shared" si="40"/>
        <v>1.3304</v>
      </c>
    </row>
    <row r="2586" spans="1:6" hidden="1" x14ac:dyDescent="0.35">
      <c r="A2586" s="1" t="s">
        <v>5</v>
      </c>
      <c r="B2586" s="1" t="s">
        <v>16</v>
      </c>
      <c r="C2586">
        <v>200</v>
      </c>
      <c r="D2586">
        <v>85399156243900</v>
      </c>
      <c r="E2586">
        <v>85399157527100</v>
      </c>
      <c r="F2586">
        <f t="shared" si="40"/>
        <v>1.2831999999999999</v>
      </c>
    </row>
    <row r="2587" spans="1:6" hidden="1" x14ac:dyDescent="0.35">
      <c r="A2587" s="1" t="s">
        <v>5</v>
      </c>
      <c r="B2587" s="1" t="s">
        <v>17</v>
      </c>
      <c r="C2587">
        <v>200</v>
      </c>
      <c r="D2587">
        <v>85399160215500</v>
      </c>
      <c r="E2587">
        <v>85399161486500</v>
      </c>
      <c r="F2587">
        <f t="shared" si="40"/>
        <v>1.2709999999999999</v>
      </c>
    </row>
    <row r="2588" spans="1:6" hidden="1" x14ac:dyDescent="0.35">
      <c r="A2588" s="1" t="s">
        <v>5</v>
      </c>
      <c r="B2588" s="1" t="s">
        <v>18</v>
      </c>
      <c r="C2588">
        <v>200</v>
      </c>
      <c r="D2588">
        <v>85399164744100</v>
      </c>
      <c r="E2588">
        <v>85399166129800</v>
      </c>
      <c r="F2588">
        <f t="shared" si="40"/>
        <v>1.3856999999999999</v>
      </c>
    </row>
    <row r="2589" spans="1:6" hidden="1" x14ac:dyDescent="0.35">
      <c r="A2589" s="1" t="s">
        <v>5</v>
      </c>
      <c r="B2589" s="1" t="s">
        <v>13</v>
      </c>
      <c r="C2589">
        <v>200</v>
      </c>
      <c r="D2589">
        <v>85399168956200</v>
      </c>
      <c r="E2589">
        <v>85399170295400</v>
      </c>
      <c r="F2589">
        <f t="shared" si="40"/>
        <v>1.3391999999999999</v>
      </c>
    </row>
    <row r="2590" spans="1:6" hidden="1" x14ac:dyDescent="0.35">
      <c r="A2590" s="1" t="s">
        <v>5</v>
      </c>
      <c r="B2590" s="1" t="s">
        <v>21</v>
      </c>
      <c r="C2590">
        <v>200</v>
      </c>
      <c r="D2590">
        <v>85399173059800</v>
      </c>
      <c r="E2590">
        <v>85399174806400</v>
      </c>
      <c r="F2590">
        <f t="shared" si="40"/>
        <v>1.7465999999999999</v>
      </c>
    </row>
    <row r="2591" spans="1:6" hidden="1" x14ac:dyDescent="0.35">
      <c r="A2591" s="1" t="s">
        <v>5</v>
      </c>
      <c r="B2591" s="1" t="s">
        <v>22</v>
      </c>
      <c r="C2591">
        <v>200</v>
      </c>
      <c r="D2591">
        <v>85399181978900</v>
      </c>
      <c r="E2591">
        <v>85399183639500</v>
      </c>
      <c r="F2591">
        <f t="shared" si="40"/>
        <v>1.6606000000000001</v>
      </c>
    </row>
    <row r="2592" spans="1:6" x14ac:dyDescent="0.35">
      <c r="A2592" s="1" t="s">
        <v>5</v>
      </c>
      <c r="B2592" s="1" t="s">
        <v>8</v>
      </c>
      <c r="C2592">
        <v>200</v>
      </c>
      <c r="D2592">
        <v>85399187058700</v>
      </c>
      <c r="E2592">
        <v>85399190106700</v>
      </c>
      <c r="F2592">
        <f t="shared" si="40"/>
        <v>3.048</v>
      </c>
    </row>
    <row r="2593" spans="1:6" hidden="1" x14ac:dyDescent="0.35">
      <c r="A2593" s="1" t="s">
        <v>5</v>
      </c>
      <c r="B2593" s="1" t="s">
        <v>9</v>
      </c>
      <c r="C2593">
        <v>200</v>
      </c>
      <c r="D2593">
        <v>85399256107700</v>
      </c>
      <c r="E2593">
        <v>85399258017100</v>
      </c>
      <c r="F2593">
        <f t="shared" si="40"/>
        <v>1.9094</v>
      </c>
    </row>
    <row r="2594" spans="1:6" hidden="1" x14ac:dyDescent="0.35">
      <c r="A2594" s="1" t="s">
        <v>5</v>
      </c>
      <c r="B2594" s="1" t="s">
        <v>10</v>
      </c>
      <c r="C2594">
        <v>200</v>
      </c>
      <c r="D2594">
        <v>85399261311000</v>
      </c>
      <c r="E2594">
        <v>85399263101900</v>
      </c>
      <c r="F2594">
        <f t="shared" si="40"/>
        <v>1.7908999999999999</v>
      </c>
    </row>
    <row r="2595" spans="1:6" hidden="1" x14ac:dyDescent="0.35">
      <c r="A2595" s="1" t="s">
        <v>5</v>
      </c>
      <c r="B2595" s="1" t="s">
        <v>11</v>
      </c>
      <c r="C2595">
        <v>200</v>
      </c>
      <c r="D2595">
        <v>85399265947300</v>
      </c>
      <c r="E2595">
        <v>85399267134800</v>
      </c>
      <c r="F2595">
        <f t="shared" si="40"/>
        <v>1.1875</v>
      </c>
    </row>
    <row r="2596" spans="1:6" hidden="1" x14ac:dyDescent="0.35">
      <c r="A2596" s="1" t="s">
        <v>5</v>
      </c>
      <c r="B2596" s="1" t="s">
        <v>12</v>
      </c>
      <c r="C2596">
        <v>200</v>
      </c>
      <c r="D2596">
        <v>85399270340000</v>
      </c>
      <c r="E2596">
        <v>85399271922700</v>
      </c>
      <c r="F2596">
        <f t="shared" si="40"/>
        <v>1.5827</v>
      </c>
    </row>
    <row r="2597" spans="1:6" hidden="1" x14ac:dyDescent="0.35">
      <c r="A2597" s="1" t="s">
        <v>5</v>
      </c>
      <c r="B2597" s="1" t="s">
        <v>14</v>
      </c>
      <c r="C2597">
        <v>200</v>
      </c>
      <c r="D2597">
        <v>85399274610200</v>
      </c>
      <c r="E2597">
        <v>85399276348800</v>
      </c>
      <c r="F2597">
        <f t="shared" si="40"/>
        <v>1.7385999999999999</v>
      </c>
    </row>
    <row r="2598" spans="1:6" hidden="1" x14ac:dyDescent="0.35">
      <c r="A2598" s="1" t="s">
        <v>5</v>
      </c>
      <c r="B2598" s="1" t="s">
        <v>15</v>
      </c>
      <c r="C2598">
        <v>200</v>
      </c>
      <c r="D2598">
        <v>85399279655300</v>
      </c>
      <c r="E2598">
        <v>85399281516600</v>
      </c>
      <c r="F2598">
        <f t="shared" si="40"/>
        <v>1.8613</v>
      </c>
    </row>
    <row r="2599" spans="1:6" hidden="1" x14ac:dyDescent="0.35">
      <c r="A2599" s="1" t="s">
        <v>5</v>
      </c>
      <c r="B2599" s="1" t="s">
        <v>16</v>
      </c>
      <c r="C2599">
        <v>200</v>
      </c>
      <c r="D2599">
        <v>85399284559700</v>
      </c>
      <c r="E2599">
        <v>85399286644700</v>
      </c>
      <c r="F2599">
        <f t="shared" si="40"/>
        <v>2.085</v>
      </c>
    </row>
    <row r="2600" spans="1:6" hidden="1" x14ac:dyDescent="0.35">
      <c r="A2600" s="1" t="s">
        <v>5</v>
      </c>
      <c r="B2600" s="1" t="s">
        <v>17</v>
      </c>
      <c r="C2600">
        <v>200</v>
      </c>
      <c r="D2600">
        <v>85399290615100</v>
      </c>
      <c r="E2600">
        <v>85399292609600</v>
      </c>
      <c r="F2600">
        <f t="shared" si="40"/>
        <v>1.9944999999999999</v>
      </c>
    </row>
    <row r="2601" spans="1:6" hidden="1" x14ac:dyDescent="0.35">
      <c r="A2601" s="1" t="s">
        <v>5</v>
      </c>
      <c r="B2601" s="1" t="s">
        <v>18</v>
      </c>
      <c r="C2601">
        <v>200</v>
      </c>
      <c r="D2601">
        <v>85399297001700</v>
      </c>
      <c r="E2601">
        <v>85399299146300</v>
      </c>
      <c r="F2601">
        <f t="shared" si="40"/>
        <v>2.1446000000000001</v>
      </c>
    </row>
    <row r="2602" spans="1:6" hidden="1" x14ac:dyDescent="0.35">
      <c r="A2602" s="1" t="s">
        <v>5</v>
      </c>
      <c r="B2602" s="1" t="s">
        <v>13</v>
      </c>
      <c r="C2602">
        <v>200</v>
      </c>
      <c r="D2602">
        <v>85399303015100</v>
      </c>
      <c r="E2602">
        <v>85399305432400</v>
      </c>
      <c r="F2602">
        <f t="shared" si="40"/>
        <v>2.4173</v>
      </c>
    </row>
    <row r="2603" spans="1:6" hidden="1" x14ac:dyDescent="0.35">
      <c r="A2603" s="1" t="s">
        <v>5</v>
      </c>
      <c r="B2603" s="1" t="s">
        <v>19</v>
      </c>
      <c r="C2603">
        <v>200</v>
      </c>
      <c r="D2603">
        <v>85399308997600</v>
      </c>
      <c r="E2603">
        <v>85399310797400</v>
      </c>
      <c r="F2603">
        <f t="shared" si="40"/>
        <v>1.7998000000000001</v>
      </c>
    </row>
    <row r="2604" spans="1:6" hidden="1" x14ac:dyDescent="0.35">
      <c r="A2604" s="1" t="s">
        <v>5</v>
      </c>
      <c r="B2604" s="1" t="s">
        <v>20</v>
      </c>
      <c r="C2604">
        <v>200</v>
      </c>
      <c r="D2604">
        <v>85399313435300</v>
      </c>
      <c r="E2604">
        <v>85399314851100</v>
      </c>
      <c r="F2604">
        <f t="shared" si="40"/>
        <v>1.4157999999999999</v>
      </c>
    </row>
    <row r="2605" spans="1:6" hidden="1" x14ac:dyDescent="0.35">
      <c r="A2605" s="1" t="s">
        <v>5</v>
      </c>
      <c r="B2605" s="1" t="s">
        <v>21</v>
      </c>
      <c r="C2605">
        <v>200</v>
      </c>
      <c r="D2605">
        <v>85399317440300</v>
      </c>
      <c r="E2605">
        <v>85399319325100</v>
      </c>
      <c r="F2605">
        <f t="shared" si="40"/>
        <v>1.8848</v>
      </c>
    </row>
    <row r="2606" spans="1:6" hidden="1" x14ac:dyDescent="0.35">
      <c r="A2606" s="1" t="s">
        <v>5</v>
      </c>
      <c r="B2606" s="1" t="s">
        <v>22</v>
      </c>
      <c r="C2606">
        <v>200</v>
      </c>
      <c r="D2606">
        <v>85399327045300</v>
      </c>
      <c r="E2606">
        <v>85399328821900</v>
      </c>
      <c r="F2606">
        <f t="shared" si="40"/>
        <v>1.7766</v>
      </c>
    </row>
    <row r="2607" spans="1:6" x14ac:dyDescent="0.35">
      <c r="A2607" s="1" t="s">
        <v>26</v>
      </c>
      <c r="B2607" s="1" t="s">
        <v>8</v>
      </c>
      <c r="C2607">
        <v>302</v>
      </c>
      <c r="D2607">
        <v>85399331935600</v>
      </c>
      <c r="E2607">
        <v>85399339729500</v>
      </c>
      <c r="F2607">
        <f t="shared" si="40"/>
        <v>7.7938999999999998</v>
      </c>
    </row>
    <row r="2608" spans="1:6" x14ac:dyDescent="0.35">
      <c r="A2608" s="1" t="s">
        <v>5</v>
      </c>
      <c r="B2608" s="1" t="s">
        <v>6</v>
      </c>
      <c r="C2608">
        <v>302</v>
      </c>
      <c r="D2608">
        <v>85399342200900</v>
      </c>
      <c r="E2608">
        <v>85399344927800</v>
      </c>
      <c r="F2608">
        <f t="shared" si="40"/>
        <v>2.7269000000000001</v>
      </c>
    </row>
    <row r="2609" spans="1:6" x14ac:dyDescent="0.35">
      <c r="A2609" s="1" t="s">
        <v>5</v>
      </c>
      <c r="B2609" s="1" t="s">
        <v>7</v>
      </c>
      <c r="C2609">
        <v>200</v>
      </c>
      <c r="D2609">
        <v>85399347376500</v>
      </c>
      <c r="E2609">
        <v>85399349836400</v>
      </c>
      <c r="F2609">
        <f t="shared" si="40"/>
        <v>2.4599000000000002</v>
      </c>
    </row>
    <row r="2610" spans="1:6" hidden="1" x14ac:dyDescent="0.35">
      <c r="A2610" s="1" t="s">
        <v>5</v>
      </c>
      <c r="B2610" s="1" t="s">
        <v>9</v>
      </c>
      <c r="C2610">
        <v>200</v>
      </c>
      <c r="D2610">
        <v>85399393096300</v>
      </c>
      <c r="E2610">
        <v>85399394809200</v>
      </c>
      <c r="F2610">
        <f t="shared" si="40"/>
        <v>1.7129000000000001</v>
      </c>
    </row>
    <row r="2611" spans="1:6" hidden="1" x14ac:dyDescent="0.35">
      <c r="A2611" s="1" t="s">
        <v>5</v>
      </c>
      <c r="B2611" s="1" t="s">
        <v>10</v>
      </c>
      <c r="C2611">
        <v>200</v>
      </c>
      <c r="D2611">
        <v>85399397351700</v>
      </c>
      <c r="E2611">
        <v>85399398864900</v>
      </c>
      <c r="F2611">
        <f t="shared" si="40"/>
        <v>1.5132000000000001</v>
      </c>
    </row>
    <row r="2612" spans="1:6" hidden="1" x14ac:dyDescent="0.35">
      <c r="A2612" s="1" t="s">
        <v>5</v>
      </c>
      <c r="B2612" s="1" t="s">
        <v>17</v>
      </c>
      <c r="C2612">
        <v>200</v>
      </c>
      <c r="D2612">
        <v>85399401918400</v>
      </c>
      <c r="E2612">
        <v>85399403490300</v>
      </c>
      <c r="F2612">
        <f t="shared" si="40"/>
        <v>1.5719000000000001</v>
      </c>
    </row>
    <row r="2613" spans="1:6" hidden="1" x14ac:dyDescent="0.35">
      <c r="A2613" s="1" t="s">
        <v>5</v>
      </c>
      <c r="B2613" s="1" t="s">
        <v>11</v>
      </c>
      <c r="C2613">
        <v>200</v>
      </c>
      <c r="D2613">
        <v>85399407152400</v>
      </c>
      <c r="E2613">
        <v>85399408508600</v>
      </c>
      <c r="F2613">
        <f t="shared" si="40"/>
        <v>1.3562000000000001</v>
      </c>
    </row>
    <row r="2614" spans="1:6" hidden="1" x14ac:dyDescent="0.35">
      <c r="A2614" s="1" t="s">
        <v>5</v>
      </c>
      <c r="B2614" s="1" t="s">
        <v>12</v>
      </c>
      <c r="C2614">
        <v>200</v>
      </c>
      <c r="D2614">
        <v>85399411449700</v>
      </c>
      <c r="E2614">
        <v>85399413288100</v>
      </c>
      <c r="F2614">
        <f t="shared" si="40"/>
        <v>1.8384</v>
      </c>
    </row>
    <row r="2615" spans="1:6" hidden="1" x14ac:dyDescent="0.35">
      <c r="A2615" s="1" t="s">
        <v>5</v>
      </c>
      <c r="B2615" s="1" t="s">
        <v>14</v>
      </c>
      <c r="C2615">
        <v>200</v>
      </c>
      <c r="D2615">
        <v>85399416254000</v>
      </c>
      <c r="E2615">
        <v>85399417426600</v>
      </c>
      <c r="F2615">
        <f t="shared" si="40"/>
        <v>1.1726000000000001</v>
      </c>
    </row>
    <row r="2616" spans="1:6" hidden="1" x14ac:dyDescent="0.35">
      <c r="A2616" s="1" t="s">
        <v>5</v>
      </c>
      <c r="B2616" s="1" t="s">
        <v>20</v>
      </c>
      <c r="C2616">
        <v>200</v>
      </c>
      <c r="D2616">
        <v>85399420867700</v>
      </c>
      <c r="E2616">
        <v>85399422846100</v>
      </c>
      <c r="F2616">
        <f t="shared" si="40"/>
        <v>1.9783999999999999</v>
      </c>
    </row>
    <row r="2617" spans="1:6" hidden="1" x14ac:dyDescent="0.35">
      <c r="A2617" s="1" t="s">
        <v>5</v>
      </c>
      <c r="B2617" s="1" t="s">
        <v>15</v>
      </c>
      <c r="C2617">
        <v>200</v>
      </c>
      <c r="D2617">
        <v>85399426064600</v>
      </c>
      <c r="E2617">
        <v>85399427860600</v>
      </c>
      <c r="F2617">
        <f t="shared" si="40"/>
        <v>1.796</v>
      </c>
    </row>
    <row r="2618" spans="1:6" hidden="1" x14ac:dyDescent="0.35">
      <c r="A2618" s="1" t="s">
        <v>5</v>
      </c>
      <c r="B2618" s="1" t="s">
        <v>16</v>
      </c>
      <c r="C2618">
        <v>200</v>
      </c>
      <c r="D2618">
        <v>85399430575700</v>
      </c>
      <c r="E2618">
        <v>85399431850600</v>
      </c>
      <c r="F2618">
        <f t="shared" si="40"/>
        <v>1.2748999999999999</v>
      </c>
    </row>
    <row r="2619" spans="1:6" hidden="1" x14ac:dyDescent="0.35">
      <c r="A2619" s="1" t="s">
        <v>5</v>
      </c>
      <c r="B2619" s="1" t="s">
        <v>18</v>
      </c>
      <c r="C2619">
        <v>200</v>
      </c>
      <c r="D2619">
        <v>85399434639900</v>
      </c>
      <c r="E2619">
        <v>85399437307700</v>
      </c>
      <c r="F2619">
        <f t="shared" si="40"/>
        <v>2.6678000000000002</v>
      </c>
    </row>
    <row r="2620" spans="1:6" hidden="1" x14ac:dyDescent="0.35">
      <c r="A2620" s="1" t="s">
        <v>5</v>
      </c>
      <c r="B2620" s="1" t="s">
        <v>13</v>
      </c>
      <c r="C2620">
        <v>200</v>
      </c>
      <c r="D2620">
        <v>85399441430700</v>
      </c>
      <c r="E2620">
        <v>85399443025600</v>
      </c>
      <c r="F2620">
        <f t="shared" si="40"/>
        <v>1.5949</v>
      </c>
    </row>
    <row r="2621" spans="1:6" hidden="1" x14ac:dyDescent="0.35">
      <c r="A2621" s="1" t="s">
        <v>5</v>
      </c>
      <c r="B2621" s="1" t="s">
        <v>19</v>
      </c>
      <c r="C2621">
        <v>200</v>
      </c>
      <c r="D2621">
        <v>85399447130400</v>
      </c>
      <c r="E2621">
        <v>85399449506900</v>
      </c>
      <c r="F2621">
        <f t="shared" si="40"/>
        <v>2.3765000000000001</v>
      </c>
    </row>
    <row r="2622" spans="1:6" hidden="1" x14ac:dyDescent="0.35">
      <c r="A2622" s="1" t="s">
        <v>5</v>
      </c>
      <c r="B2622" s="1" t="s">
        <v>21</v>
      </c>
      <c r="C2622">
        <v>200</v>
      </c>
      <c r="D2622">
        <v>85399453289100</v>
      </c>
      <c r="E2622">
        <v>85399455761700</v>
      </c>
      <c r="F2622">
        <f t="shared" si="40"/>
        <v>2.4725999999999999</v>
      </c>
    </row>
    <row r="2623" spans="1:6" hidden="1" x14ac:dyDescent="0.35">
      <c r="A2623" s="1" t="s">
        <v>5</v>
      </c>
      <c r="B2623" s="1" t="s">
        <v>22</v>
      </c>
      <c r="C2623">
        <v>200</v>
      </c>
      <c r="D2623">
        <v>85399464692900</v>
      </c>
      <c r="E2623">
        <v>85399466865600</v>
      </c>
      <c r="F2623">
        <f t="shared" si="40"/>
        <v>2.1726999999999999</v>
      </c>
    </row>
    <row r="2624" spans="1:6" x14ac:dyDescent="0.35">
      <c r="A2624" s="1" t="s">
        <v>5</v>
      </c>
      <c r="B2624" s="1" t="s">
        <v>27</v>
      </c>
      <c r="C2624">
        <v>200</v>
      </c>
      <c r="D2624">
        <v>85399471767700</v>
      </c>
      <c r="E2624">
        <v>85399493322600</v>
      </c>
      <c r="F2624">
        <f t="shared" si="40"/>
        <v>21.5549</v>
      </c>
    </row>
    <row r="2625" spans="1:6" hidden="1" x14ac:dyDescent="0.35">
      <c r="A2625" s="1" t="s">
        <v>5</v>
      </c>
      <c r="B2625" s="1" t="s">
        <v>9</v>
      </c>
      <c r="C2625">
        <v>200</v>
      </c>
      <c r="D2625">
        <v>85399638010100</v>
      </c>
      <c r="E2625">
        <v>85399639601500</v>
      </c>
      <c r="F2625">
        <f t="shared" si="40"/>
        <v>1.5913999999999999</v>
      </c>
    </row>
    <row r="2626" spans="1:6" hidden="1" x14ac:dyDescent="0.35">
      <c r="A2626" s="1" t="s">
        <v>5</v>
      </c>
      <c r="B2626" s="1" t="s">
        <v>10</v>
      </c>
      <c r="C2626">
        <v>200</v>
      </c>
      <c r="D2626">
        <v>85399642602700</v>
      </c>
      <c r="E2626">
        <v>85399644387300</v>
      </c>
      <c r="F2626">
        <f t="shared" ref="F2626:F2689" si="41">(E2626-D2626)/1000000</f>
        <v>1.7846</v>
      </c>
    </row>
    <row r="2627" spans="1:6" hidden="1" x14ac:dyDescent="0.35">
      <c r="A2627" s="1" t="s">
        <v>5</v>
      </c>
      <c r="B2627" s="1" t="s">
        <v>11</v>
      </c>
      <c r="C2627">
        <v>200</v>
      </c>
      <c r="D2627">
        <v>85399648317900</v>
      </c>
      <c r="E2627">
        <v>85399650339300</v>
      </c>
      <c r="F2627">
        <f t="shared" si="41"/>
        <v>2.0213999999999999</v>
      </c>
    </row>
    <row r="2628" spans="1:6" hidden="1" x14ac:dyDescent="0.35">
      <c r="A2628" s="1" t="s">
        <v>5</v>
      </c>
      <c r="B2628" s="1" t="s">
        <v>12</v>
      </c>
      <c r="C2628">
        <v>200</v>
      </c>
      <c r="D2628">
        <v>85399653552600</v>
      </c>
      <c r="E2628">
        <v>85399655602500</v>
      </c>
      <c r="F2628">
        <f t="shared" si="41"/>
        <v>2.0499000000000001</v>
      </c>
    </row>
    <row r="2629" spans="1:6" hidden="1" x14ac:dyDescent="0.35">
      <c r="A2629" s="1" t="s">
        <v>5</v>
      </c>
      <c r="B2629" s="1" t="s">
        <v>14</v>
      </c>
      <c r="C2629">
        <v>200</v>
      </c>
      <c r="D2629">
        <v>85399658897700</v>
      </c>
      <c r="E2629">
        <v>85399660253200</v>
      </c>
      <c r="F2629">
        <f t="shared" si="41"/>
        <v>1.3554999999999999</v>
      </c>
    </row>
    <row r="2630" spans="1:6" hidden="1" x14ac:dyDescent="0.35">
      <c r="A2630" s="1" t="s">
        <v>5</v>
      </c>
      <c r="B2630" s="1" t="s">
        <v>15</v>
      </c>
      <c r="C2630">
        <v>200</v>
      </c>
      <c r="D2630">
        <v>85399662916200</v>
      </c>
      <c r="E2630">
        <v>85399664324100</v>
      </c>
      <c r="F2630">
        <f t="shared" si="41"/>
        <v>1.4078999999999999</v>
      </c>
    </row>
    <row r="2631" spans="1:6" hidden="1" x14ac:dyDescent="0.35">
      <c r="A2631" s="1" t="s">
        <v>5</v>
      </c>
      <c r="B2631" s="1" t="s">
        <v>16</v>
      </c>
      <c r="C2631">
        <v>200</v>
      </c>
      <c r="D2631">
        <v>85399667105200</v>
      </c>
      <c r="E2631">
        <v>85399668890000</v>
      </c>
      <c r="F2631">
        <f t="shared" si="41"/>
        <v>1.7847999999999999</v>
      </c>
    </row>
    <row r="2632" spans="1:6" hidden="1" x14ac:dyDescent="0.35">
      <c r="A2632" s="1" t="s">
        <v>5</v>
      </c>
      <c r="B2632" s="1" t="s">
        <v>17</v>
      </c>
      <c r="C2632">
        <v>200</v>
      </c>
      <c r="D2632">
        <v>85399674210500</v>
      </c>
      <c r="E2632">
        <v>85399675748800</v>
      </c>
      <c r="F2632">
        <f t="shared" si="41"/>
        <v>1.5383</v>
      </c>
    </row>
    <row r="2633" spans="1:6" hidden="1" x14ac:dyDescent="0.35">
      <c r="A2633" s="1" t="s">
        <v>5</v>
      </c>
      <c r="B2633" s="1" t="s">
        <v>18</v>
      </c>
      <c r="C2633">
        <v>200</v>
      </c>
      <c r="D2633">
        <v>85399679641600</v>
      </c>
      <c r="E2633">
        <v>85399681853400</v>
      </c>
      <c r="F2633">
        <f t="shared" si="41"/>
        <v>2.2118000000000002</v>
      </c>
    </row>
    <row r="2634" spans="1:6" hidden="1" x14ac:dyDescent="0.35">
      <c r="A2634" s="1" t="s">
        <v>5</v>
      </c>
      <c r="B2634" s="1" t="s">
        <v>13</v>
      </c>
      <c r="C2634">
        <v>200</v>
      </c>
      <c r="D2634">
        <v>85399685764600</v>
      </c>
      <c r="E2634">
        <v>85399687510400</v>
      </c>
      <c r="F2634">
        <f t="shared" si="41"/>
        <v>1.7458</v>
      </c>
    </row>
    <row r="2635" spans="1:6" hidden="1" x14ac:dyDescent="0.35">
      <c r="A2635" s="1" t="s">
        <v>5</v>
      </c>
      <c r="B2635" s="1" t="s">
        <v>19</v>
      </c>
      <c r="C2635">
        <v>200</v>
      </c>
      <c r="D2635">
        <v>85399690863900</v>
      </c>
      <c r="E2635">
        <v>85399692762400</v>
      </c>
      <c r="F2635">
        <f t="shared" si="41"/>
        <v>1.8985000000000001</v>
      </c>
    </row>
    <row r="2636" spans="1:6" hidden="1" x14ac:dyDescent="0.35">
      <c r="A2636" s="1" t="s">
        <v>5</v>
      </c>
      <c r="B2636" s="1" t="s">
        <v>20</v>
      </c>
      <c r="C2636">
        <v>200</v>
      </c>
      <c r="D2636">
        <v>85399696336000</v>
      </c>
      <c r="E2636">
        <v>85399698084300</v>
      </c>
      <c r="F2636">
        <f t="shared" si="41"/>
        <v>1.7483</v>
      </c>
    </row>
    <row r="2637" spans="1:6" hidden="1" x14ac:dyDescent="0.35">
      <c r="A2637" s="1" t="s">
        <v>5</v>
      </c>
      <c r="B2637" s="1" t="s">
        <v>21</v>
      </c>
      <c r="C2637">
        <v>200</v>
      </c>
      <c r="D2637">
        <v>85399701572700</v>
      </c>
      <c r="E2637">
        <v>85399704080300</v>
      </c>
      <c r="F2637">
        <f t="shared" si="41"/>
        <v>2.5076000000000001</v>
      </c>
    </row>
    <row r="2638" spans="1:6" hidden="1" x14ac:dyDescent="0.35">
      <c r="A2638" s="1" t="s">
        <v>5</v>
      </c>
      <c r="B2638" s="1" t="s">
        <v>22</v>
      </c>
      <c r="C2638">
        <v>200</v>
      </c>
      <c r="D2638">
        <v>85399713121600</v>
      </c>
      <c r="E2638">
        <v>85399715427400</v>
      </c>
      <c r="F2638">
        <f t="shared" si="41"/>
        <v>2.3058000000000001</v>
      </c>
    </row>
    <row r="2639" spans="1:6" hidden="1" x14ac:dyDescent="0.35">
      <c r="A2639" s="1" t="s">
        <v>5</v>
      </c>
      <c r="B2639" s="1" t="s">
        <v>28</v>
      </c>
      <c r="C2639">
        <v>200</v>
      </c>
      <c r="D2639">
        <v>85399720751800</v>
      </c>
      <c r="E2639">
        <v>85399722592200</v>
      </c>
      <c r="F2639">
        <f t="shared" si="41"/>
        <v>1.8404</v>
      </c>
    </row>
    <row r="2640" spans="1:6" x14ac:dyDescent="0.35">
      <c r="A2640" s="1" t="s">
        <v>5</v>
      </c>
      <c r="B2640" s="1" t="s">
        <v>30</v>
      </c>
      <c r="C2640">
        <v>200</v>
      </c>
      <c r="D2640">
        <v>85399725454500</v>
      </c>
      <c r="E2640">
        <v>85399739053900</v>
      </c>
      <c r="F2640">
        <f t="shared" si="41"/>
        <v>13.599399999999999</v>
      </c>
    </row>
    <row r="2641" spans="1:6" hidden="1" x14ac:dyDescent="0.35">
      <c r="A2641" s="1" t="s">
        <v>5</v>
      </c>
      <c r="B2641" s="1" t="s">
        <v>9</v>
      </c>
      <c r="C2641">
        <v>200</v>
      </c>
      <c r="D2641">
        <v>85399851678200</v>
      </c>
      <c r="E2641">
        <v>85399853736400</v>
      </c>
      <c r="F2641">
        <f t="shared" si="41"/>
        <v>2.0581999999999998</v>
      </c>
    </row>
    <row r="2642" spans="1:6" hidden="1" x14ac:dyDescent="0.35">
      <c r="A2642" s="1" t="s">
        <v>5</v>
      </c>
      <c r="B2642" s="1" t="s">
        <v>16</v>
      </c>
      <c r="C2642">
        <v>200</v>
      </c>
      <c r="D2642">
        <v>85399857100000</v>
      </c>
      <c r="E2642">
        <v>85399858311700</v>
      </c>
      <c r="F2642">
        <f t="shared" si="41"/>
        <v>1.2117</v>
      </c>
    </row>
    <row r="2643" spans="1:6" hidden="1" x14ac:dyDescent="0.35">
      <c r="A2643" s="1" t="s">
        <v>5</v>
      </c>
      <c r="B2643" s="1" t="s">
        <v>10</v>
      </c>
      <c r="C2643">
        <v>200</v>
      </c>
      <c r="D2643">
        <v>85399861126800</v>
      </c>
      <c r="E2643">
        <v>85399862335600</v>
      </c>
      <c r="F2643">
        <f t="shared" si="41"/>
        <v>1.2088000000000001</v>
      </c>
    </row>
    <row r="2644" spans="1:6" hidden="1" x14ac:dyDescent="0.35">
      <c r="A2644" s="1" t="s">
        <v>5</v>
      </c>
      <c r="B2644" s="1" t="s">
        <v>18</v>
      </c>
      <c r="C2644">
        <v>200</v>
      </c>
      <c r="D2644">
        <v>85399865220500</v>
      </c>
      <c r="E2644">
        <v>85399866683600</v>
      </c>
      <c r="F2644">
        <f t="shared" si="41"/>
        <v>1.4631000000000001</v>
      </c>
    </row>
    <row r="2645" spans="1:6" hidden="1" x14ac:dyDescent="0.35">
      <c r="A2645" s="1" t="s">
        <v>5</v>
      </c>
      <c r="B2645" s="1" t="s">
        <v>11</v>
      </c>
      <c r="C2645">
        <v>200</v>
      </c>
      <c r="D2645">
        <v>85399869940000</v>
      </c>
      <c r="E2645">
        <v>85399871772500</v>
      </c>
      <c r="F2645">
        <f t="shared" si="41"/>
        <v>1.8325</v>
      </c>
    </row>
    <row r="2646" spans="1:6" hidden="1" x14ac:dyDescent="0.35">
      <c r="A2646" s="1" t="s">
        <v>5</v>
      </c>
      <c r="B2646" s="1" t="s">
        <v>12</v>
      </c>
      <c r="C2646">
        <v>200</v>
      </c>
      <c r="D2646">
        <v>85399874601800</v>
      </c>
      <c r="E2646">
        <v>85399876440200</v>
      </c>
      <c r="F2646">
        <f t="shared" si="41"/>
        <v>1.8384</v>
      </c>
    </row>
    <row r="2647" spans="1:6" hidden="1" x14ac:dyDescent="0.35">
      <c r="A2647" s="1" t="s">
        <v>5</v>
      </c>
      <c r="B2647" s="1" t="s">
        <v>14</v>
      </c>
      <c r="C2647">
        <v>200</v>
      </c>
      <c r="D2647">
        <v>85399879339700</v>
      </c>
      <c r="E2647">
        <v>85399880915600</v>
      </c>
      <c r="F2647">
        <f t="shared" si="41"/>
        <v>1.5759000000000001</v>
      </c>
    </row>
    <row r="2648" spans="1:6" hidden="1" x14ac:dyDescent="0.35">
      <c r="A2648" s="1" t="s">
        <v>5</v>
      </c>
      <c r="B2648" s="1" t="s">
        <v>15</v>
      </c>
      <c r="C2648">
        <v>200</v>
      </c>
      <c r="D2648">
        <v>85399883540700</v>
      </c>
      <c r="E2648">
        <v>85399885297300</v>
      </c>
      <c r="F2648">
        <f t="shared" si="41"/>
        <v>1.7565999999999999</v>
      </c>
    </row>
    <row r="2649" spans="1:6" hidden="1" x14ac:dyDescent="0.35">
      <c r="A2649" s="1" t="s">
        <v>5</v>
      </c>
      <c r="B2649" s="1" t="s">
        <v>17</v>
      </c>
      <c r="C2649">
        <v>200</v>
      </c>
      <c r="D2649">
        <v>85399887992800</v>
      </c>
      <c r="E2649">
        <v>85399889226000</v>
      </c>
      <c r="F2649">
        <f t="shared" si="41"/>
        <v>1.2332000000000001</v>
      </c>
    </row>
    <row r="2650" spans="1:6" hidden="1" x14ac:dyDescent="0.35">
      <c r="A2650" s="1" t="s">
        <v>5</v>
      </c>
      <c r="B2650" s="1" t="s">
        <v>13</v>
      </c>
      <c r="C2650">
        <v>200</v>
      </c>
      <c r="D2650">
        <v>85399892107800</v>
      </c>
      <c r="E2650">
        <v>85399893168800</v>
      </c>
      <c r="F2650">
        <f t="shared" si="41"/>
        <v>1.0609999999999999</v>
      </c>
    </row>
    <row r="2651" spans="1:6" hidden="1" x14ac:dyDescent="0.35">
      <c r="A2651" s="1" t="s">
        <v>5</v>
      </c>
      <c r="B2651" s="1" t="s">
        <v>19</v>
      </c>
      <c r="C2651">
        <v>200</v>
      </c>
      <c r="D2651">
        <v>85399895505900</v>
      </c>
      <c r="E2651">
        <v>85399896530400</v>
      </c>
      <c r="F2651">
        <f t="shared" si="41"/>
        <v>1.0245</v>
      </c>
    </row>
    <row r="2652" spans="1:6" hidden="1" x14ac:dyDescent="0.35">
      <c r="A2652" s="1" t="s">
        <v>5</v>
      </c>
      <c r="B2652" s="1" t="s">
        <v>20</v>
      </c>
      <c r="C2652">
        <v>200</v>
      </c>
      <c r="D2652">
        <v>85399898582500</v>
      </c>
      <c r="E2652">
        <v>85399899573700</v>
      </c>
      <c r="F2652">
        <f t="shared" si="41"/>
        <v>0.99119999999999997</v>
      </c>
    </row>
    <row r="2653" spans="1:6" hidden="1" x14ac:dyDescent="0.35">
      <c r="A2653" s="1" t="s">
        <v>5</v>
      </c>
      <c r="B2653" s="1" t="s">
        <v>21</v>
      </c>
      <c r="C2653">
        <v>200</v>
      </c>
      <c r="D2653">
        <v>85399901705400</v>
      </c>
      <c r="E2653">
        <v>85399903817000</v>
      </c>
      <c r="F2653">
        <f t="shared" si="41"/>
        <v>2.1116000000000001</v>
      </c>
    </row>
    <row r="2654" spans="1:6" hidden="1" x14ac:dyDescent="0.35">
      <c r="A2654" s="1" t="s">
        <v>5</v>
      </c>
      <c r="B2654" s="1" t="s">
        <v>22</v>
      </c>
      <c r="C2654">
        <v>200</v>
      </c>
      <c r="D2654">
        <v>85399910791400</v>
      </c>
      <c r="E2654">
        <v>85399912362600</v>
      </c>
      <c r="F2654">
        <f t="shared" si="41"/>
        <v>1.5711999999999999</v>
      </c>
    </row>
    <row r="2655" spans="1:6" x14ac:dyDescent="0.35">
      <c r="A2655" s="1" t="s">
        <v>5</v>
      </c>
      <c r="B2655" s="1" t="s">
        <v>27</v>
      </c>
      <c r="C2655">
        <v>200</v>
      </c>
      <c r="D2655">
        <v>85399915026400</v>
      </c>
      <c r="E2655">
        <v>85399927585700</v>
      </c>
      <c r="F2655">
        <f t="shared" si="41"/>
        <v>12.5593</v>
      </c>
    </row>
    <row r="2656" spans="1:6" hidden="1" x14ac:dyDescent="0.35">
      <c r="A2656" s="1" t="s">
        <v>5</v>
      </c>
      <c r="B2656" s="1" t="s">
        <v>9</v>
      </c>
      <c r="C2656">
        <v>200</v>
      </c>
      <c r="D2656">
        <v>85400020616600</v>
      </c>
      <c r="E2656">
        <v>85400022088200</v>
      </c>
      <c r="F2656">
        <f t="shared" si="41"/>
        <v>1.4716</v>
      </c>
    </row>
    <row r="2657" spans="1:6" hidden="1" x14ac:dyDescent="0.35">
      <c r="A2657" s="1" t="s">
        <v>5</v>
      </c>
      <c r="B2657" s="1" t="s">
        <v>10</v>
      </c>
      <c r="C2657">
        <v>200</v>
      </c>
      <c r="D2657">
        <v>85400024607800</v>
      </c>
      <c r="E2657">
        <v>85400025991700</v>
      </c>
      <c r="F2657">
        <f t="shared" si="41"/>
        <v>1.3838999999999999</v>
      </c>
    </row>
    <row r="2658" spans="1:6" hidden="1" x14ac:dyDescent="0.35">
      <c r="A2658" s="1" t="s">
        <v>5</v>
      </c>
      <c r="B2658" s="1" t="s">
        <v>11</v>
      </c>
      <c r="C2658">
        <v>200</v>
      </c>
      <c r="D2658">
        <v>85400028521100</v>
      </c>
      <c r="E2658">
        <v>85400029648300</v>
      </c>
      <c r="F2658">
        <f t="shared" si="41"/>
        <v>1.1272</v>
      </c>
    </row>
    <row r="2659" spans="1:6" hidden="1" x14ac:dyDescent="0.35">
      <c r="A2659" s="1" t="s">
        <v>5</v>
      </c>
      <c r="B2659" s="1" t="s">
        <v>12</v>
      </c>
      <c r="C2659">
        <v>200</v>
      </c>
      <c r="D2659">
        <v>85400031830000</v>
      </c>
      <c r="E2659">
        <v>85400032949900</v>
      </c>
      <c r="F2659">
        <f t="shared" si="41"/>
        <v>1.1198999999999999</v>
      </c>
    </row>
    <row r="2660" spans="1:6" hidden="1" x14ac:dyDescent="0.35">
      <c r="A2660" s="1" t="s">
        <v>5</v>
      </c>
      <c r="B2660" s="1" t="s">
        <v>14</v>
      </c>
      <c r="C2660">
        <v>200</v>
      </c>
      <c r="D2660">
        <v>85400035616900</v>
      </c>
      <c r="E2660">
        <v>85400036924500</v>
      </c>
      <c r="F2660">
        <f t="shared" si="41"/>
        <v>1.3076000000000001</v>
      </c>
    </row>
    <row r="2661" spans="1:6" hidden="1" x14ac:dyDescent="0.35">
      <c r="A2661" s="1" t="s">
        <v>5</v>
      </c>
      <c r="B2661" s="1" t="s">
        <v>15</v>
      </c>
      <c r="C2661">
        <v>200</v>
      </c>
      <c r="D2661">
        <v>85400039330800</v>
      </c>
      <c r="E2661">
        <v>85400040489500</v>
      </c>
      <c r="F2661">
        <f t="shared" si="41"/>
        <v>1.1587000000000001</v>
      </c>
    </row>
    <row r="2662" spans="1:6" hidden="1" x14ac:dyDescent="0.35">
      <c r="A2662" s="1" t="s">
        <v>5</v>
      </c>
      <c r="B2662" s="1" t="s">
        <v>16</v>
      </c>
      <c r="C2662">
        <v>200</v>
      </c>
      <c r="D2662">
        <v>85400042783900</v>
      </c>
      <c r="E2662">
        <v>85400043965800</v>
      </c>
      <c r="F2662">
        <f t="shared" si="41"/>
        <v>1.1819</v>
      </c>
    </row>
    <row r="2663" spans="1:6" hidden="1" x14ac:dyDescent="0.35">
      <c r="A2663" s="1" t="s">
        <v>5</v>
      </c>
      <c r="B2663" s="1" t="s">
        <v>17</v>
      </c>
      <c r="C2663">
        <v>200</v>
      </c>
      <c r="D2663">
        <v>85400046961000</v>
      </c>
      <c r="E2663">
        <v>85400048132600</v>
      </c>
      <c r="F2663">
        <f t="shared" si="41"/>
        <v>1.1716</v>
      </c>
    </row>
    <row r="2664" spans="1:6" hidden="1" x14ac:dyDescent="0.35">
      <c r="A2664" s="1" t="s">
        <v>5</v>
      </c>
      <c r="B2664" s="1" t="s">
        <v>18</v>
      </c>
      <c r="C2664">
        <v>200</v>
      </c>
      <c r="D2664">
        <v>85400050844400</v>
      </c>
      <c r="E2664">
        <v>85400052436900</v>
      </c>
      <c r="F2664">
        <f t="shared" si="41"/>
        <v>1.5925</v>
      </c>
    </row>
    <row r="2665" spans="1:6" hidden="1" x14ac:dyDescent="0.35">
      <c r="A2665" s="1" t="s">
        <v>5</v>
      </c>
      <c r="B2665" s="1" t="s">
        <v>13</v>
      </c>
      <c r="C2665">
        <v>200</v>
      </c>
      <c r="D2665">
        <v>85400056142800</v>
      </c>
      <c r="E2665">
        <v>85400057294400</v>
      </c>
      <c r="F2665">
        <f t="shared" si="41"/>
        <v>1.1516</v>
      </c>
    </row>
    <row r="2666" spans="1:6" hidden="1" x14ac:dyDescent="0.35">
      <c r="A2666" s="1" t="s">
        <v>5</v>
      </c>
      <c r="B2666" s="1" t="s">
        <v>19</v>
      </c>
      <c r="C2666">
        <v>200</v>
      </c>
      <c r="D2666">
        <v>85400059692100</v>
      </c>
      <c r="E2666">
        <v>85400060736300</v>
      </c>
      <c r="F2666">
        <f t="shared" si="41"/>
        <v>1.0442</v>
      </c>
    </row>
    <row r="2667" spans="1:6" hidden="1" x14ac:dyDescent="0.35">
      <c r="A2667" s="1" t="s">
        <v>5</v>
      </c>
      <c r="B2667" s="1" t="s">
        <v>20</v>
      </c>
      <c r="C2667">
        <v>200</v>
      </c>
      <c r="D2667">
        <v>85400062991700</v>
      </c>
      <c r="E2667">
        <v>85400064046000</v>
      </c>
      <c r="F2667">
        <f t="shared" si="41"/>
        <v>1.0543</v>
      </c>
    </row>
    <row r="2668" spans="1:6" hidden="1" x14ac:dyDescent="0.35">
      <c r="A2668" s="1" t="s">
        <v>5</v>
      </c>
      <c r="B2668" s="1" t="s">
        <v>21</v>
      </c>
      <c r="C2668">
        <v>200</v>
      </c>
      <c r="D2668">
        <v>85400066977600</v>
      </c>
      <c r="E2668">
        <v>85400068789900</v>
      </c>
      <c r="F2668">
        <f t="shared" si="41"/>
        <v>1.8123</v>
      </c>
    </row>
    <row r="2669" spans="1:6" hidden="1" x14ac:dyDescent="0.35">
      <c r="A2669" s="1" t="s">
        <v>5</v>
      </c>
      <c r="B2669" s="1" t="s">
        <v>22</v>
      </c>
      <c r="C2669">
        <v>200</v>
      </c>
      <c r="D2669">
        <v>85400075311700</v>
      </c>
      <c r="E2669">
        <v>85400077067700</v>
      </c>
      <c r="F2669">
        <f t="shared" si="41"/>
        <v>1.756</v>
      </c>
    </row>
    <row r="2670" spans="1:6" hidden="1" x14ac:dyDescent="0.35">
      <c r="A2670" s="1" t="s">
        <v>5</v>
      </c>
      <c r="B2670" s="1" t="s">
        <v>28</v>
      </c>
      <c r="C2670">
        <v>200</v>
      </c>
      <c r="D2670">
        <v>85400080729900</v>
      </c>
      <c r="E2670">
        <v>85400081813400</v>
      </c>
      <c r="F2670">
        <f t="shared" si="41"/>
        <v>1.0834999999999999</v>
      </c>
    </row>
    <row r="2671" spans="1:6" x14ac:dyDescent="0.35">
      <c r="A2671" s="1" t="s">
        <v>5</v>
      </c>
      <c r="B2671" s="1" t="s">
        <v>27</v>
      </c>
      <c r="C2671">
        <v>200</v>
      </c>
      <c r="D2671">
        <v>85400083640000</v>
      </c>
      <c r="E2671">
        <v>85400097110700</v>
      </c>
      <c r="F2671">
        <f t="shared" si="41"/>
        <v>13.470700000000001</v>
      </c>
    </row>
    <row r="2672" spans="1:6" hidden="1" x14ac:dyDescent="0.35">
      <c r="A2672" s="1" t="s">
        <v>5</v>
      </c>
      <c r="B2672" s="1" t="s">
        <v>9</v>
      </c>
      <c r="C2672">
        <v>200</v>
      </c>
      <c r="D2672">
        <v>85400181392800</v>
      </c>
      <c r="E2672">
        <v>85400182649600</v>
      </c>
      <c r="F2672">
        <f t="shared" si="41"/>
        <v>1.2567999999999999</v>
      </c>
    </row>
    <row r="2673" spans="1:6" hidden="1" x14ac:dyDescent="0.35">
      <c r="A2673" s="1" t="s">
        <v>5</v>
      </c>
      <c r="B2673" s="1" t="s">
        <v>10</v>
      </c>
      <c r="C2673">
        <v>200</v>
      </c>
      <c r="D2673">
        <v>85400185650200</v>
      </c>
      <c r="E2673">
        <v>85400187498300</v>
      </c>
      <c r="F2673">
        <f t="shared" si="41"/>
        <v>1.8481000000000001</v>
      </c>
    </row>
    <row r="2674" spans="1:6" hidden="1" x14ac:dyDescent="0.35">
      <c r="A2674" s="1" t="s">
        <v>5</v>
      </c>
      <c r="B2674" s="1" t="s">
        <v>11</v>
      </c>
      <c r="C2674">
        <v>200</v>
      </c>
      <c r="D2674">
        <v>85400191055200</v>
      </c>
      <c r="E2674">
        <v>85400192744100</v>
      </c>
      <c r="F2674">
        <f t="shared" si="41"/>
        <v>1.6889000000000001</v>
      </c>
    </row>
    <row r="2675" spans="1:6" hidden="1" x14ac:dyDescent="0.35">
      <c r="A2675" s="1" t="s">
        <v>5</v>
      </c>
      <c r="B2675" s="1" t="s">
        <v>12</v>
      </c>
      <c r="C2675">
        <v>200</v>
      </c>
      <c r="D2675">
        <v>85400196087000</v>
      </c>
      <c r="E2675">
        <v>85400197840200</v>
      </c>
      <c r="F2675">
        <f t="shared" si="41"/>
        <v>1.7532000000000001</v>
      </c>
    </row>
    <row r="2676" spans="1:6" hidden="1" x14ac:dyDescent="0.35">
      <c r="A2676" s="1" t="s">
        <v>5</v>
      </c>
      <c r="B2676" s="1" t="s">
        <v>14</v>
      </c>
      <c r="C2676">
        <v>200</v>
      </c>
      <c r="D2676">
        <v>85400201206300</v>
      </c>
      <c r="E2676">
        <v>85400203058900</v>
      </c>
      <c r="F2676">
        <f t="shared" si="41"/>
        <v>1.8526</v>
      </c>
    </row>
    <row r="2677" spans="1:6" hidden="1" x14ac:dyDescent="0.35">
      <c r="A2677" s="1" t="s">
        <v>5</v>
      </c>
      <c r="B2677" s="1" t="s">
        <v>15</v>
      </c>
      <c r="C2677">
        <v>200</v>
      </c>
      <c r="D2677">
        <v>85400206370700</v>
      </c>
      <c r="E2677">
        <v>85400207689400</v>
      </c>
      <c r="F2677">
        <f t="shared" si="41"/>
        <v>1.3187</v>
      </c>
    </row>
    <row r="2678" spans="1:6" hidden="1" x14ac:dyDescent="0.35">
      <c r="A2678" s="1" t="s">
        <v>5</v>
      </c>
      <c r="B2678" s="1" t="s">
        <v>16</v>
      </c>
      <c r="C2678">
        <v>200</v>
      </c>
      <c r="D2678">
        <v>85400210505700</v>
      </c>
      <c r="E2678">
        <v>85400212227400</v>
      </c>
      <c r="F2678">
        <f t="shared" si="41"/>
        <v>1.7217</v>
      </c>
    </row>
    <row r="2679" spans="1:6" hidden="1" x14ac:dyDescent="0.35">
      <c r="A2679" s="1" t="s">
        <v>5</v>
      </c>
      <c r="B2679" s="1" t="s">
        <v>17</v>
      </c>
      <c r="C2679">
        <v>200</v>
      </c>
      <c r="D2679">
        <v>85400215747700</v>
      </c>
      <c r="E2679">
        <v>85400217450100</v>
      </c>
      <c r="F2679">
        <f t="shared" si="41"/>
        <v>1.7023999999999999</v>
      </c>
    </row>
    <row r="2680" spans="1:6" hidden="1" x14ac:dyDescent="0.35">
      <c r="A2680" s="1" t="s">
        <v>5</v>
      </c>
      <c r="B2680" s="1" t="s">
        <v>18</v>
      </c>
      <c r="C2680">
        <v>200</v>
      </c>
      <c r="D2680">
        <v>85400221438700</v>
      </c>
      <c r="E2680">
        <v>85400222822600</v>
      </c>
      <c r="F2680">
        <f t="shared" si="41"/>
        <v>1.3838999999999999</v>
      </c>
    </row>
    <row r="2681" spans="1:6" hidden="1" x14ac:dyDescent="0.35">
      <c r="A2681" s="1" t="s">
        <v>5</v>
      </c>
      <c r="B2681" s="1" t="s">
        <v>13</v>
      </c>
      <c r="C2681">
        <v>200</v>
      </c>
      <c r="D2681">
        <v>85400225598300</v>
      </c>
      <c r="E2681">
        <v>85400230118900</v>
      </c>
      <c r="F2681">
        <f t="shared" si="41"/>
        <v>4.5206</v>
      </c>
    </row>
    <row r="2682" spans="1:6" hidden="1" x14ac:dyDescent="0.35">
      <c r="A2682" s="1" t="s">
        <v>5</v>
      </c>
      <c r="B2682" s="1" t="s">
        <v>19</v>
      </c>
      <c r="C2682">
        <v>200</v>
      </c>
      <c r="D2682">
        <v>85400237085900</v>
      </c>
      <c r="E2682">
        <v>85400238478400</v>
      </c>
      <c r="F2682">
        <f t="shared" si="41"/>
        <v>1.3925000000000001</v>
      </c>
    </row>
    <row r="2683" spans="1:6" hidden="1" x14ac:dyDescent="0.35">
      <c r="A2683" s="1" t="s">
        <v>5</v>
      </c>
      <c r="B2683" s="1" t="s">
        <v>20</v>
      </c>
      <c r="C2683">
        <v>200</v>
      </c>
      <c r="D2683">
        <v>85400241916500</v>
      </c>
      <c r="E2683">
        <v>85400243756200</v>
      </c>
      <c r="F2683">
        <f t="shared" si="41"/>
        <v>1.8396999999999999</v>
      </c>
    </row>
    <row r="2684" spans="1:6" hidden="1" x14ac:dyDescent="0.35">
      <c r="A2684" s="1" t="s">
        <v>5</v>
      </c>
      <c r="B2684" s="1" t="s">
        <v>21</v>
      </c>
      <c r="C2684">
        <v>200</v>
      </c>
      <c r="D2684">
        <v>85400246991500</v>
      </c>
      <c r="E2684">
        <v>85400248610800</v>
      </c>
      <c r="F2684">
        <f t="shared" si="41"/>
        <v>1.6193</v>
      </c>
    </row>
    <row r="2685" spans="1:6" hidden="1" x14ac:dyDescent="0.35">
      <c r="A2685" s="1" t="s">
        <v>5</v>
      </c>
      <c r="B2685" s="1" t="s">
        <v>22</v>
      </c>
      <c r="C2685">
        <v>200</v>
      </c>
      <c r="D2685">
        <v>85400256274700</v>
      </c>
      <c r="E2685">
        <v>85400258049400</v>
      </c>
      <c r="F2685">
        <f t="shared" si="41"/>
        <v>1.7746999999999999</v>
      </c>
    </row>
    <row r="2686" spans="1:6" hidden="1" x14ac:dyDescent="0.35">
      <c r="A2686" s="1" t="s">
        <v>5</v>
      </c>
      <c r="B2686" s="1" t="s">
        <v>28</v>
      </c>
      <c r="C2686">
        <v>200</v>
      </c>
      <c r="D2686">
        <v>85400262111800</v>
      </c>
      <c r="E2686">
        <v>85400263935500</v>
      </c>
      <c r="F2686">
        <f t="shared" si="41"/>
        <v>1.8237000000000001</v>
      </c>
    </row>
    <row r="2687" spans="1:6" x14ac:dyDescent="0.35">
      <c r="A2687" s="1" t="s">
        <v>5</v>
      </c>
      <c r="B2687" s="1" t="s">
        <v>29</v>
      </c>
      <c r="C2687">
        <v>200</v>
      </c>
      <c r="D2687">
        <v>85400266721100</v>
      </c>
      <c r="E2687">
        <v>85400285850800</v>
      </c>
      <c r="F2687">
        <f t="shared" si="41"/>
        <v>19.1297</v>
      </c>
    </row>
    <row r="2688" spans="1:6" hidden="1" x14ac:dyDescent="0.35">
      <c r="A2688" s="1" t="s">
        <v>5</v>
      </c>
      <c r="B2688" s="1" t="s">
        <v>9</v>
      </c>
      <c r="C2688">
        <v>200</v>
      </c>
      <c r="D2688">
        <v>85400436351900</v>
      </c>
      <c r="E2688">
        <v>85400438219100</v>
      </c>
      <c r="F2688">
        <f t="shared" si="41"/>
        <v>1.8672</v>
      </c>
    </row>
    <row r="2689" spans="1:6" hidden="1" x14ac:dyDescent="0.35">
      <c r="A2689" s="1" t="s">
        <v>5</v>
      </c>
      <c r="B2689" s="1" t="s">
        <v>10</v>
      </c>
      <c r="C2689">
        <v>200</v>
      </c>
      <c r="D2689">
        <v>85400441611200</v>
      </c>
      <c r="E2689">
        <v>85400443824400</v>
      </c>
      <c r="F2689">
        <f t="shared" si="41"/>
        <v>2.2132000000000001</v>
      </c>
    </row>
    <row r="2690" spans="1:6" hidden="1" x14ac:dyDescent="0.35">
      <c r="A2690" s="1" t="s">
        <v>5</v>
      </c>
      <c r="B2690" s="1" t="s">
        <v>11</v>
      </c>
      <c r="C2690">
        <v>200</v>
      </c>
      <c r="D2690">
        <v>85400447408700</v>
      </c>
      <c r="E2690">
        <v>85400448726200</v>
      </c>
      <c r="F2690">
        <f t="shared" ref="F2690:F2753" si="42">(E2690-D2690)/1000000</f>
        <v>1.3174999999999999</v>
      </c>
    </row>
    <row r="2691" spans="1:6" hidden="1" x14ac:dyDescent="0.35">
      <c r="A2691" s="1" t="s">
        <v>5</v>
      </c>
      <c r="B2691" s="1" t="s">
        <v>12</v>
      </c>
      <c r="C2691">
        <v>200</v>
      </c>
      <c r="D2691">
        <v>85400451315500</v>
      </c>
      <c r="E2691">
        <v>85400453308900</v>
      </c>
      <c r="F2691">
        <f t="shared" si="42"/>
        <v>1.9934000000000001</v>
      </c>
    </row>
    <row r="2692" spans="1:6" hidden="1" x14ac:dyDescent="0.35">
      <c r="A2692" s="1" t="s">
        <v>5</v>
      </c>
      <c r="B2692" s="1" t="s">
        <v>14</v>
      </c>
      <c r="C2692">
        <v>200</v>
      </c>
      <c r="D2692">
        <v>85400457133200</v>
      </c>
      <c r="E2692">
        <v>85400459167300</v>
      </c>
      <c r="F2692">
        <f t="shared" si="42"/>
        <v>2.0341</v>
      </c>
    </row>
    <row r="2693" spans="1:6" hidden="1" x14ac:dyDescent="0.35">
      <c r="A2693" s="1" t="s">
        <v>5</v>
      </c>
      <c r="B2693" s="1" t="s">
        <v>15</v>
      </c>
      <c r="C2693">
        <v>200</v>
      </c>
      <c r="D2693">
        <v>85400462062800</v>
      </c>
      <c r="E2693">
        <v>85400463407400</v>
      </c>
      <c r="F2693">
        <f t="shared" si="42"/>
        <v>1.3446</v>
      </c>
    </row>
    <row r="2694" spans="1:6" hidden="1" x14ac:dyDescent="0.35">
      <c r="A2694" s="1" t="s">
        <v>5</v>
      </c>
      <c r="B2694" s="1" t="s">
        <v>16</v>
      </c>
      <c r="C2694">
        <v>200</v>
      </c>
      <c r="D2694">
        <v>85400466329300</v>
      </c>
      <c r="E2694">
        <v>85400467634100</v>
      </c>
      <c r="F2694">
        <f t="shared" si="42"/>
        <v>1.3048</v>
      </c>
    </row>
    <row r="2695" spans="1:6" hidden="1" x14ac:dyDescent="0.35">
      <c r="A2695" s="1" t="s">
        <v>5</v>
      </c>
      <c r="B2695" s="1" t="s">
        <v>17</v>
      </c>
      <c r="C2695">
        <v>200</v>
      </c>
      <c r="D2695">
        <v>85400471442500</v>
      </c>
      <c r="E2695">
        <v>85400472861000</v>
      </c>
      <c r="F2695">
        <f t="shared" si="42"/>
        <v>1.4185000000000001</v>
      </c>
    </row>
    <row r="2696" spans="1:6" hidden="1" x14ac:dyDescent="0.35">
      <c r="A2696" s="1" t="s">
        <v>5</v>
      </c>
      <c r="B2696" s="1" t="s">
        <v>18</v>
      </c>
      <c r="C2696">
        <v>200</v>
      </c>
      <c r="D2696">
        <v>85400476434900</v>
      </c>
      <c r="E2696">
        <v>85400477850100</v>
      </c>
      <c r="F2696">
        <f t="shared" si="42"/>
        <v>1.4152</v>
      </c>
    </row>
    <row r="2697" spans="1:6" hidden="1" x14ac:dyDescent="0.35">
      <c r="A2697" s="1" t="s">
        <v>5</v>
      </c>
      <c r="B2697" s="1" t="s">
        <v>13</v>
      </c>
      <c r="C2697">
        <v>200</v>
      </c>
      <c r="D2697">
        <v>85400480737500</v>
      </c>
      <c r="E2697">
        <v>85400481995900</v>
      </c>
      <c r="F2697">
        <f t="shared" si="42"/>
        <v>1.2584</v>
      </c>
    </row>
    <row r="2698" spans="1:6" hidden="1" x14ac:dyDescent="0.35">
      <c r="A2698" s="1" t="s">
        <v>5</v>
      </c>
      <c r="B2698" s="1" t="s">
        <v>19</v>
      </c>
      <c r="C2698">
        <v>200</v>
      </c>
      <c r="D2698">
        <v>85400484897800</v>
      </c>
      <c r="E2698">
        <v>85400487308000</v>
      </c>
      <c r="F2698">
        <f t="shared" si="42"/>
        <v>2.4102000000000001</v>
      </c>
    </row>
    <row r="2699" spans="1:6" hidden="1" x14ac:dyDescent="0.35">
      <c r="A2699" s="1" t="s">
        <v>5</v>
      </c>
      <c r="B2699" s="1" t="s">
        <v>20</v>
      </c>
      <c r="C2699">
        <v>200</v>
      </c>
      <c r="D2699">
        <v>85400490908500</v>
      </c>
      <c r="E2699">
        <v>85400492879300</v>
      </c>
      <c r="F2699">
        <f t="shared" si="42"/>
        <v>1.9708000000000001</v>
      </c>
    </row>
    <row r="2700" spans="1:6" hidden="1" x14ac:dyDescent="0.35">
      <c r="A2700" s="1" t="s">
        <v>5</v>
      </c>
      <c r="B2700" s="1" t="s">
        <v>21</v>
      </c>
      <c r="C2700">
        <v>200</v>
      </c>
      <c r="D2700">
        <v>85400496698500</v>
      </c>
      <c r="E2700">
        <v>85400499157700</v>
      </c>
      <c r="F2700">
        <f t="shared" si="42"/>
        <v>2.4592000000000001</v>
      </c>
    </row>
    <row r="2701" spans="1:6" hidden="1" x14ac:dyDescent="0.35">
      <c r="A2701" s="1" t="s">
        <v>5</v>
      </c>
      <c r="B2701" s="1" t="s">
        <v>22</v>
      </c>
      <c r="C2701">
        <v>200</v>
      </c>
      <c r="D2701">
        <v>85400507605400</v>
      </c>
      <c r="E2701">
        <v>85400510063800</v>
      </c>
      <c r="F2701">
        <f t="shared" si="42"/>
        <v>2.4584000000000001</v>
      </c>
    </row>
    <row r="2702" spans="1:6" x14ac:dyDescent="0.35">
      <c r="A2702" s="1" t="s">
        <v>26</v>
      </c>
      <c r="B2702" s="1" t="s">
        <v>29</v>
      </c>
      <c r="C2702">
        <v>200</v>
      </c>
      <c r="D2702">
        <v>85400515491200</v>
      </c>
      <c r="E2702">
        <v>85400552100100</v>
      </c>
      <c r="F2702">
        <f t="shared" si="42"/>
        <v>36.608899999999998</v>
      </c>
    </row>
    <row r="2703" spans="1:6" hidden="1" x14ac:dyDescent="0.35">
      <c r="A2703" s="1" t="s">
        <v>5</v>
      </c>
      <c r="B2703" s="1" t="s">
        <v>9</v>
      </c>
      <c r="C2703">
        <v>200</v>
      </c>
      <c r="D2703">
        <v>85400647234800</v>
      </c>
      <c r="E2703">
        <v>85400648501500</v>
      </c>
      <c r="F2703">
        <f t="shared" si="42"/>
        <v>1.2666999999999999</v>
      </c>
    </row>
    <row r="2704" spans="1:6" hidden="1" x14ac:dyDescent="0.35">
      <c r="A2704" s="1" t="s">
        <v>5</v>
      </c>
      <c r="B2704" s="1" t="s">
        <v>10</v>
      </c>
      <c r="C2704">
        <v>200</v>
      </c>
      <c r="D2704">
        <v>85400651792600</v>
      </c>
      <c r="E2704">
        <v>85400653279700</v>
      </c>
      <c r="F2704">
        <f t="shared" si="42"/>
        <v>1.4871000000000001</v>
      </c>
    </row>
    <row r="2705" spans="1:6" hidden="1" x14ac:dyDescent="0.35">
      <c r="A2705" s="1" t="s">
        <v>5</v>
      </c>
      <c r="B2705" s="1" t="s">
        <v>11</v>
      </c>
      <c r="C2705">
        <v>200</v>
      </c>
      <c r="D2705">
        <v>85400656574900</v>
      </c>
      <c r="E2705">
        <v>85400658351400</v>
      </c>
      <c r="F2705">
        <f t="shared" si="42"/>
        <v>1.7765</v>
      </c>
    </row>
    <row r="2706" spans="1:6" hidden="1" x14ac:dyDescent="0.35">
      <c r="A2706" s="1" t="s">
        <v>5</v>
      </c>
      <c r="B2706" s="1" t="s">
        <v>12</v>
      </c>
      <c r="C2706">
        <v>200</v>
      </c>
      <c r="D2706">
        <v>85400661253900</v>
      </c>
      <c r="E2706">
        <v>85400662982200</v>
      </c>
      <c r="F2706">
        <f t="shared" si="42"/>
        <v>1.7282999999999999</v>
      </c>
    </row>
    <row r="2707" spans="1:6" hidden="1" x14ac:dyDescent="0.35">
      <c r="A2707" s="1" t="s">
        <v>5</v>
      </c>
      <c r="B2707" s="1" t="s">
        <v>14</v>
      </c>
      <c r="C2707">
        <v>200</v>
      </c>
      <c r="D2707">
        <v>85400666179400</v>
      </c>
      <c r="E2707">
        <v>85400667828800</v>
      </c>
      <c r="F2707">
        <f t="shared" si="42"/>
        <v>1.6494</v>
      </c>
    </row>
    <row r="2708" spans="1:6" hidden="1" x14ac:dyDescent="0.35">
      <c r="A2708" s="1" t="s">
        <v>5</v>
      </c>
      <c r="B2708" s="1" t="s">
        <v>15</v>
      </c>
      <c r="C2708">
        <v>200</v>
      </c>
      <c r="D2708">
        <v>85400670796200</v>
      </c>
      <c r="E2708">
        <v>85400672052700</v>
      </c>
      <c r="F2708">
        <f t="shared" si="42"/>
        <v>1.2565</v>
      </c>
    </row>
    <row r="2709" spans="1:6" hidden="1" x14ac:dyDescent="0.35">
      <c r="A2709" s="1" t="s">
        <v>5</v>
      </c>
      <c r="B2709" s="1" t="s">
        <v>16</v>
      </c>
      <c r="C2709">
        <v>200</v>
      </c>
      <c r="D2709">
        <v>85400674567500</v>
      </c>
      <c r="E2709">
        <v>85400675933200</v>
      </c>
      <c r="F2709">
        <f t="shared" si="42"/>
        <v>1.3656999999999999</v>
      </c>
    </row>
    <row r="2710" spans="1:6" hidden="1" x14ac:dyDescent="0.35">
      <c r="A2710" s="1" t="s">
        <v>5</v>
      </c>
      <c r="B2710" s="1" t="s">
        <v>17</v>
      </c>
      <c r="C2710">
        <v>200</v>
      </c>
      <c r="D2710">
        <v>85400678649500</v>
      </c>
      <c r="E2710">
        <v>85400679874200</v>
      </c>
      <c r="F2710">
        <f t="shared" si="42"/>
        <v>1.2246999999999999</v>
      </c>
    </row>
    <row r="2711" spans="1:6" hidden="1" x14ac:dyDescent="0.35">
      <c r="A2711" s="1" t="s">
        <v>5</v>
      </c>
      <c r="B2711" s="1" t="s">
        <v>18</v>
      </c>
      <c r="C2711">
        <v>200</v>
      </c>
      <c r="D2711">
        <v>85400682799800</v>
      </c>
      <c r="E2711">
        <v>85400684148100</v>
      </c>
      <c r="F2711">
        <f t="shared" si="42"/>
        <v>1.3483000000000001</v>
      </c>
    </row>
    <row r="2712" spans="1:6" hidden="1" x14ac:dyDescent="0.35">
      <c r="A2712" s="1" t="s">
        <v>5</v>
      </c>
      <c r="B2712" s="1" t="s">
        <v>13</v>
      </c>
      <c r="C2712">
        <v>200</v>
      </c>
      <c r="D2712">
        <v>85400687467800</v>
      </c>
      <c r="E2712">
        <v>85400688708800</v>
      </c>
      <c r="F2712">
        <f t="shared" si="42"/>
        <v>1.2410000000000001</v>
      </c>
    </row>
    <row r="2713" spans="1:6" hidden="1" x14ac:dyDescent="0.35">
      <c r="A2713" s="1" t="s">
        <v>5</v>
      </c>
      <c r="B2713" s="1" t="s">
        <v>19</v>
      </c>
      <c r="C2713">
        <v>200</v>
      </c>
      <c r="D2713">
        <v>85400691132500</v>
      </c>
      <c r="E2713">
        <v>85400692223600</v>
      </c>
      <c r="F2713">
        <f t="shared" si="42"/>
        <v>1.0911</v>
      </c>
    </row>
    <row r="2714" spans="1:6" hidden="1" x14ac:dyDescent="0.35">
      <c r="A2714" s="1" t="s">
        <v>5</v>
      </c>
      <c r="B2714" s="1" t="s">
        <v>20</v>
      </c>
      <c r="C2714">
        <v>200</v>
      </c>
      <c r="D2714">
        <v>85400694663000</v>
      </c>
      <c r="E2714">
        <v>85400696063800</v>
      </c>
      <c r="F2714">
        <f t="shared" si="42"/>
        <v>1.4008</v>
      </c>
    </row>
    <row r="2715" spans="1:6" hidden="1" x14ac:dyDescent="0.35">
      <c r="A2715" s="1" t="s">
        <v>5</v>
      </c>
      <c r="B2715" s="1" t="s">
        <v>21</v>
      </c>
      <c r="C2715">
        <v>200</v>
      </c>
      <c r="D2715">
        <v>85400698428300</v>
      </c>
      <c r="E2715">
        <v>85400700039600</v>
      </c>
      <c r="F2715">
        <f t="shared" si="42"/>
        <v>1.6113</v>
      </c>
    </row>
    <row r="2716" spans="1:6" x14ac:dyDescent="0.35">
      <c r="A2716" s="1" t="s">
        <v>5</v>
      </c>
      <c r="B2716" s="1" t="s">
        <v>27</v>
      </c>
      <c r="C2716">
        <v>200</v>
      </c>
      <c r="D2716">
        <v>85400706347100</v>
      </c>
      <c r="E2716">
        <v>85400723487700</v>
      </c>
      <c r="F2716">
        <f t="shared" si="42"/>
        <v>17.140599999999999</v>
      </c>
    </row>
    <row r="2717" spans="1:6" hidden="1" x14ac:dyDescent="0.35">
      <c r="A2717" s="1" t="s">
        <v>5</v>
      </c>
      <c r="B2717" s="1" t="s">
        <v>9</v>
      </c>
      <c r="C2717">
        <v>200</v>
      </c>
      <c r="D2717">
        <v>85400842110500</v>
      </c>
      <c r="E2717">
        <v>85400843438400</v>
      </c>
      <c r="F2717">
        <f t="shared" si="42"/>
        <v>1.3279000000000001</v>
      </c>
    </row>
    <row r="2718" spans="1:6" hidden="1" x14ac:dyDescent="0.35">
      <c r="A2718" s="1" t="s">
        <v>5</v>
      </c>
      <c r="B2718" s="1" t="s">
        <v>10</v>
      </c>
      <c r="C2718">
        <v>200</v>
      </c>
      <c r="D2718">
        <v>85400846167800</v>
      </c>
      <c r="E2718">
        <v>85400847382900</v>
      </c>
      <c r="F2718">
        <f t="shared" si="42"/>
        <v>1.2151000000000001</v>
      </c>
    </row>
    <row r="2719" spans="1:6" hidden="1" x14ac:dyDescent="0.35">
      <c r="A2719" s="1" t="s">
        <v>5</v>
      </c>
      <c r="B2719" s="1" t="s">
        <v>11</v>
      </c>
      <c r="C2719">
        <v>200</v>
      </c>
      <c r="D2719">
        <v>85400849925400</v>
      </c>
      <c r="E2719">
        <v>85400851046100</v>
      </c>
      <c r="F2719">
        <f t="shared" si="42"/>
        <v>1.1207</v>
      </c>
    </row>
    <row r="2720" spans="1:6" hidden="1" x14ac:dyDescent="0.35">
      <c r="A2720" s="1" t="s">
        <v>5</v>
      </c>
      <c r="B2720" s="1" t="s">
        <v>12</v>
      </c>
      <c r="C2720">
        <v>200</v>
      </c>
      <c r="D2720">
        <v>85400854101000</v>
      </c>
      <c r="E2720">
        <v>85400855488800</v>
      </c>
      <c r="F2720">
        <f t="shared" si="42"/>
        <v>1.3877999999999999</v>
      </c>
    </row>
    <row r="2721" spans="1:6" hidden="1" x14ac:dyDescent="0.35">
      <c r="A2721" s="1" t="s">
        <v>5</v>
      </c>
      <c r="B2721" s="1" t="s">
        <v>14</v>
      </c>
      <c r="C2721">
        <v>200</v>
      </c>
      <c r="D2721">
        <v>85400857925700</v>
      </c>
      <c r="E2721">
        <v>85400859083900</v>
      </c>
      <c r="F2721">
        <f t="shared" si="42"/>
        <v>1.1581999999999999</v>
      </c>
    </row>
    <row r="2722" spans="1:6" hidden="1" x14ac:dyDescent="0.35">
      <c r="A2722" s="1" t="s">
        <v>5</v>
      </c>
      <c r="B2722" s="1" t="s">
        <v>15</v>
      </c>
      <c r="C2722">
        <v>200</v>
      </c>
      <c r="D2722">
        <v>85400861570100</v>
      </c>
      <c r="E2722">
        <v>85400862727200</v>
      </c>
      <c r="F2722">
        <f t="shared" si="42"/>
        <v>1.1571</v>
      </c>
    </row>
    <row r="2723" spans="1:6" hidden="1" x14ac:dyDescent="0.35">
      <c r="A2723" s="1" t="s">
        <v>5</v>
      </c>
      <c r="B2723" s="1" t="s">
        <v>16</v>
      </c>
      <c r="C2723">
        <v>200</v>
      </c>
      <c r="D2723">
        <v>85400865530600</v>
      </c>
      <c r="E2723">
        <v>85400866942900</v>
      </c>
      <c r="F2723">
        <f t="shared" si="42"/>
        <v>1.4123000000000001</v>
      </c>
    </row>
    <row r="2724" spans="1:6" hidden="1" x14ac:dyDescent="0.35">
      <c r="A2724" s="1" t="s">
        <v>5</v>
      </c>
      <c r="B2724" s="1" t="s">
        <v>17</v>
      </c>
      <c r="C2724">
        <v>200</v>
      </c>
      <c r="D2724">
        <v>85400869884800</v>
      </c>
      <c r="E2724">
        <v>85400871152000</v>
      </c>
      <c r="F2724">
        <f t="shared" si="42"/>
        <v>1.2672000000000001</v>
      </c>
    </row>
    <row r="2725" spans="1:6" hidden="1" x14ac:dyDescent="0.35">
      <c r="A2725" s="1" t="s">
        <v>5</v>
      </c>
      <c r="B2725" s="1" t="s">
        <v>18</v>
      </c>
      <c r="C2725">
        <v>200</v>
      </c>
      <c r="D2725">
        <v>85400874294100</v>
      </c>
      <c r="E2725">
        <v>85400875740000</v>
      </c>
      <c r="F2725">
        <f t="shared" si="42"/>
        <v>1.4459</v>
      </c>
    </row>
    <row r="2726" spans="1:6" hidden="1" x14ac:dyDescent="0.35">
      <c r="A2726" s="1" t="s">
        <v>5</v>
      </c>
      <c r="B2726" s="1" t="s">
        <v>13</v>
      </c>
      <c r="C2726">
        <v>200</v>
      </c>
      <c r="D2726">
        <v>85400878349600</v>
      </c>
      <c r="E2726">
        <v>85400879420300</v>
      </c>
      <c r="F2726">
        <f t="shared" si="42"/>
        <v>1.0707</v>
      </c>
    </row>
    <row r="2727" spans="1:6" hidden="1" x14ac:dyDescent="0.35">
      <c r="A2727" s="1" t="s">
        <v>5</v>
      </c>
      <c r="B2727" s="1" t="s">
        <v>19</v>
      </c>
      <c r="C2727">
        <v>200</v>
      </c>
      <c r="D2727">
        <v>85400881476800</v>
      </c>
      <c r="E2727">
        <v>85400882558100</v>
      </c>
      <c r="F2727">
        <f t="shared" si="42"/>
        <v>1.0812999999999999</v>
      </c>
    </row>
    <row r="2728" spans="1:6" hidden="1" x14ac:dyDescent="0.35">
      <c r="A2728" s="1" t="s">
        <v>5</v>
      </c>
      <c r="B2728" s="1" t="s">
        <v>20</v>
      </c>
      <c r="C2728">
        <v>200</v>
      </c>
      <c r="D2728">
        <v>85400884722400</v>
      </c>
      <c r="E2728">
        <v>85400886117000</v>
      </c>
      <c r="F2728">
        <f t="shared" si="42"/>
        <v>1.3946000000000001</v>
      </c>
    </row>
    <row r="2729" spans="1:6" hidden="1" x14ac:dyDescent="0.35">
      <c r="A2729" s="1" t="s">
        <v>5</v>
      </c>
      <c r="B2729" s="1" t="s">
        <v>21</v>
      </c>
      <c r="C2729">
        <v>200</v>
      </c>
      <c r="D2729">
        <v>85400888859600</v>
      </c>
      <c r="E2729">
        <v>85400890439400</v>
      </c>
      <c r="F2729">
        <f t="shared" si="42"/>
        <v>1.5798000000000001</v>
      </c>
    </row>
    <row r="2730" spans="1:6" hidden="1" x14ac:dyDescent="0.35">
      <c r="A2730" s="1" t="s">
        <v>5</v>
      </c>
      <c r="B2730" s="1" t="s">
        <v>22</v>
      </c>
      <c r="C2730">
        <v>200</v>
      </c>
      <c r="D2730">
        <v>85400896260200</v>
      </c>
      <c r="E2730">
        <v>85400898113900</v>
      </c>
      <c r="F2730">
        <f t="shared" si="42"/>
        <v>1.8536999999999999</v>
      </c>
    </row>
    <row r="2731" spans="1:6" hidden="1" x14ac:dyDescent="0.35">
      <c r="A2731" s="1" t="s">
        <v>5</v>
      </c>
      <c r="B2731" s="1" t="s">
        <v>28</v>
      </c>
      <c r="C2731">
        <v>200</v>
      </c>
      <c r="D2731">
        <v>85400902058800</v>
      </c>
      <c r="E2731">
        <v>85400903262000</v>
      </c>
      <c r="F2731">
        <f t="shared" si="42"/>
        <v>1.2032</v>
      </c>
    </row>
    <row r="2732" spans="1:6" x14ac:dyDescent="0.35">
      <c r="A2732" s="1" t="s">
        <v>5</v>
      </c>
      <c r="B2732" s="1" t="s">
        <v>30</v>
      </c>
      <c r="C2732">
        <v>200</v>
      </c>
      <c r="D2732">
        <v>85400906950500</v>
      </c>
      <c r="E2732">
        <v>85400921099700</v>
      </c>
      <c r="F2732">
        <f t="shared" si="42"/>
        <v>14.1492</v>
      </c>
    </row>
    <row r="2733" spans="1:6" hidden="1" x14ac:dyDescent="0.35">
      <c r="A2733" s="1" t="s">
        <v>5</v>
      </c>
      <c r="B2733" s="1" t="s">
        <v>9</v>
      </c>
      <c r="C2733">
        <v>200</v>
      </c>
      <c r="D2733">
        <v>85401099720100</v>
      </c>
      <c r="E2733">
        <v>85401101528200</v>
      </c>
      <c r="F2733">
        <f t="shared" si="42"/>
        <v>1.8081</v>
      </c>
    </row>
    <row r="2734" spans="1:6" hidden="1" x14ac:dyDescent="0.35">
      <c r="A2734" s="1" t="s">
        <v>5</v>
      </c>
      <c r="B2734" s="1" t="s">
        <v>10</v>
      </c>
      <c r="C2734">
        <v>200</v>
      </c>
      <c r="D2734">
        <v>85401104853700</v>
      </c>
      <c r="E2734">
        <v>85401106783100</v>
      </c>
      <c r="F2734">
        <f t="shared" si="42"/>
        <v>1.9294</v>
      </c>
    </row>
    <row r="2735" spans="1:6" hidden="1" x14ac:dyDescent="0.35">
      <c r="A2735" s="1" t="s">
        <v>5</v>
      </c>
      <c r="B2735" s="1" t="s">
        <v>11</v>
      </c>
      <c r="C2735">
        <v>200</v>
      </c>
      <c r="D2735">
        <v>85401109888100</v>
      </c>
      <c r="E2735">
        <v>85401110992900</v>
      </c>
      <c r="F2735">
        <f t="shared" si="42"/>
        <v>1.1048</v>
      </c>
    </row>
    <row r="2736" spans="1:6" hidden="1" x14ac:dyDescent="0.35">
      <c r="A2736" s="1" t="s">
        <v>5</v>
      </c>
      <c r="B2736" s="1" t="s">
        <v>12</v>
      </c>
      <c r="C2736">
        <v>200</v>
      </c>
      <c r="D2736">
        <v>85401113243800</v>
      </c>
      <c r="E2736">
        <v>85401114349600</v>
      </c>
      <c r="F2736">
        <f t="shared" si="42"/>
        <v>1.1057999999999999</v>
      </c>
    </row>
    <row r="2737" spans="1:6" hidden="1" x14ac:dyDescent="0.35">
      <c r="A2737" s="1" t="s">
        <v>5</v>
      </c>
      <c r="B2737" s="1" t="s">
        <v>14</v>
      </c>
      <c r="C2737">
        <v>200</v>
      </c>
      <c r="D2737">
        <v>85401117282000</v>
      </c>
      <c r="E2737">
        <v>85401118909200</v>
      </c>
      <c r="F2737">
        <f t="shared" si="42"/>
        <v>1.6272</v>
      </c>
    </row>
    <row r="2738" spans="1:6" hidden="1" x14ac:dyDescent="0.35">
      <c r="A2738" s="1" t="s">
        <v>5</v>
      </c>
      <c r="B2738" s="1" t="s">
        <v>15</v>
      </c>
      <c r="C2738">
        <v>200</v>
      </c>
      <c r="D2738">
        <v>85401122017200</v>
      </c>
      <c r="E2738">
        <v>85401123504900</v>
      </c>
      <c r="F2738">
        <f t="shared" si="42"/>
        <v>1.4877</v>
      </c>
    </row>
    <row r="2739" spans="1:6" hidden="1" x14ac:dyDescent="0.35">
      <c r="A2739" s="1" t="s">
        <v>5</v>
      </c>
      <c r="B2739" s="1" t="s">
        <v>16</v>
      </c>
      <c r="C2739">
        <v>200</v>
      </c>
      <c r="D2739">
        <v>85401126800600</v>
      </c>
      <c r="E2739">
        <v>85401128784700</v>
      </c>
      <c r="F2739">
        <f t="shared" si="42"/>
        <v>1.9841</v>
      </c>
    </row>
    <row r="2740" spans="1:6" hidden="1" x14ac:dyDescent="0.35">
      <c r="A2740" s="1" t="s">
        <v>5</v>
      </c>
      <c r="B2740" s="1" t="s">
        <v>17</v>
      </c>
      <c r="C2740">
        <v>200</v>
      </c>
      <c r="D2740">
        <v>85401132118600</v>
      </c>
      <c r="E2740">
        <v>85401133285000</v>
      </c>
      <c r="F2740">
        <f t="shared" si="42"/>
        <v>1.1664000000000001</v>
      </c>
    </row>
    <row r="2741" spans="1:6" hidden="1" x14ac:dyDescent="0.35">
      <c r="A2741" s="1" t="s">
        <v>5</v>
      </c>
      <c r="B2741" s="1" t="s">
        <v>18</v>
      </c>
      <c r="C2741">
        <v>200</v>
      </c>
      <c r="D2741">
        <v>85401137086700</v>
      </c>
      <c r="E2741">
        <v>85401138469900</v>
      </c>
      <c r="F2741">
        <f t="shared" si="42"/>
        <v>1.3832</v>
      </c>
    </row>
    <row r="2742" spans="1:6" hidden="1" x14ac:dyDescent="0.35">
      <c r="A2742" s="1" t="s">
        <v>5</v>
      </c>
      <c r="B2742" s="1" t="s">
        <v>13</v>
      </c>
      <c r="C2742">
        <v>200</v>
      </c>
      <c r="D2742">
        <v>85401141162200</v>
      </c>
      <c r="E2742">
        <v>85401142343300</v>
      </c>
      <c r="F2742">
        <f t="shared" si="42"/>
        <v>1.1811</v>
      </c>
    </row>
    <row r="2743" spans="1:6" hidden="1" x14ac:dyDescent="0.35">
      <c r="A2743" s="1" t="s">
        <v>5</v>
      </c>
      <c r="B2743" s="1" t="s">
        <v>19</v>
      </c>
      <c r="C2743">
        <v>200</v>
      </c>
      <c r="D2743">
        <v>85401144919900</v>
      </c>
      <c r="E2743">
        <v>85401146318400</v>
      </c>
      <c r="F2743">
        <f t="shared" si="42"/>
        <v>1.3985000000000001</v>
      </c>
    </row>
    <row r="2744" spans="1:6" hidden="1" x14ac:dyDescent="0.35">
      <c r="A2744" s="1" t="s">
        <v>5</v>
      </c>
      <c r="B2744" s="1" t="s">
        <v>20</v>
      </c>
      <c r="C2744">
        <v>200</v>
      </c>
      <c r="D2744">
        <v>85401148757500</v>
      </c>
      <c r="E2744">
        <v>85401149884900</v>
      </c>
      <c r="F2744">
        <f t="shared" si="42"/>
        <v>1.1274</v>
      </c>
    </row>
    <row r="2745" spans="1:6" hidden="1" x14ac:dyDescent="0.35">
      <c r="A2745" s="1" t="s">
        <v>5</v>
      </c>
      <c r="B2745" s="1" t="s">
        <v>21</v>
      </c>
      <c r="C2745">
        <v>200</v>
      </c>
      <c r="D2745">
        <v>85401152667700</v>
      </c>
      <c r="E2745">
        <v>85401154386100</v>
      </c>
      <c r="F2745">
        <f t="shared" si="42"/>
        <v>1.7183999999999999</v>
      </c>
    </row>
    <row r="2746" spans="1:6" hidden="1" x14ac:dyDescent="0.35">
      <c r="A2746" s="1" t="s">
        <v>5</v>
      </c>
      <c r="B2746" s="1" t="s">
        <v>22</v>
      </c>
      <c r="C2746">
        <v>200</v>
      </c>
      <c r="D2746">
        <v>85401160160700</v>
      </c>
      <c r="E2746">
        <v>85401161714800</v>
      </c>
      <c r="F2746">
        <f t="shared" si="42"/>
        <v>1.5541</v>
      </c>
    </row>
    <row r="2747" spans="1:6" hidden="1" x14ac:dyDescent="0.35">
      <c r="A2747" s="1" t="s">
        <v>5</v>
      </c>
      <c r="B2747" s="1" t="s">
        <v>16</v>
      </c>
      <c r="C2747">
        <v>200</v>
      </c>
      <c r="D2747">
        <v>85401165115500</v>
      </c>
      <c r="E2747">
        <v>85401166597400</v>
      </c>
      <c r="F2747">
        <f t="shared" si="42"/>
        <v>1.4819</v>
      </c>
    </row>
    <row r="2748" spans="1:6" x14ac:dyDescent="0.35">
      <c r="A2748" s="1" t="s">
        <v>5</v>
      </c>
      <c r="B2748" s="1" t="s">
        <v>30</v>
      </c>
      <c r="C2748">
        <v>200</v>
      </c>
      <c r="D2748">
        <v>85401169598600</v>
      </c>
      <c r="E2748">
        <v>85401182747000</v>
      </c>
      <c r="F2748">
        <f t="shared" si="42"/>
        <v>13.148400000000001</v>
      </c>
    </row>
    <row r="2749" spans="1:6" x14ac:dyDescent="0.35">
      <c r="A2749" s="1" t="s">
        <v>26</v>
      </c>
      <c r="B2749" s="1" t="s">
        <v>35</v>
      </c>
      <c r="C2749">
        <v>500</v>
      </c>
      <c r="D2749">
        <v>85401428260000</v>
      </c>
      <c r="E2749">
        <v>85401456665800</v>
      </c>
      <c r="F2749">
        <f t="shared" si="42"/>
        <v>28.405799999999999</v>
      </c>
    </row>
    <row r="2750" spans="1:6" hidden="1" x14ac:dyDescent="0.35">
      <c r="A2750" s="1" t="s">
        <v>5</v>
      </c>
      <c r="B2750" s="1" t="s">
        <v>9</v>
      </c>
      <c r="C2750">
        <v>200</v>
      </c>
      <c r="D2750">
        <v>85401543394600</v>
      </c>
      <c r="E2750">
        <v>85401545021500</v>
      </c>
      <c r="F2750">
        <f t="shared" si="42"/>
        <v>1.6269</v>
      </c>
    </row>
    <row r="2751" spans="1:6" hidden="1" x14ac:dyDescent="0.35">
      <c r="A2751" s="1" t="s">
        <v>5</v>
      </c>
      <c r="B2751" s="1" t="s">
        <v>10</v>
      </c>
      <c r="C2751">
        <v>200</v>
      </c>
      <c r="D2751">
        <v>85401547936900</v>
      </c>
      <c r="E2751">
        <v>85401549176000</v>
      </c>
      <c r="F2751">
        <f t="shared" si="42"/>
        <v>1.2391000000000001</v>
      </c>
    </row>
    <row r="2752" spans="1:6" hidden="1" x14ac:dyDescent="0.35">
      <c r="A2752" s="1" t="s">
        <v>5</v>
      </c>
      <c r="B2752" s="1" t="s">
        <v>11</v>
      </c>
      <c r="C2752">
        <v>200</v>
      </c>
      <c r="D2752">
        <v>85401551903100</v>
      </c>
      <c r="E2752">
        <v>85401553406000</v>
      </c>
      <c r="F2752">
        <f t="shared" si="42"/>
        <v>1.5028999999999999</v>
      </c>
    </row>
    <row r="2753" spans="1:6" hidden="1" x14ac:dyDescent="0.35">
      <c r="A2753" s="1" t="s">
        <v>5</v>
      </c>
      <c r="B2753" s="1" t="s">
        <v>12</v>
      </c>
      <c r="C2753">
        <v>200</v>
      </c>
      <c r="D2753">
        <v>85401556132100</v>
      </c>
      <c r="E2753">
        <v>85401557357700</v>
      </c>
      <c r="F2753">
        <f t="shared" si="42"/>
        <v>1.2256</v>
      </c>
    </row>
    <row r="2754" spans="1:6" hidden="1" x14ac:dyDescent="0.35">
      <c r="A2754" s="1" t="s">
        <v>5</v>
      </c>
      <c r="B2754" s="1" t="s">
        <v>14</v>
      </c>
      <c r="C2754">
        <v>200</v>
      </c>
      <c r="D2754">
        <v>85401559856200</v>
      </c>
      <c r="E2754">
        <v>85401561267400</v>
      </c>
      <c r="F2754">
        <f t="shared" ref="F2754:F2817" si="43">(E2754-D2754)/1000000</f>
        <v>1.4112</v>
      </c>
    </row>
    <row r="2755" spans="1:6" hidden="1" x14ac:dyDescent="0.35">
      <c r="A2755" s="1" t="s">
        <v>5</v>
      </c>
      <c r="B2755" s="1" t="s">
        <v>15</v>
      </c>
      <c r="C2755">
        <v>200</v>
      </c>
      <c r="D2755">
        <v>85401563898200</v>
      </c>
      <c r="E2755">
        <v>85401565140600</v>
      </c>
      <c r="F2755">
        <f t="shared" si="43"/>
        <v>1.2423999999999999</v>
      </c>
    </row>
    <row r="2756" spans="1:6" hidden="1" x14ac:dyDescent="0.35">
      <c r="A2756" s="1" t="s">
        <v>5</v>
      </c>
      <c r="B2756" s="1" t="s">
        <v>16</v>
      </c>
      <c r="C2756">
        <v>200</v>
      </c>
      <c r="D2756">
        <v>85401567781900</v>
      </c>
      <c r="E2756">
        <v>85401569834200</v>
      </c>
      <c r="F2756">
        <f t="shared" si="43"/>
        <v>2.0522999999999998</v>
      </c>
    </row>
    <row r="2757" spans="1:6" hidden="1" x14ac:dyDescent="0.35">
      <c r="A2757" s="1" t="s">
        <v>5</v>
      </c>
      <c r="B2757" s="1" t="s">
        <v>17</v>
      </c>
      <c r="C2757">
        <v>200</v>
      </c>
      <c r="D2757">
        <v>85401573148800</v>
      </c>
      <c r="E2757">
        <v>85401574577200</v>
      </c>
      <c r="F2757">
        <f t="shared" si="43"/>
        <v>1.4283999999999999</v>
      </c>
    </row>
    <row r="2758" spans="1:6" hidden="1" x14ac:dyDescent="0.35">
      <c r="A2758" s="1" t="s">
        <v>5</v>
      </c>
      <c r="B2758" s="1" t="s">
        <v>18</v>
      </c>
      <c r="C2758">
        <v>200</v>
      </c>
      <c r="D2758">
        <v>85401577478200</v>
      </c>
      <c r="E2758">
        <v>85401578743400</v>
      </c>
      <c r="F2758">
        <f t="shared" si="43"/>
        <v>1.2652000000000001</v>
      </c>
    </row>
    <row r="2759" spans="1:6" hidden="1" x14ac:dyDescent="0.35">
      <c r="A2759" s="1" t="s">
        <v>5</v>
      </c>
      <c r="B2759" s="1" t="s">
        <v>13</v>
      </c>
      <c r="C2759">
        <v>200</v>
      </c>
      <c r="D2759">
        <v>85401581207200</v>
      </c>
      <c r="E2759">
        <v>85401582329900</v>
      </c>
      <c r="F2759">
        <f t="shared" si="43"/>
        <v>1.1227</v>
      </c>
    </row>
    <row r="2760" spans="1:6" hidden="1" x14ac:dyDescent="0.35">
      <c r="A2760" s="1" t="s">
        <v>5</v>
      </c>
      <c r="B2760" s="1" t="s">
        <v>19</v>
      </c>
      <c r="C2760">
        <v>200</v>
      </c>
      <c r="D2760">
        <v>85401584434300</v>
      </c>
      <c r="E2760">
        <v>85401586398000</v>
      </c>
      <c r="F2760">
        <f t="shared" si="43"/>
        <v>1.9637</v>
      </c>
    </row>
    <row r="2761" spans="1:6" hidden="1" x14ac:dyDescent="0.35">
      <c r="A2761" s="1" t="s">
        <v>5</v>
      </c>
      <c r="B2761" s="1" t="s">
        <v>20</v>
      </c>
      <c r="C2761">
        <v>200</v>
      </c>
      <c r="D2761">
        <v>85401589744200</v>
      </c>
      <c r="E2761">
        <v>85401591437300</v>
      </c>
      <c r="F2761">
        <f t="shared" si="43"/>
        <v>1.6931</v>
      </c>
    </row>
    <row r="2762" spans="1:6" hidden="1" x14ac:dyDescent="0.35">
      <c r="A2762" s="1" t="s">
        <v>5</v>
      </c>
      <c r="B2762" s="1" t="s">
        <v>21</v>
      </c>
      <c r="C2762">
        <v>200</v>
      </c>
      <c r="D2762">
        <v>85401594016000</v>
      </c>
      <c r="E2762">
        <v>85401596307700</v>
      </c>
      <c r="F2762">
        <f t="shared" si="43"/>
        <v>2.2917000000000001</v>
      </c>
    </row>
    <row r="2763" spans="1:6" hidden="1" x14ac:dyDescent="0.35">
      <c r="A2763" s="1" t="s">
        <v>5</v>
      </c>
      <c r="B2763" s="1" t="s">
        <v>22</v>
      </c>
      <c r="C2763">
        <v>200</v>
      </c>
      <c r="D2763">
        <v>85401603750400</v>
      </c>
      <c r="E2763">
        <v>85401605965800</v>
      </c>
      <c r="F2763">
        <f t="shared" si="43"/>
        <v>2.2153999999999998</v>
      </c>
    </row>
    <row r="2764" spans="1:6" x14ac:dyDescent="0.35">
      <c r="A2764" s="1" t="s">
        <v>5</v>
      </c>
      <c r="B2764" s="1" t="s">
        <v>27</v>
      </c>
      <c r="C2764">
        <v>200</v>
      </c>
      <c r="D2764">
        <v>85401608947000</v>
      </c>
      <c r="E2764">
        <v>85401628148100</v>
      </c>
      <c r="F2764">
        <f t="shared" si="43"/>
        <v>19.2011</v>
      </c>
    </row>
    <row r="2765" spans="1:6" hidden="1" x14ac:dyDescent="0.35">
      <c r="A2765" s="1" t="s">
        <v>5</v>
      </c>
      <c r="B2765" s="1" t="s">
        <v>9</v>
      </c>
      <c r="C2765">
        <v>200</v>
      </c>
      <c r="D2765">
        <v>85401761982300</v>
      </c>
      <c r="E2765">
        <v>85401763281400</v>
      </c>
      <c r="F2765">
        <f t="shared" si="43"/>
        <v>1.2990999999999999</v>
      </c>
    </row>
    <row r="2766" spans="1:6" hidden="1" x14ac:dyDescent="0.35">
      <c r="A2766" s="1" t="s">
        <v>5</v>
      </c>
      <c r="B2766" s="1" t="s">
        <v>10</v>
      </c>
      <c r="C2766">
        <v>200</v>
      </c>
      <c r="D2766">
        <v>85401765771400</v>
      </c>
      <c r="E2766">
        <v>85401767039400</v>
      </c>
      <c r="F2766">
        <f t="shared" si="43"/>
        <v>1.268</v>
      </c>
    </row>
    <row r="2767" spans="1:6" hidden="1" x14ac:dyDescent="0.35">
      <c r="A2767" s="1" t="s">
        <v>5</v>
      </c>
      <c r="B2767" s="1" t="s">
        <v>11</v>
      </c>
      <c r="C2767">
        <v>200</v>
      </c>
      <c r="D2767">
        <v>85401770488600</v>
      </c>
      <c r="E2767">
        <v>85401771897700</v>
      </c>
      <c r="F2767">
        <f t="shared" si="43"/>
        <v>1.4091</v>
      </c>
    </row>
    <row r="2768" spans="1:6" hidden="1" x14ac:dyDescent="0.35">
      <c r="A2768" s="1" t="s">
        <v>5</v>
      </c>
      <c r="B2768" s="1" t="s">
        <v>12</v>
      </c>
      <c r="C2768">
        <v>200</v>
      </c>
      <c r="D2768">
        <v>85401774247700</v>
      </c>
      <c r="E2768">
        <v>85401776120000</v>
      </c>
      <c r="F2768">
        <f t="shared" si="43"/>
        <v>1.8723000000000001</v>
      </c>
    </row>
    <row r="2769" spans="1:6" hidden="1" x14ac:dyDescent="0.35">
      <c r="A2769" s="1" t="s">
        <v>5</v>
      </c>
      <c r="B2769" s="1" t="s">
        <v>14</v>
      </c>
      <c r="C2769">
        <v>200</v>
      </c>
      <c r="D2769">
        <v>85401778591000</v>
      </c>
      <c r="E2769">
        <v>85401779835300</v>
      </c>
      <c r="F2769">
        <f t="shared" si="43"/>
        <v>1.2443</v>
      </c>
    </row>
    <row r="2770" spans="1:6" hidden="1" x14ac:dyDescent="0.35">
      <c r="A2770" s="1" t="s">
        <v>5</v>
      </c>
      <c r="B2770" s="1" t="s">
        <v>15</v>
      </c>
      <c r="C2770">
        <v>200</v>
      </c>
      <c r="D2770">
        <v>85401782116500</v>
      </c>
      <c r="E2770">
        <v>85401783363300</v>
      </c>
      <c r="F2770">
        <f t="shared" si="43"/>
        <v>1.2467999999999999</v>
      </c>
    </row>
    <row r="2771" spans="1:6" hidden="1" x14ac:dyDescent="0.35">
      <c r="A2771" s="1" t="s">
        <v>5</v>
      </c>
      <c r="B2771" s="1" t="s">
        <v>16</v>
      </c>
      <c r="C2771">
        <v>200</v>
      </c>
      <c r="D2771">
        <v>85401786837400</v>
      </c>
      <c r="E2771">
        <v>85401788891200</v>
      </c>
      <c r="F2771">
        <f t="shared" si="43"/>
        <v>2.0537999999999998</v>
      </c>
    </row>
    <row r="2772" spans="1:6" hidden="1" x14ac:dyDescent="0.35">
      <c r="A2772" s="1" t="s">
        <v>5</v>
      </c>
      <c r="B2772" s="1" t="s">
        <v>17</v>
      </c>
      <c r="C2772">
        <v>200</v>
      </c>
      <c r="D2772">
        <v>85401792616700</v>
      </c>
      <c r="E2772">
        <v>85401794703600</v>
      </c>
      <c r="F2772">
        <f t="shared" si="43"/>
        <v>2.0869</v>
      </c>
    </row>
    <row r="2773" spans="1:6" hidden="1" x14ac:dyDescent="0.35">
      <c r="A2773" s="1" t="s">
        <v>5</v>
      </c>
      <c r="B2773" s="1" t="s">
        <v>18</v>
      </c>
      <c r="C2773">
        <v>200</v>
      </c>
      <c r="D2773">
        <v>85401798601800</v>
      </c>
      <c r="E2773">
        <v>85401800055800</v>
      </c>
      <c r="F2773">
        <f t="shared" si="43"/>
        <v>1.454</v>
      </c>
    </row>
    <row r="2774" spans="1:6" hidden="1" x14ac:dyDescent="0.35">
      <c r="A2774" s="1" t="s">
        <v>5</v>
      </c>
      <c r="B2774" s="1" t="s">
        <v>13</v>
      </c>
      <c r="C2774">
        <v>200</v>
      </c>
      <c r="D2774">
        <v>85401805490000</v>
      </c>
      <c r="E2774">
        <v>85401806821300</v>
      </c>
      <c r="F2774">
        <f t="shared" si="43"/>
        <v>1.3312999999999999</v>
      </c>
    </row>
    <row r="2775" spans="1:6" hidden="1" x14ac:dyDescent="0.35">
      <c r="A2775" s="1" t="s">
        <v>5</v>
      </c>
      <c r="B2775" s="1" t="s">
        <v>19</v>
      </c>
      <c r="C2775">
        <v>200</v>
      </c>
      <c r="D2775">
        <v>85401809766200</v>
      </c>
      <c r="E2775">
        <v>85401811419400</v>
      </c>
      <c r="F2775">
        <f t="shared" si="43"/>
        <v>1.6532</v>
      </c>
    </row>
    <row r="2776" spans="1:6" hidden="1" x14ac:dyDescent="0.35">
      <c r="A2776" s="1" t="s">
        <v>5</v>
      </c>
      <c r="B2776" s="1" t="s">
        <v>20</v>
      </c>
      <c r="C2776">
        <v>200</v>
      </c>
      <c r="D2776">
        <v>85401814461300</v>
      </c>
      <c r="E2776">
        <v>85401816251100</v>
      </c>
      <c r="F2776">
        <f t="shared" si="43"/>
        <v>1.7898000000000001</v>
      </c>
    </row>
    <row r="2777" spans="1:6" hidden="1" x14ac:dyDescent="0.35">
      <c r="A2777" s="1" t="s">
        <v>5</v>
      </c>
      <c r="B2777" s="1" t="s">
        <v>21</v>
      </c>
      <c r="C2777">
        <v>200</v>
      </c>
      <c r="D2777">
        <v>85401818834000</v>
      </c>
      <c r="E2777">
        <v>85401820930400</v>
      </c>
      <c r="F2777">
        <f t="shared" si="43"/>
        <v>2.0964</v>
      </c>
    </row>
    <row r="2778" spans="1:6" hidden="1" x14ac:dyDescent="0.35">
      <c r="A2778" s="1" t="s">
        <v>5</v>
      </c>
      <c r="B2778" s="1" t="s">
        <v>22</v>
      </c>
      <c r="C2778">
        <v>200</v>
      </c>
      <c r="D2778">
        <v>85401827488200</v>
      </c>
      <c r="E2778">
        <v>85401829186400</v>
      </c>
      <c r="F2778">
        <f t="shared" si="43"/>
        <v>1.6981999999999999</v>
      </c>
    </row>
    <row r="2779" spans="1:6" hidden="1" x14ac:dyDescent="0.35">
      <c r="A2779" s="1" t="s">
        <v>5</v>
      </c>
      <c r="B2779" s="1" t="s">
        <v>28</v>
      </c>
      <c r="C2779">
        <v>200</v>
      </c>
      <c r="D2779">
        <v>85401832902500</v>
      </c>
      <c r="E2779">
        <v>85401834063500</v>
      </c>
      <c r="F2779">
        <f t="shared" si="43"/>
        <v>1.161</v>
      </c>
    </row>
    <row r="2780" spans="1:6" x14ac:dyDescent="0.35">
      <c r="A2780" s="1" t="s">
        <v>5</v>
      </c>
      <c r="B2780" s="1" t="s">
        <v>30</v>
      </c>
      <c r="C2780">
        <v>200</v>
      </c>
      <c r="D2780">
        <v>85401836636700</v>
      </c>
      <c r="E2780">
        <v>85401848384300</v>
      </c>
      <c r="F2780">
        <f t="shared" si="43"/>
        <v>11.7476</v>
      </c>
    </row>
    <row r="2781" spans="1:6" hidden="1" x14ac:dyDescent="0.35">
      <c r="A2781" s="1" t="s">
        <v>5</v>
      </c>
      <c r="B2781" s="1" t="s">
        <v>9</v>
      </c>
      <c r="C2781">
        <v>200</v>
      </c>
      <c r="D2781">
        <v>85402065891100</v>
      </c>
      <c r="E2781">
        <v>85402068969100</v>
      </c>
      <c r="F2781">
        <f t="shared" si="43"/>
        <v>3.0779999999999998</v>
      </c>
    </row>
    <row r="2782" spans="1:6" hidden="1" x14ac:dyDescent="0.35">
      <c r="A2782" s="1" t="s">
        <v>5</v>
      </c>
      <c r="B2782" s="1" t="s">
        <v>10</v>
      </c>
      <c r="C2782">
        <v>200</v>
      </c>
      <c r="D2782">
        <v>85402073012000</v>
      </c>
      <c r="E2782">
        <v>85402074644800</v>
      </c>
      <c r="F2782">
        <f t="shared" si="43"/>
        <v>1.6328</v>
      </c>
    </row>
    <row r="2783" spans="1:6" hidden="1" x14ac:dyDescent="0.35">
      <c r="A2783" s="1" t="s">
        <v>5</v>
      </c>
      <c r="B2783" s="1" t="s">
        <v>11</v>
      </c>
      <c r="C2783">
        <v>200</v>
      </c>
      <c r="D2783">
        <v>85402079098700</v>
      </c>
      <c r="E2783">
        <v>85402081172100</v>
      </c>
      <c r="F2783">
        <f t="shared" si="43"/>
        <v>2.0733999999999999</v>
      </c>
    </row>
    <row r="2784" spans="1:6" hidden="1" x14ac:dyDescent="0.35">
      <c r="A2784" s="1" t="s">
        <v>5</v>
      </c>
      <c r="B2784" s="1" t="s">
        <v>18</v>
      </c>
      <c r="C2784">
        <v>200</v>
      </c>
      <c r="D2784">
        <v>85402084038400</v>
      </c>
      <c r="E2784">
        <v>85402086479700</v>
      </c>
      <c r="F2784">
        <f t="shared" si="43"/>
        <v>2.4413</v>
      </c>
    </row>
    <row r="2785" spans="1:6" hidden="1" x14ac:dyDescent="0.35">
      <c r="A2785" s="1" t="s">
        <v>5</v>
      </c>
      <c r="B2785" s="1" t="s">
        <v>12</v>
      </c>
      <c r="C2785">
        <v>200</v>
      </c>
      <c r="D2785">
        <v>85402099644100</v>
      </c>
      <c r="E2785">
        <v>85402101335100</v>
      </c>
      <c r="F2785">
        <f t="shared" si="43"/>
        <v>1.6910000000000001</v>
      </c>
    </row>
    <row r="2786" spans="1:6" hidden="1" x14ac:dyDescent="0.35">
      <c r="A2786" s="1" t="s">
        <v>5</v>
      </c>
      <c r="B2786" s="1" t="s">
        <v>14</v>
      </c>
      <c r="C2786">
        <v>200</v>
      </c>
      <c r="D2786">
        <v>85402104757700</v>
      </c>
      <c r="E2786">
        <v>85402107150200</v>
      </c>
      <c r="F2786">
        <f t="shared" si="43"/>
        <v>2.3925000000000001</v>
      </c>
    </row>
    <row r="2787" spans="1:6" hidden="1" x14ac:dyDescent="0.35">
      <c r="A2787" s="1" t="s">
        <v>5</v>
      </c>
      <c r="B2787" s="1" t="s">
        <v>20</v>
      </c>
      <c r="C2787">
        <v>200</v>
      </c>
      <c r="D2787">
        <v>85402110070700</v>
      </c>
      <c r="E2787">
        <v>85402111396600</v>
      </c>
      <c r="F2787">
        <f t="shared" si="43"/>
        <v>1.3259000000000001</v>
      </c>
    </row>
    <row r="2788" spans="1:6" hidden="1" x14ac:dyDescent="0.35">
      <c r="A2788" s="1" t="s">
        <v>5</v>
      </c>
      <c r="B2788" s="1" t="s">
        <v>15</v>
      </c>
      <c r="C2788">
        <v>200</v>
      </c>
      <c r="D2788">
        <v>85402113870500</v>
      </c>
      <c r="E2788">
        <v>85402115356000</v>
      </c>
      <c r="F2788">
        <f t="shared" si="43"/>
        <v>1.4855</v>
      </c>
    </row>
    <row r="2789" spans="1:6" hidden="1" x14ac:dyDescent="0.35">
      <c r="A2789" s="1" t="s">
        <v>5</v>
      </c>
      <c r="B2789" s="1" t="s">
        <v>16</v>
      </c>
      <c r="C2789">
        <v>200</v>
      </c>
      <c r="D2789">
        <v>85402118857700</v>
      </c>
      <c r="E2789">
        <v>85402121267000</v>
      </c>
      <c r="F2789">
        <f t="shared" si="43"/>
        <v>2.4093</v>
      </c>
    </row>
    <row r="2790" spans="1:6" hidden="1" x14ac:dyDescent="0.35">
      <c r="A2790" s="1" t="s">
        <v>5</v>
      </c>
      <c r="B2790" s="1" t="s">
        <v>17</v>
      </c>
      <c r="C2790">
        <v>200</v>
      </c>
      <c r="D2790">
        <v>85402125159500</v>
      </c>
      <c r="E2790">
        <v>85402126709200</v>
      </c>
      <c r="F2790">
        <f t="shared" si="43"/>
        <v>1.5497000000000001</v>
      </c>
    </row>
    <row r="2791" spans="1:6" hidden="1" x14ac:dyDescent="0.35">
      <c r="A2791" s="1" t="s">
        <v>5</v>
      </c>
      <c r="B2791" s="1" t="s">
        <v>13</v>
      </c>
      <c r="C2791">
        <v>200</v>
      </c>
      <c r="D2791">
        <v>85402129971100</v>
      </c>
      <c r="E2791">
        <v>85402131365500</v>
      </c>
      <c r="F2791">
        <f t="shared" si="43"/>
        <v>1.3944000000000001</v>
      </c>
    </row>
    <row r="2792" spans="1:6" hidden="1" x14ac:dyDescent="0.35">
      <c r="A2792" s="1" t="s">
        <v>5</v>
      </c>
      <c r="B2792" s="1" t="s">
        <v>19</v>
      </c>
      <c r="C2792">
        <v>200</v>
      </c>
      <c r="D2792">
        <v>85402134123500</v>
      </c>
      <c r="E2792">
        <v>85402136005800</v>
      </c>
      <c r="F2792">
        <f t="shared" si="43"/>
        <v>1.8823000000000001</v>
      </c>
    </row>
    <row r="2793" spans="1:6" hidden="1" x14ac:dyDescent="0.35">
      <c r="A2793" s="1" t="s">
        <v>5</v>
      </c>
      <c r="B2793" s="1" t="s">
        <v>21</v>
      </c>
      <c r="C2793">
        <v>200</v>
      </c>
      <c r="D2793">
        <v>85402139876700</v>
      </c>
      <c r="E2793">
        <v>85402141732600</v>
      </c>
      <c r="F2793">
        <f t="shared" si="43"/>
        <v>1.8559000000000001</v>
      </c>
    </row>
    <row r="2794" spans="1:6" hidden="1" x14ac:dyDescent="0.35">
      <c r="A2794" s="1" t="s">
        <v>5</v>
      </c>
      <c r="B2794" s="1" t="s">
        <v>22</v>
      </c>
      <c r="C2794">
        <v>200</v>
      </c>
      <c r="D2794">
        <v>85402148359200</v>
      </c>
      <c r="E2794">
        <v>85402150167500</v>
      </c>
      <c r="F2794">
        <f t="shared" si="43"/>
        <v>1.8083</v>
      </c>
    </row>
    <row r="2795" spans="1:6" x14ac:dyDescent="0.35">
      <c r="A2795" s="1" t="s">
        <v>26</v>
      </c>
      <c r="B2795" s="1" t="s">
        <v>35</v>
      </c>
      <c r="C2795">
        <v>500</v>
      </c>
      <c r="D2795">
        <v>85402154591000</v>
      </c>
      <c r="E2795">
        <v>85402193510800</v>
      </c>
      <c r="F2795">
        <f t="shared" si="43"/>
        <v>38.919800000000002</v>
      </c>
    </row>
    <row r="2796" spans="1:6" hidden="1" x14ac:dyDescent="0.35">
      <c r="A2796" s="1" t="s">
        <v>5</v>
      </c>
      <c r="B2796" s="1" t="s">
        <v>9</v>
      </c>
      <c r="C2796">
        <v>200</v>
      </c>
      <c r="D2796">
        <v>85402351636100</v>
      </c>
      <c r="E2796">
        <v>85402353780300</v>
      </c>
      <c r="F2796">
        <f t="shared" si="43"/>
        <v>2.1442000000000001</v>
      </c>
    </row>
    <row r="2797" spans="1:6" hidden="1" x14ac:dyDescent="0.35">
      <c r="A2797" s="1" t="s">
        <v>5</v>
      </c>
      <c r="B2797" s="1" t="s">
        <v>10</v>
      </c>
      <c r="C2797">
        <v>200</v>
      </c>
      <c r="D2797">
        <v>85402356334500</v>
      </c>
      <c r="E2797">
        <v>85402358368400</v>
      </c>
      <c r="F2797">
        <f t="shared" si="43"/>
        <v>2.0339</v>
      </c>
    </row>
    <row r="2798" spans="1:6" hidden="1" x14ac:dyDescent="0.35">
      <c r="A2798" s="1" t="s">
        <v>5</v>
      </c>
      <c r="B2798" s="1" t="s">
        <v>11</v>
      </c>
      <c r="C2798">
        <v>200</v>
      </c>
      <c r="D2798">
        <v>85402361360900</v>
      </c>
      <c r="E2798">
        <v>85402362999800</v>
      </c>
      <c r="F2798">
        <f t="shared" si="43"/>
        <v>1.6389</v>
      </c>
    </row>
    <row r="2799" spans="1:6" hidden="1" x14ac:dyDescent="0.35">
      <c r="A2799" s="1" t="s">
        <v>5</v>
      </c>
      <c r="B2799" s="1" t="s">
        <v>12</v>
      </c>
      <c r="C2799">
        <v>200</v>
      </c>
      <c r="D2799">
        <v>85402365881600</v>
      </c>
      <c r="E2799">
        <v>85402367195900</v>
      </c>
      <c r="F2799">
        <f t="shared" si="43"/>
        <v>1.3143</v>
      </c>
    </row>
    <row r="2800" spans="1:6" hidden="1" x14ac:dyDescent="0.35">
      <c r="A2800" s="1" t="s">
        <v>5</v>
      </c>
      <c r="B2800" s="1" t="s">
        <v>13</v>
      </c>
      <c r="C2800">
        <v>200</v>
      </c>
      <c r="D2800">
        <v>85402370132000</v>
      </c>
      <c r="E2800">
        <v>85402371419800</v>
      </c>
      <c r="F2800">
        <f t="shared" si="43"/>
        <v>1.2878000000000001</v>
      </c>
    </row>
    <row r="2801" spans="1:6" hidden="1" x14ac:dyDescent="0.35">
      <c r="A2801" s="1" t="s">
        <v>5</v>
      </c>
      <c r="B2801" s="1" t="s">
        <v>14</v>
      </c>
      <c r="C2801">
        <v>200</v>
      </c>
      <c r="D2801">
        <v>85402373881500</v>
      </c>
      <c r="E2801">
        <v>85402375445400</v>
      </c>
      <c r="F2801">
        <f t="shared" si="43"/>
        <v>1.5639000000000001</v>
      </c>
    </row>
    <row r="2802" spans="1:6" hidden="1" x14ac:dyDescent="0.35">
      <c r="A2802" s="1" t="s">
        <v>5</v>
      </c>
      <c r="B2802" s="1" t="s">
        <v>15</v>
      </c>
      <c r="C2802">
        <v>200</v>
      </c>
      <c r="D2802">
        <v>85402378338700</v>
      </c>
      <c r="E2802">
        <v>85402380141200</v>
      </c>
      <c r="F2802">
        <f t="shared" si="43"/>
        <v>1.8025</v>
      </c>
    </row>
    <row r="2803" spans="1:6" hidden="1" x14ac:dyDescent="0.35">
      <c r="A2803" s="1" t="s">
        <v>5</v>
      </c>
      <c r="B2803" s="1" t="s">
        <v>16</v>
      </c>
      <c r="C2803">
        <v>200</v>
      </c>
      <c r="D2803">
        <v>85402382785900</v>
      </c>
      <c r="E2803">
        <v>85402384017800</v>
      </c>
      <c r="F2803">
        <f t="shared" si="43"/>
        <v>1.2319</v>
      </c>
    </row>
    <row r="2804" spans="1:6" hidden="1" x14ac:dyDescent="0.35">
      <c r="A2804" s="1" t="s">
        <v>5</v>
      </c>
      <c r="B2804" s="1" t="s">
        <v>17</v>
      </c>
      <c r="C2804">
        <v>200</v>
      </c>
      <c r="D2804">
        <v>85402387849900</v>
      </c>
      <c r="E2804">
        <v>85402389646000</v>
      </c>
      <c r="F2804">
        <f t="shared" si="43"/>
        <v>1.7961</v>
      </c>
    </row>
    <row r="2805" spans="1:6" hidden="1" x14ac:dyDescent="0.35">
      <c r="A2805" s="1" t="s">
        <v>5</v>
      </c>
      <c r="B2805" s="1" t="s">
        <v>18</v>
      </c>
      <c r="C2805">
        <v>200</v>
      </c>
      <c r="D2805">
        <v>85402392661600</v>
      </c>
      <c r="E2805">
        <v>85402393847500</v>
      </c>
      <c r="F2805">
        <f t="shared" si="43"/>
        <v>1.1859</v>
      </c>
    </row>
    <row r="2806" spans="1:6" hidden="1" x14ac:dyDescent="0.35">
      <c r="A2806" s="1" t="s">
        <v>5</v>
      </c>
      <c r="B2806" s="1" t="s">
        <v>19</v>
      </c>
      <c r="C2806">
        <v>200</v>
      </c>
      <c r="D2806">
        <v>85402396390800</v>
      </c>
      <c r="E2806">
        <v>85402397440200</v>
      </c>
      <c r="F2806">
        <f t="shared" si="43"/>
        <v>1.0494000000000001</v>
      </c>
    </row>
    <row r="2807" spans="1:6" hidden="1" x14ac:dyDescent="0.35">
      <c r="A2807" s="1" t="s">
        <v>5</v>
      </c>
      <c r="B2807" s="1" t="s">
        <v>20</v>
      </c>
      <c r="C2807">
        <v>200</v>
      </c>
      <c r="D2807">
        <v>85402400157600</v>
      </c>
      <c r="E2807">
        <v>85402402037000</v>
      </c>
      <c r="F2807">
        <f t="shared" si="43"/>
        <v>1.8794</v>
      </c>
    </row>
    <row r="2808" spans="1:6" hidden="1" x14ac:dyDescent="0.35">
      <c r="A2808" s="1" t="s">
        <v>5</v>
      </c>
      <c r="B2808" s="1" t="s">
        <v>21</v>
      </c>
      <c r="C2808">
        <v>200</v>
      </c>
      <c r="D2808">
        <v>85402405511300</v>
      </c>
      <c r="E2808">
        <v>85402407715200</v>
      </c>
      <c r="F2808">
        <f t="shared" si="43"/>
        <v>2.2039</v>
      </c>
    </row>
    <row r="2809" spans="1:6" hidden="1" x14ac:dyDescent="0.35">
      <c r="A2809" s="1" t="s">
        <v>5</v>
      </c>
      <c r="B2809" s="1" t="s">
        <v>22</v>
      </c>
      <c r="C2809">
        <v>200</v>
      </c>
      <c r="D2809">
        <v>85402413773600</v>
      </c>
      <c r="E2809">
        <v>85402415356800</v>
      </c>
      <c r="F2809">
        <f t="shared" si="43"/>
        <v>1.5831999999999999</v>
      </c>
    </row>
    <row r="2810" spans="1:6" x14ac:dyDescent="0.35">
      <c r="A2810" s="1" t="s">
        <v>5</v>
      </c>
      <c r="B2810" s="1" t="s">
        <v>7</v>
      </c>
      <c r="C2810">
        <v>200</v>
      </c>
      <c r="D2810">
        <v>85406883781600</v>
      </c>
      <c r="E2810">
        <v>85406890020800</v>
      </c>
      <c r="F2810">
        <f t="shared" si="43"/>
        <v>6.2392000000000003</v>
      </c>
    </row>
    <row r="2811" spans="1:6" hidden="1" x14ac:dyDescent="0.35">
      <c r="A2811" s="1" t="s">
        <v>5</v>
      </c>
      <c r="B2811" s="1" t="s">
        <v>9</v>
      </c>
      <c r="C2811">
        <v>200</v>
      </c>
      <c r="D2811">
        <v>85407075505600</v>
      </c>
      <c r="E2811">
        <v>85407077891000</v>
      </c>
      <c r="F2811">
        <f t="shared" si="43"/>
        <v>2.3854000000000002</v>
      </c>
    </row>
    <row r="2812" spans="1:6" hidden="1" x14ac:dyDescent="0.35">
      <c r="A2812" s="1" t="s">
        <v>5</v>
      </c>
      <c r="B2812" s="1" t="s">
        <v>10</v>
      </c>
      <c r="C2812">
        <v>200</v>
      </c>
      <c r="D2812">
        <v>85407081819600</v>
      </c>
      <c r="E2812">
        <v>85407083885900</v>
      </c>
      <c r="F2812">
        <f t="shared" si="43"/>
        <v>2.0663</v>
      </c>
    </row>
    <row r="2813" spans="1:6" hidden="1" x14ac:dyDescent="0.35">
      <c r="A2813" s="1" t="s">
        <v>5</v>
      </c>
      <c r="B2813" s="1" t="s">
        <v>11</v>
      </c>
      <c r="C2813">
        <v>200</v>
      </c>
      <c r="D2813">
        <v>85407088233000</v>
      </c>
      <c r="E2813">
        <v>85407089934700</v>
      </c>
      <c r="F2813">
        <f t="shared" si="43"/>
        <v>1.7017</v>
      </c>
    </row>
    <row r="2814" spans="1:6" hidden="1" x14ac:dyDescent="0.35">
      <c r="A2814" s="1" t="s">
        <v>5</v>
      </c>
      <c r="B2814" s="1" t="s">
        <v>12</v>
      </c>
      <c r="C2814">
        <v>200</v>
      </c>
      <c r="D2814">
        <v>85407094201500</v>
      </c>
      <c r="E2814">
        <v>85407096208500</v>
      </c>
      <c r="F2814">
        <f t="shared" si="43"/>
        <v>2.0070000000000001</v>
      </c>
    </row>
    <row r="2815" spans="1:6" hidden="1" x14ac:dyDescent="0.35">
      <c r="A2815" s="1" t="s">
        <v>5</v>
      </c>
      <c r="B2815" s="1" t="s">
        <v>14</v>
      </c>
      <c r="C2815">
        <v>200</v>
      </c>
      <c r="D2815">
        <v>85407099910800</v>
      </c>
      <c r="E2815">
        <v>85407102256700</v>
      </c>
      <c r="F2815">
        <f t="shared" si="43"/>
        <v>2.3458999999999999</v>
      </c>
    </row>
    <row r="2816" spans="1:6" hidden="1" x14ac:dyDescent="0.35">
      <c r="A2816" s="1" t="s">
        <v>5</v>
      </c>
      <c r="B2816" s="1" t="s">
        <v>15</v>
      </c>
      <c r="C2816">
        <v>200</v>
      </c>
      <c r="D2816">
        <v>85407107261700</v>
      </c>
      <c r="E2816">
        <v>85407109483700</v>
      </c>
      <c r="F2816">
        <f t="shared" si="43"/>
        <v>2.222</v>
      </c>
    </row>
    <row r="2817" spans="1:6" hidden="1" x14ac:dyDescent="0.35">
      <c r="A2817" s="1" t="s">
        <v>5</v>
      </c>
      <c r="B2817" s="1" t="s">
        <v>16</v>
      </c>
      <c r="C2817">
        <v>200</v>
      </c>
      <c r="D2817">
        <v>85407113475600</v>
      </c>
      <c r="E2817">
        <v>85407115895900</v>
      </c>
      <c r="F2817">
        <f t="shared" si="43"/>
        <v>2.4203000000000001</v>
      </c>
    </row>
    <row r="2818" spans="1:6" hidden="1" x14ac:dyDescent="0.35">
      <c r="A2818" s="1" t="s">
        <v>5</v>
      </c>
      <c r="B2818" s="1" t="s">
        <v>17</v>
      </c>
      <c r="C2818">
        <v>200</v>
      </c>
      <c r="D2818">
        <v>85407121662500</v>
      </c>
      <c r="E2818">
        <v>85407123878400</v>
      </c>
      <c r="F2818">
        <f t="shared" ref="F2818:F2881" si="44">(E2818-D2818)/1000000</f>
        <v>2.2159</v>
      </c>
    </row>
    <row r="2819" spans="1:6" hidden="1" x14ac:dyDescent="0.35">
      <c r="A2819" s="1" t="s">
        <v>5</v>
      </c>
      <c r="B2819" s="1" t="s">
        <v>18</v>
      </c>
      <c r="C2819">
        <v>200</v>
      </c>
      <c r="D2819">
        <v>85407128688300</v>
      </c>
      <c r="E2819">
        <v>85407130452400</v>
      </c>
      <c r="F2819">
        <f t="shared" si="44"/>
        <v>1.7641</v>
      </c>
    </row>
    <row r="2820" spans="1:6" hidden="1" x14ac:dyDescent="0.35">
      <c r="A2820" s="1" t="s">
        <v>5</v>
      </c>
      <c r="B2820" s="1" t="s">
        <v>13</v>
      </c>
      <c r="C2820">
        <v>200</v>
      </c>
      <c r="D2820">
        <v>85407134873700</v>
      </c>
      <c r="E2820">
        <v>85407137124900</v>
      </c>
      <c r="F2820">
        <f t="shared" si="44"/>
        <v>2.2511999999999999</v>
      </c>
    </row>
    <row r="2821" spans="1:6" hidden="1" x14ac:dyDescent="0.35">
      <c r="A2821" s="1" t="s">
        <v>5</v>
      </c>
      <c r="B2821" s="1" t="s">
        <v>19</v>
      </c>
      <c r="C2821">
        <v>200</v>
      </c>
      <c r="D2821">
        <v>85407141470300</v>
      </c>
      <c r="E2821">
        <v>85407144754900</v>
      </c>
      <c r="F2821">
        <f t="shared" si="44"/>
        <v>3.2846000000000002</v>
      </c>
    </row>
    <row r="2822" spans="1:6" hidden="1" x14ac:dyDescent="0.35">
      <c r="A2822" s="1" t="s">
        <v>5</v>
      </c>
      <c r="B2822" s="1" t="s">
        <v>20</v>
      </c>
      <c r="C2822">
        <v>200</v>
      </c>
      <c r="D2822">
        <v>85407148857600</v>
      </c>
      <c r="E2822">
        <v>85407151028900</v>
      </c>
      <c r="F2822">
        <f t="shared" si="44"/>
        <v>2.1713</v>
      </c>
    </row>
    <row r="2823" spans="1:6" hidden="1" x14ac:dyDescent="0.35">
      <c r="A2823" s="1" t="s">
        <v>5</v>
      </c>
      <c r="B2823" s="1" t="s">
        <v>21</v>
      </c>
      <c r="C2823">
        <v>200</v>
      </c>
      <c r="D2823">
        <v>85407155197100</v>
      </c>
      <c r="E2823">
        <v>85407157302300</v>
      </c>
      <c r="F2823">
        <f t="shared" si="44"/>
        <v>2.1052</v>
      </c>
    </row>
    <row r="2824" spans="1:6" hidden="1" x14ac:dyDescent="0.35">
      <c r="A2824" s="1" t="s">
        <v>5</v>
      </c>
      <c r="B2824" s="1" t="s">
        <v>22</v>
      </c>
      <c r="C2824">
        <v>200</v>
      </c>
      <c r="D2824">
        <v>85407179623000</v>
      </c>
      <c r="E2824">
        <v>85407183731000</v>
      </c>
      <c r="F2824">
        <f t="shared" si="44"/>
        <v>4.1079999999999997</v>
      </c>
    </row>
    <row r="2825" spans="1:6" x14ac:dyDescent="0.35">
      <c r="A2825" s="1" t="s">
        <v>5</v>
      </c>
      <c r="B2825" s="1" t="s">
        <v>8</v>
      </c>
      <c r="C2825">
        <v>200</v>
      </c>
      <c r="D2825">
        <v>85407193714700</v>
      </c>
      <c r="E2825">
        <v>85407200493500</v>
      </c>
      <c r="F2825">
        <f t="shared" si="44"/>
        <v>6.7788000000000004</v>
      </c>
    </row>
    <row r="2826" spans="1:6" hidden="1" x14ac:dyDescent="0.35">
      <c r="A2826" s="1" t="s">
        <v>5</v>
      </c>
      <c r="B2826" s="1" t="s">
        <v>9</v>
      </c>
      <c r="C2826">
        <v>200</v>
      </c>
      <c r="D2826">
        <v>85407362892200</v>
      </c>
      <c r="E2826">
        <v>85407365414900</v>
      </c>
      <c r="F2826">
        <f t="shared" si="44"/>
        <v>2.5226999999999999</v>
      </c>
    </row>
    <row r="2827" spans="1:6" hidden="1" x14ac:dyDescent="0.35">
      <c r="A2827" s="1" t="s">
        <v>5</v>
      </c>
      <c r="B2827" s="1" t="s">
        <v>10</v>
      </c>
      <c r="C2827">
        <v>200</v>
      </c>
      <c r="D2827">
        <v>85407369987900</v>
      </c>
      <c r="E2827">
        <v>85407371730200</v>
      </c>
      <c r="F2827">
        <f t="shared" si="44"/>
        <v>1.7423</v>
      </c>
    </row>
    <row r="2828" spans="1:6" hidden="1" x14ac:dyDescent="0.35">
      <c r="A2828" s="1" t="s">
        <v>5</v>
      </c>
      <c r="B2828" s="1" t="s">
        <v>11</v>
      </c>
      <c r="C2828">
        <v>200</v>
      </c>
      <c r="D2828">
        <v>85407375614700</v>
      </c>
      <c r="E2828">
        <v>85407377803300</v>
      </c>
      <c r="F2828">
        <f t="shared" si="44"/>
        <v>2.1886000000000001</v>
      </c>
    </row>
    <row r="2829" spans="1:6" hidden="1" x14ac:dyDescent="0.35">
      <c r="A2829" s="1" t="s">
        <v>5</v>
      </c>
      <c r="B2829" s="1" t="s">
        <v>12</v>
      </c>
      <c r="C2829">
        <v>200</v>
      </c>
      <c r="D2829">
        <v>85407381157700</v>
      </c>
      <c r="E2829">
        <v>85407382736000</v>
      </c>
      <c r="F2829">
        <f t="shared" si="44"/>
        <v>1.5783</v>
      </c>
    </row>
    <row r="2830" spans="1:6" hidden="1" x14ac:dyDescent="0.35">
      <c r="A2830" s="1" t="s">
        <v>5</v>
      </c>
      <c r="B2830" s="1" t="s">
        <v>14</v>
      </c>
      <c r="C2830">
        <v>200</v>
      </c>
      <c r="D2830">
        <v>85407386527600</v>
      </c>
      <c r="E2830">
        <v>85407389281900</v>
      </c>
      <c r="F2830">
        <f t="shared" si="44"/>
        <v>2.7543000000000002</v>
      </c>
    </row>
    <row r="2831" spans="1:6" hidden="1" x14ac:dyDescent="0.35">
      <c r="A2831" s="1" t="s">
        <v>5</v>
      </c>
      <c r="B2831" s="1" t="s">
        <v>15</v>
      </c>
      <c r="C2831">
        <v>200</v>
      </c>
      <c r="D2831">
        <v>85407393663300</v>
      </c>
      <c r="E2831">
        <v>85407396048600</v>
      </c>
      <c r="F2831">
        <f t="shared" si="44"/>
        <v>2.3853</v>
      </c>
    </row>
    <row r="2832" spans="1:6" hidden="1" x14ac:dyDescent="0.35">
      <c r="A2832" s="1" t="s">
        <v>5</v>
      </c>
      <c r="B2832" s="1" t="s">
        <v>16</v>
      </c>
      <c r="C2832">
        <v>200</v>
      </c>
      <c r="D2832">
        <v>85407399690200</v>
      </c>
      <c r="E2832">
        <v>85407401897300</v>
      </c>
      <c r="F2832">
        <f t="shared" si="44"/>
        <v>2.2071000000000001</v>
      </c>
    </row>
    <row r="2833" spans="1:6" hidden="1" x14ac:dyDescent="0.35">
      <c r="A2833" s="1" t="s">
        <v>5</v>
      </c>
      <c r="B2833" s="1" t="s">
        <v>17</v>
      </c>
      <c r="C2833">
        <v>200</v>
      </c>
      <c r="D2833">
        <v>85407406925900</v>
      </c>
      <c r="E2833">
        <v>85407409496300</v>
      </c>
      <c r="F2833">
        <f t="shared" si="44"/>
        <v>2.5703999999999998</v>
      </c>
    </row>
    <row r="2834" spans="1:6" hidden="1" x14ac:dyDescent="0.35">
      <c r="A2834" s="1" t="s">
        <v>5</v>
      </c>
      <c r="B2834" s="1" t="s">
        <v>18</v>
      </c>
      <c r="C2834">
        <v>200</v>
      </c>
      <c r="D2834">
        <v>85407413748800</v>
      </c>
      <c r="E2834">
        <v>85407416706100</v>
      </c>
      <c r="F2834">
        <f t="shared" si="44"/>
        <v>2.9573</v>
      </c>
    </row>
    <row r="2835" spans="1:6" hidden="1" x14ac:dyDescent="0.35">
      <c r="A2835" s="1" t="s">
        <v>5</v>
      </c>
      <c r="B2835" s="1" t="s">
        <v>13</v>
      </c>
      <c r="C2835">
        <v>200</v>
      </c>
      <c r="D2835">
        <v>85407422039100</v>
      </c>
      <c r="E2835">
        <v>85407424002200</v>
      </c>
      <c r="F2835">
        <f t="shared" si="44"/>
        <v>1.9631000000000001</v>
      </c>
    </row>
    <row r="2836" spans="1:6" hidden="1" x14ac:dyDescent="0.35">
      <c r="A2836" s="1" t="s">
        <v>5</v>
      </c>
      <c r="B2836" s="1" t="s">
        <v>19</v>
      </c>
      <c r="C2836">
        <v>200</v>
      </c>
      <c r="D2836">
        <v>85407427750200</v>
      </c>
      <c r="E2836">
        <v>85407429414000</v>
      </c>
      <c r="F2836">
        <f t="shared" si="44"/>
        <v>1.6637999999999999</v>
      </c>
    </row>
    <row r="2837" spans="1:6" hidden="1" x14ac:dyDescent="0.35">
      <c r="A2837" s="1" t="s">
        <v>5</v>
      </c>
      <c r="B2837" s="1" t="s">
        <v>20</v>
      </c>
      <c r="C2837">
        <v>200</v>
      </c>
      <c r="D2837">
        <v>85407432668900</v>
      </c>
      <c r="E2837">
        <v>85407434664900</v>
      </c>
      <c r="F2837">
        <f t="shared" si="44"/>
        <v>1.996</v>
      </c>
    </row>
    <row r="2838" spans="1:6" hidden="1" x14ac:dyDescent="0.35">
      <c r="A2838" s="1" t="s">
        <v>5</v>
      </c>
      <c r="B2838" s="1" t="s">
        <v>21</v>
      </c>
      <c r="C2838">
        <v>200</v>
      </c>
      <c r="D2838">
        <v>85407439721800</v>
      </c>
      <c r="E2838">
        <v>85407442711500</v>
      </c>
      <c r="F2838">
        <f t="shared" si="44"/>
        <v>2.9897</v>
      </c>
    </row>
    <row r="2839" spans="1:6" hidden="1" x14ac:dyDescent="0.35">
      <c r="A2839" s="1" t="s">
        <v>5</v>
      </c>
      <c r="B2839" s="1" t="s">
        <v>22</v>
      </c>
      <c r="C2839">
        <v>200</v>
      </c>
      <c r="D2839">
        <v>85407452266600</v>
      </c>
      <c r="E2839">
        <v>85407455926400</v>
      </c>
      <c r="F2839">
        <f t="shared" si="44"/>
        <v>3.6598000000000002</v>
      </c>
    </row>
    <row r="2840" spans="1:6" x14ac:dyDescent="0.35">
      <c r="A2840" s="1" t="s">
        <v>26</v>
      </c>
      <c r="B2840" s="1" t="s">
        <v>8</v>
      </c>
      <c r="C2840">
        <v>302</v>
      </c>
      <c r="D2840">
        <v>85407459902300</v>
      </c>
      <c r="E2840">
        <v>85407471555000</v>
      </c>
      <c r="F2840">
        <f t="shared" si="44"/>
        <v>11.652699999999999</v>
      </c>
    </row>
    <row r="2841" spans="1:6" x14ac:dyDescent="0.35">
      <c r="A2841" s="1" t="s">
        <v>5</v>
      </c>
      <c r="B2841" s="1" t="s">
        <v>6</v>
      </c>
      <c r="C2841">
        <v>302</v>
      </c>
      <c r="D2841">
        <v>85407475320200</v>
      </c>
      <c r="E2841">
        <v>85407478285400</v>
      </c>
      <c r="F2841">
        <f t="shared" si="44"/>
        <v>2.9651999999999998</v>
      </c>
    </row>
    <row r="2842" spans="1:6" x14ac:dyDescent="0.35">
      <c r="A2842" s="1" t="s">
        <v>5</v>
      </c>
      <c r="B2842" s="1" t="s">
        <v>7</v>
      </c>
      <c r="C2842">
        <v>200</v>
      </c>
      <c r="D2842">
        <v>85407480911600</v>
      </c>
      <c r="E2842">
        <v>85407483500200</v>
      </c>
      <c r="F2842">
        <f t="shared" si="44"/>
        <v>2.5886</v>
      </c>
    </row>
    <row r="2843" spans="1:6" hidden="1" x14ac:dyDescent="0.35">
      <c r="A2843" s="1" t="s">
        <v>5</v>
      </c>
      <c r="B2843" s="1" t="s">
        <v>9</v>
      </c>
      <c r="C2843">
        <v>200</v>
      </c>
      <c r="D2843">
        <v>85407617978700</v>
      </c>
      <c r="E2843">
        <v>85407619761100</v>
      </c>
      <c r="F2843">
        <f t="shared" si="44"/>
        <v>1.7824</v>
      </c>
    </row>
    <row r="2844" spans="1:6" hidden="1" x14ac:dyDescent="0.35">
      <c r="A2844" s="1" t="s">
        <v>5</v>
      </c>
      <c r="B2844" s="1" t="s">
        <v>10</v>
      </c>
      <c r="C2844">
        <v>200</v>
      </c>
      <c r="D2844">
        <v>85407623647900</v>
      </c>
      <c r="E2844">
        <v>85407626194100</v>
      </c>
      <c r="F2844">
        <f t="shared" si="44"/>
        <v>2.5461999999999998</v>
      </c>
    </row>
    <row r="2845" spans="1:6" hidden="1" x14ac:dyDescent="0.35">
      <c r="A2845" s="1" t="s">
        <v>5</v>
      </c>
      <c r="B2845" s="1" t="s">
        <v>11</v>
      </c>
      <c r="C2845">
        <v>200</v>
      </c>
      <c r="D2845">
        <v>85407630095900</v>
      </c>
      <c r="E2845">
        <v>85407632451000</v>
      </c>
      <c r="F2845">
        <f t="shared" si="44"/>
        <v>2.3551000000000002</v>
      </c>
    </row>
    <row r="2846" spans="1:6" hidden="1" x14ac:dyDescent="0.35">
      <c r="A2846" s="1" t="s">
        <v>5</v>
      </c>
      <c r="B2846" s="1" t="s">
        <v>12</v>
      </c>
      <c r="C2846">
        <v>200</v>
      </c>
      <c r="D2846">
        <v>85407636966300</v>
      </c>
      <c r="E2846">
        <v>85407639499400</v>
      </c>
      <c r="F2846">
        <f t="shared" si="44"/>
        <v>2.5331000000000001</v>
      </c>
    </row>
    <row r="2847" spans="1:6" hidden="1" x14ac:dyDescent="0.35">
      <c r="A2847" s="1" t="s">
        <v>5</v>
      </c>
      <c r="B2847" s="1" t="s">
        <v>14</v>
      </c>
      <c r="C2847">
        <v>200</v>
      </c>
      <c r="D2847">
        <v>85407643164900</v>
      </c>
      <c r="E2847">
        <v>85407645164100</v>
      </c>
      <c r="F2847">
        <f t="shared" si="44"/>
        <v>1.9992000000000001</v>
      </c>
    </row>
    <row r="2848" spans="1:6" hidden="1" x14ac:dyDescent="0.35">
      <c r="A2848" s="1" t="s">
        <v>5</v>
      </c>
      <c r="B2848" s="1" t="s">
        <v>15</v>
      </c>
      <c r="C2848">
        <v>200</v>
      </c>
      <c r="D2848">
        <v>85407648672900</v>
      </c>
      <c r="E2848">
        <v>85407650173500</v>
      </c>
      <c r="F2848">
        <f t="shared" si="44"/>
        <v>1.5005999999999999</v>
      </c>
    </row>
    <row r="2849" spans="1:6" hidden="1" x14ac:dyDescent="0.35">
      <c r="A2849" s="1" t="s">
        <v>5</v>
      </c>
      <c r="B2849" s="1" t="s">
        <v>20</v>
      </c>
      <c r="C2849">
        <v>200</v>
      </c>
      <c r="D2849">
        <v>85407654024500</v>
      </c>
      <c r="E2849">
        <v>85407656458400</v>
      </c>
      <c r="F2849">
        <f t="shared" si="44"/>
        <v>2.4339</v>
      </c>
    </row>
    <row r="2850" spans="1:6" hidden="1" x14ac:dyDescent="0.35">
      <c r="A2850" s="1" t="s">
        <v>5</v>
      </c>
      <c r="B2850" s="1" t="s">
        <v>16</v>
      </c>
      <c r="C2850">
        <v>200</v>
      </c>
      <c r="D2850">
        <v>85407660360300</v>
      </c>
      <c r="E2850">
        <v>85407662162600</v>
      </c>
      <c r="F2850">
        <f t="shared" si="44"/>
        <v>1.8023</v>
      </c>
    </row>
    <row r="2851" spans="1:6" hidden="1" x14ac:dyDescent="0.35">
      <c r="A2851" s="1" t="s">
        <v>5</v>
      </c>
      <c r="B2851" s="1" t="s">
        <v>17</v>
      </c>
      <c r="C2851">
        <v>200</v>
      </c>
      <c r="D2851">
        <v>85407666390500</v>
      </c>
      <c r="E2851">
        <v>85407668928200</v>
      </c>
      <c r="F2851">
        <f t="shared" si="44"/>
        <v>2.5377000000000001</v>
      </c>
    </row>
    <row r="2852" spans="1:6" hidden="1" x14ac:dyDescent="0.35">
      <c r="A2852" s="1" t="s">
        <v>5</v>
      </c>
      <c r="B2852" s="1" t="s">
        <v>18</v>
      </c>
      <c r="C2852">
        <v>200</v>
      </c>
      <c r="D2852">
        <v>85407673437700</v>
      </c>
      <c r="E2852">
        <v>85407675301600</v>
      </c>
      <c r="F2852">
        <f t="shared" si="44"/>
        <v>1.8638999999999999</v>
      </c>
    </row>
    <row r="2853" spans="1:6" hidden="1" x14ac:dyDescent="0.35">
      <c r="A2853" s="1" t="s">
        <v>5</v>
      </c>
      <c r="B2853" s="1" t="s">
        <v>13</v>
      </c>
      <c r="C2853">
        <v>200</v>
      </c>
      <c r="D2853">
        <v>85407678331900</v>
      </c>
      <c r="E2853">
        <v>85407679759800</v>
      </c>
      <c r="F2853">
        <f t="shared" si="44"/>
        <v>1.4278999999999999</v>
      </c>
    </row>
    <row r="2854" spans="1:6" hidden="1" x14ac:dyDescent="0.35">
      <c r="A2854" s="1" t="s">
        <v>5</v>
      </c>
      <c r="B2854" s="1" t="s">
        <v>19</v>
      </c>
      <c r="C2854">
        <v>200</v>
      </c>
      <c r="D2854">
        <v>85407682333300</v>
      </c>
      <c r="E2854">
        <v>85407683734800</v>
      </c>
      <c r="F2854">
        <f t="shared" si="44"/>
        <v>1.4015</v>
      </c>
    </row>
    <row r="2855" spans="1:6" hidden="1" x14ac:dyDescent="0.35">
      <c r="A2855" s="1" t="s">
        <v>5</v>
      </c>
      <c r="B2855" s="1" t="s">
        <v>21</v>
      </c>
      <c r="C2855">
        <v>200</v>
      </c>
      <c r="D2855">
        <v>85407688218800</v>
      </c>
      <c r="E2855">
        <v>85407690324600</v>
      </c>
      <c r="F2855">
        <f t="shared" si="44"/>
        <v>2.1057999999999999</v>
      </c>
    </row>
    <row r="2856" spans="1:6" hidden="1" x14ac:dyDescent="0.35">
      <c r="A2856" s="1" t="s">
        <v>5</v>
      </c>
      <c r="B2856" s="1" t="s">
        <v>22</v>
      </c>
      <c r="C2856">
        <v>200</v>
      </c>
      <c r="D2856">
        <v>85407697484700</v>
      </c>
      <c r="E2856">
        <v>85407699428300</v>
      </c>
      <c r="F2856">
        <f t="shared" si="44"/>
        <v>1.9436</v>
      </c>
    </row>
    <row r="2857" spans="1:6" x14ac:dyDescent="0.35">
      <c r="A2857" s="1" t="s">
        <v>5</v>
      </c>
      <c r="B2857" s="1" t="s">
        <v>36</v>
      </c>
      <c r="C2857">
        <v>200</v>
      </c>
      <c r="D2857">
        <v>85407703668900</v>
      </c>
      <c r="E2857">
        <v>85407849538500</v>
      </c>
      <c r="F2857">
        <f t="shared" si="44"/>
        <v>145.86959999999999</v>
      </c>
    </row>
    <row r="2858" spans="1:6" hidden="1" x14ac:dyDescent="0.35">
      <c r="A2858" s="1" t="s">
        <v>5</v>
      </c>
      <c r="B2858" s="1" t="s">
        <v>9</v>
      </c>
      <c r="C2858">
        <v>200</v>
      </c>
      <c r="D2858">
        <v>85408452301200</v>
      </c>
      <c r="E2858">
        <v>85408456744900</v>
      </c>
      <c r="F2858">
        <f t="shared" si="44"/>
        <v>4.4436999999999998</v>
      </c>
    </row>
    <row r="2859" spans="1:6" hidden="1" x14ac:dyDescent="0.35">
      <c r="A2859" s="1" t="s">
        <v>5</v>
      </c>
      <c r="B2859" s="1" t="s">
        <v>10</v>
      </c>
      <c r="C2859">
        <v>200</v>
      </c>
      <c r="D2859">
        <v>85408462161900</v>
      </c>
      <c r="E2859">
        <v>85408464571100</v>
      </c>
      <c r="F2859">
        <f t="shared" si="44"/>
        <v>2.4091999999999998</v>
      </c>
    </row>
    <row r="2860" spans="1:6" hidden="1" x14ac:dyDescent="0.35">
      <c r="A2860" s="1" t="s">
        <v>5</v>
      </c>
      <c r="B2860" s="1" t="s">
        <v>11</v>
      </c>
      <c r="C2860">
        <v>200</v>
      </c>
      <c r="D2860">
        <v>85408471088700</v>
      </c>
      <c r="E2860">
        <v>85408474325200</v>
      </c>
      <c r="F2860">
        <f t="shared" si="44"/>
        <v>3.2364999999999999</v>
      </c>
    </row>
    <row r="2861" spans="1:6" hidden="1" x14ac:dyDescent="0.35">
      <c r="A2861" s="1" t="s">
        <v>5</v>
      </c>
      <c r="B2861" s="1" t="s">
        <v>12</v>
      </c>
      <c r="C2861">
        <v>200</v>
      </c>
      <c r="D2861">
        <v>85408479412700</v>
      </c>
      <c r="E2861">
        <v>85408481805200</v>
      </c>
      <c r="F2861">
        <f t="shared" si="44"/>
        <v>2.3925000000000001</v>
      </c>
    </row>
    <row r="2862" spans="1:6" hidden="1" x14ac:dyDescent="0.35">
      <c r="A2862" s="1" t="s">
        <v>5</v>
      </c>
      <c r="B2862" s="1" t="s">
        <v>14</v>
      </c>
      <c r="C2862">
        <v>200</v>
      </c>
      <c r="D2862">
        <v>85408491646700</v>
      </c>
      <c r="E2862">
        <v>85408494121900</v>
      </c>
      <c r="F2862">
        <f t="shared" si="44"/>
        <v>2.4752000000000001</v>
      </c>
    </row>
    <row r="2863" spans="1:6" hidden="1" x14ac:dyDescent="0.35">
      <c r="A2863" s="1" t="s">
        <v>5</v>
      </c>
      <c r="B2863" s="1" t="s">
        <v>19</v>
      </c>
      <c r="C2863">
        <v>200</v>
      </c>
      <c r="D2863">
        <v>85408499126400</v>
      </c>
      <c r="E2863">
        <v>85408501893900</v>
      </c>
      <c r="F2863">
        <f t="shared" si="44"/>
        <v>2.7675000000000001</v>
      </c>
    </row>
    <row r="2864" spans="1:6" hidden="1" x14ac:dyDescent="0.35">
      <c r="A2864" s="1" t="s">
        <v>5</v>
      </c>
      <c r="B2864" s="1" t="s">
        <v>15</v>
      </c>
      <c r="C2864">
        <v>200</v>
      </c>
      <c r="D2864">
        <v>85408509087900</v>
      </c>
      <c r="E2864">
        <v>85408511534800</v>
      </c>
      <c r="F2864">
        <f t="shared" si="44"/>
        <v>2.4468999999999999</v>
      </c>
    </row>
    <row r="2865" spans="1:6" hidden="1" x14ac:dyDescent="0.35">
      <c r="A2865" s="1" t="s">
        <v>5</v>
      </c>
      <c r="B2865" s="1" t="s">
        <v>16</v>
      </c>
      <c r="C2865">
        <v>200</v>
      </c>
      <c r="D2865">
        <v>85408516667500</v>
      </c>
      <c r="E2865">
        <v>85408519834300</v>
      </c>
      <c r="F2865">
        <f t="shared" si="44"/>
        <v>3.1667999999999998</v>
      </c>
    </row>
    <row r="2866" spans="1:6" hidden="1" x14ac:dyDescent="0.35">
      <c r="A2866" s="1" t="s">
        <v>5</v>
      </c>
      <c r="B2866" s="1" t="s">
        <v>17</v>
      </c>
      <c r="C2866">
        <v>200</v>
      </c>
      <c r="D2866">
        <v>85408545252700</v>
      </c>
      <c r="E2866">
        <v>85408549028600</v>
      </c>
      <c r="F2866">
        <f t="shared" si="44"/>
        <v>3.7759</v>
      </c>
    </row>
    <row r="2867" spans="1:6" hidden="1" x14ac:dyDescent="0.35">
      <c r="A2867" s="1" t="s">
        <v>5</v>
      </c>
      <c r="B2867" s="1" t="s">
        <v>18</v>
      </c>
      <c r="C2867">
        <v>200</v>
      </c>
      <c r="D2867">
        <v>85408557291100</v>
      </c>
      <c r="E2867">
        <v>85408560167000</v>
      </c>
      <c r="F2867">
        <f t="shared" si="44"/>
        <v>2.8759000000000001</v>
      </c>
    </row>
    <row r="2868" spans="1:6" hidden="1" x14ac:dyDescent="0.35">
      <c r="A2868" s="1" t="s">
        <v>5</v>
      </c>
      <c r="B2868" s="1" t="s">
        <v>13</v>
      </c>
      <c r="C2868">
        <v>200</v>
      </c>
      <c r="D2868">
        <v>85408565041800</v>
      </c>
      <c r="E2868">
        <v>85408568176200</v>
      </c>
      <c r="F2868">
        <f t="shared" si="44"/>
        <v>3.1343999999999999</v>
      </c>
    </row>
    <row r="2869" spans="1:6" hidden="1" x14ac:dyDescent="0.35">
      <c r="A2869" s="1" t="s">
        <v>5</v>
      </c>
      <c r="B2869" s="1" t="s">
        <v>20</v>
      </c>
      <c r="C2869">
        <v>200</v>
      </c>
      <c r="D2869">
        <v>85408573228400</v>
      </c>
      <c r="E2869">
        <v>85408576091800</v>
      </c>
      <c r="F2869">
        <f t="shared" si="44"/>
        <v>2.8633999999999999</v>
      </c>
    </row>
    <row r="2870" spans="1:6" hidden="1" x14ac:dyDescent="0.35">
      <c r="A2870" s="1" t="s">
        <v>5</v>
      </c>
      <c r="B2870" s="1" t="s">
        <v>21</v>
      </c>
      <c r="C2870">
        <v>200</v>
      </c>
      <c r="D2870">
        <v>85408581912800</v>
      </c>
      <c r="E2870">
        <v>85408585981400</v>
      </c>
      <c r="F2870">
        <f t="shared" si="44"/>
        <v>4.0686</v>
      </c>
    </row>
    <row r="2871" spans="1:6" hidden="1" x14ac:dyDescent="0.35">
      <c r="A2871" s="1" t="s">
        <v>5</v>
      </c>
      <c r="B2871" s="1" t="s">
        <v>22</v>
      </c>
      <c r="C2871">
        <v>200</v>
      </c>
      <c r="D2871">
        <v>85408595719400</v>
      </c>
      <c r="E2871">
        <v>85408597973500</v>
      </c>
      <c r="F2871">
        <f t="shared" si="44"/>
        <v>2.2541000000000002</v>
      </c>
    </row>
    <row r="2872" spans="1:6" hidden="1" x14ac:dyDescent="0.35">
      <c r="A2872" s="1" t="s">
        <v>5</v>
      </c>
      <c r="B2872" s="1" t="s">
        <v>28</v>
      </c>
      <c r="C2872">
        <v>200</v>
      </c>
      <c r="D2872">
        <v>85408603489900</v>
      </c>
      <c r="E2872">
        <v>85408605080200</v>
      </c>
      <c r="F2872">
        <f t="shared" si="44"/>
        <v>1.5903</v>
      </c>
    </row>
    <row r="2873" spans="1:6" x14ac:dyDescent="0.35">
      <c r="A2873" s="1" t="s">
        <v>5</v>
      </c>
      <c r="B2873" s="1" t="s">
        <v>33</v>
      </c>
      <c r="C2873">
        <v>200</v>
      </c>
      <c r="D2873">
        <v>85408607618600</v>
      </c>
      <c r="E2873">
        <v>85408624729500</v>
      </c>
      <c r="F2873">
        <f t="shared" si="44"/>
        <v>17.110900000000001</v>
      </c>
    </row>
    <row r="2874" spans="1:6" hidden="1" x14ac:dyDescent="0.35">
      <c r="A2874" s="1" t="s">
        <v>5</v>
      </c>
      <c r="B2874" s="1" t="s">
        <v>9</v>
      </c>
      <c r="C2874">
        <v>200</v>
      </c>
      <c r="D2874">
        <v>85409007646300</v>
      </c>
      <c r="E2874">
        <v>85409010078600</v>
      </c>
      <c r="F2874">
        <f t="shared" si="44"/>
        <v>2.4323000000000001</v>
      </c>
    </row>
    <row r="2875" spans="1:6" hidden="1" x14ac:dyDescent="0.35">
      <c r="A2875" s="1" t="s">
        <v>5</v>
      </c>
      <c r="B2875" s="1" t="s">
        <v>10</v>
      </c>
      <c r="C2875">
        <v>200</v>
      </c>
      <c r="D2875">
        <v>85409013168000</v>
      </c>
      <c r="E2875">
        <v>85409015012800</v>
      </c>
      <c r="F2875">
        <f t="shared" si="44"/>
        <v>1.8448</v>
      </c>
    </row>
    <row r="2876" spans="1:6" hidden="1" x14ac:dyDescent="0.35">
      <c r="A2876" s="1" t="s">
        <v>5</v>
      </c>
      <c r="B2876" s="1" t="s">
        <v>11</v>
      </c>
      <c r="C2876">
        <v>200</v>
      </c>
      <c r="D2876">
        <v>85409018376800</v>
      </c>
      <c r="E2876">
        <v>85409019867300</v>
      </c>
      <c r="F2876">
        <f t="shared" si="44"/>
        <v>1.4904999999999999</v>
      </c>
    </row>
    <row r="2877" spans="1:6" hidden="1" x14ac:dyDescent="0.35">
      <c r="A2877" s="1" t="s">
        <v>5</v>
      </c>
      <c r="B2877" s="1" t="s">
        <v>12</v>
      </c>
      <c r="C2877">
        <v>200</v>
      </c>
      <c r="D2877">
        <v>85409023162500</v>
      </c>
      <c r="E2877">
        <v>85409025265200</v>
      </c>
      <c r="F2877">
        <f t="shared" si="44"/>
        <v>2.1027</v>
      </c>
    </row>
    <row r="2878" spans="1:6" hidden="1" x14ac:dyDescent="0.35">
      <c r="A2878" s="1" t="s">
        <v>5</v>
      </c>
      <c r="B2878" s="1" t="s">
        <v>14</v>
      </c>
      <c r="C2878">
        <v>200</v>
      </c>
      <c r="D2878">
        <v>85409029096700</v>
      </c>
      <c r="E2878">
        <v>85409031274300</v>
      </c>
      <c r="F2878">
        <f t="shared" si="44"/>
        <v>2.1776</v>
      </c>
    </row>
    <row r="2879" spans="1:6" hidden="1" x14ac:dyDescent="0.35">
      <c r="A2879" s="1" t="s">
        <v>5</v>
      </c>
      <c r="B2879" s="1" t="s">
        <v>15</v>
      </c>
      <c r="C2879">
        <v>200</v>
      </c>
      <c r="D2879">
        <v>85409035828300</v>
      </c>
      <c r="E2879">
        <v>85409037331900</v>
      </c>
      <c r="F2879">
        <f t="shared" si="44"/>
        <v>1.5036</v>
      </c>
    </row>
    <row r="2880" spans="1:6" hidden="1" x14ac:dyDescent="0.35">
      <c r="A2880" s="1" t="s">
        <v>5</v>
      </c>
      <c r="B2880" s="1" t="s">
        <v>20</v>
      </c>
      <c r="C2880">
        <v>200</v>
      </c>
      <c r="D2880">
        <v>85409040211900</v>
      </c>
      <c r="E2880">
        <v>85409041744400</v>
      </c>
      <c r="F2880">
        <f t="shared" si="44"/>
        <v>1.5325</v>
      </c>
    </row>
    <row r="2881" spans="1:6" hidden="1" x14ac:dyDescent="0.35">
      <c r="A2881" s="1" t="s">
        <v>5</v>
      </c>
      <c r="B2881" s="1" t="s">
        <v>16</v>
      </c>
      <c r="C2881">
        <v>200</v>
      </c>
      <c r="D2881">
        <v>85409044902100</v>
      </c>
      <c r="E2881">
        <v>85409046544100</v>
      </c>
      <c r="F2881">
        <f t="shared" si="44"/>
        <v>1.6419999999999999</v>
      </c>
    </row>
    <row r="2882" spans="1:6" hidden="1" x14ac:dyDescent="0.35">
      <c r="A2882" s="1" t="s">
        <v>5</v>
      </c>
      <c r="B2882" s="1" t="s">
        <v>17</v>
      </c>
      <c r="C2882">
        <v>200</v>
      </c>
      <c r="D2882">
        <v>85409050287400</v>
      </c>
      <c r="E2882">
        <v>85409052856900</v>
      </c>
      <c r="F2882">
        <f t="shared" ref="F2882:F2945" si="45">(E2882-D2882)/1000000</f>
        <v>2.5695000000000001</v>
      </c>
    </row>
    <row r="2883" spans="1:6" hidden="1" x14ac:dyDescent="0.35">
      <c r="A2883" s="1" t="s">
        <v>5</v>
      </c>
      <c r="B2883" s="1" t="s">
        <v>18</v>
      </c>
      <c r="C2883">
        <v>200</v>
      </c>
      <c r="D2883">
        <v>85409059103300</v>
      </c>
      <c r="E2883">
        <v>85409061029200</v>
      </c>
      <c r="F2883">
        <f t="shared" si="45"/>
        <v>1.9258999999999999</v>
      </c>
    </row>
    <row r="2884" spans="1:6" hidden="1" x14ac:dyDescent="0.35">
      <c r="A2884" s="1" t="s">
        <v>5</v>
      </c>
      <c r="B2884" s="1" t="s">
        <v>13</v>
      </c>
      <c r="C2884">
        <v>200</v>
      </c>
      <c r="D2884">
        <v>85409064208300</v>
      </c>
      <c r="E2884">
        <v>85409065638200</v>
      </c>
      <c r="F2884">
        <f t="shared" si="45"/>
        <v>1.4298999999999999</v>
      </c>
    </row>
    <row r="2885" spans="1:6" hidden="1" x14ac:dyDescent="0.35">
      <c r="A2885" s="1" t="s">
        <v>5</v>
      </c>
      <c r="B2885" s="1" t="s">
        <v>19</v>
      </c>
      <c r="C2885">
        <v>200</v>
      </c>
      <c r="D2885">
        <v>85409069133100</v>
      </c>
      <c r="E2885">
        <v>85409071242600</v>
      </c>
      <c r="F2885">
        <f t="shared" si="45"/>
        <v>2.1095000000000002</v>
      </c>
    </row>
    <row r="2886" spans="1:6" hidden="1" x14ac:dyDescent="0.35">
      <c r="A2886" s="1" t="s">
        <v>5</v>
      </c>
      <c r="B2886" s="1" t="s">
        <v>21</v>
      </c>
      <c r="C2886">
        <v>200</v>
      </c>
      <c r="D2886">
        <v>85409075222600</v>
      </c>
      <c r="E2886">
        <v>85409077897200</v>
      </c>
      <c r="F2886">
        <f t="shared" si="45"/>
        <v>2.6745999999999999</v>
      </c>
    </row>
    <row r="2887" spans="1:6" hidden="1" x14ac:dyDescent="0.35">
      <c r="A2887" s="1" t="s">
        <v>5</v>
      </c>
      <c r="B2887" s="1" t="s">
        <v>22</v>
      </c>
      <c r="C2887">
        <v>200</v>
      </c>
      <c r="D2887">
        <v>85409086480700</v>
      </c>
      <c r="E2887">
        <v>85409088498300</v>
      </c>
      <c r="F2887">
        <f t="shared" si="45"/>
        <v>2.0175999999999998</v>
      </c>
    </row>
    <row r="2888" spans="1:6" x14ac:dyDescent="0.35">
      <c r="A2888" s="1" t="s">
        <v>5</v>
      </c>
      <c r="B2888" s="1" t="s">
        <v>36</v>
      </c>
      <c r="C2888">
        <v>200</v>
      </c>
      <c r="D2888">
        <v>85409092553600</v>
      </c>
      <c r="E2888">
        <v>85409255435300</v>
      </c>
      <c r="F2888">
        <f t="shared" si="45"/>
        <v>162.8817</v>
      </c>
    </row>
    <row r="2889" spans="1:6" hidden="1" x14ac:dyDescent="0.35">
      <c r="A2889" s="1" t="s">
        <v>5</v>
      </c>
      <c r="B2889" s="1" t="s">
        <v>9</v>
      </c>
      <c r="C2889">
        <v>200</v>
      </c>
      <c r="D2889">
        <v>85409735746300</v>
      </c>
      <c r="E2889">
        <v>85409739596200</v>
      </c>
      <c r="F2889">
        <f t="shared" si="45"/>
        <v>3.8498999999999999</v>
      </c>
    </row>
    <row r="2890" spans="1:6" hidden="1" x14ac:dyDescent="0.35">
      <c r="A2890" s="1" t="s">
        <v>5</v>
      </c>
      <c r="B2890" s="1" t="s">
        <v>10</v>
      </c>
      <c r="C2890">
        <v>200</v>
      </c>
      <c r="D2890">
        <v>85409744825700</v>
      </c>
      <c r="E2890">
        <v>85409747610800</v>
      </c>
      <c r="F2890">
        <f t="shared" si="45"/>
        <v>2.7850999999999999</v>
      </c>
    </row>
    <row r="2891" spans="1:6" hidden="1" x14ac:dyDescent="0.35">
      <c r="A2891" s="1" t="s">
        <v>5</v>
      </c>
      <c r="B2891" s="1" t="s">
        <v>11</v>
      </c>
      <c r="C2891">
        <v>200</v>
      </c>
      <c r="D2891">
        <v>85409753169400</v>
      </c>
      <c r="E2891">
        <v>85409755892500</v>
      </c>
      <c r="F2891">
        <f t="shared" si="45"/>
        <v>2.7231000000000001</v>
      </c>
    </row>
    <row r="2892" spans="1:6" hidden="1" x14ac:dyDescent="0.35">
      <c r="A2892" s="1" t="s">
        <v>5</v>
      </c>
      <c r="B2892" s="1" t="s">
        <v>18</v>
      </c>
      <c r="C2892">
        <v>200</v>
      </c>
      <c r="D2892">
        <v>85409759395300</v>
      </c>
      <c r="E2892">
        <v>85409762258700</v>
      </c>
      <c r="F2892">
        <f t="shared" si="45"/>
        <v>2.8633999999999999</v>
      </c>
    </row>
    <row r="2893" spans="1:6" hidden="1" x14ac:dyDescent="0.35">
      <c r="A2893" s="1" t="s">
        <v>5</v>
      </c>
      <c r="B2893" s="1" t="s">
        <v>12</v>
      </c>
      <c r="C2893">
        <v>200</v>
      </c>
      <c r="D2893">
        <v>85409767722600</v>
      </c>
      <c r="E2893">
        <v>85409769651300</v>
      </c>
      <c r="F2893">
        <f t="shared" si="45"/>
        <v>1.9287000000000001</v>
      </c>
    </row>
    <row r="2894" spans="1:6" hidden="1" x14ac:dyDescent="0.35">
      <c r="A2894" s="1" t="s">
        <v>5</v>
      </c>
      <c r="B2894" s="1" t="s">
        <v>14</v>
      </c>
      <c r="C2894">
        <v>200</v>
      </c>
      <c r="D2894">
        <v>85409774496400</v>
      </c>
      <c r="E2894">
        <v>85409777089300</v>
      </c>
      <c r="F2894">
        <f t="shared" si="45"/>
        <v>2.5929000000000002</v>
      </c>
    </row>
    <row r="2895" spans="1:6" hidden="1" x14ac:dyDescent="0.35">
      <c r="A2895" s="1" t="s">
        <v>5</v>
      </c>
      <c r="B2895" s="1" t="s">
        <v>20</v>
      </c>
      <c r="C2895">
        <v>200</v>
      </c>
      <c r="D2895">
        <v>85409780502200</v>
      </c>
      <c r="E2895">
        <v>85409782082200</v>
      </c>
      <c r="F2895">
        <f t="shared" si="45"/>
        <v>1.58</v>
      </c>
    </row>
    <row r="2896" spans="1:6" hidden="1" x14ac:dyDescent="0.35">
      <c r="A2896" s="1" t="s">
        <v>5</v>
      </c>
      <c r="B2896" s="1" t="s">
        <v>15</v>
      </c>
      <c r="C2896">
        <v>200</v>
      </c>
      <c r="D2896">
        <v>85409787349200</v>
      </c>
      <c r="E2896">
        <v>85409789672500</v>
      </c>
      <c r="F2896">
        <f t="shared" si="45"/>
        <v>2.3233000000000001</v>
      </c>
    </row>
    <row r="2897" spans="1:6" hidden="1" x14ac:dyDescent="0.35">
      <c r="A2897" s="1" t="s">
        <v>5</v>
      </c>
      <c r="B2897" s="1" t="s">
        <v>16</v>
      </c>
      <c r="C2897">
        <v>200</v>
      </c>
      <c r="D2897">
        <v>85409794554200</v>
      </c>
      <c r="E2897">
        <v>85409796534600</v>
      </c>
      <c r="F2897">
        <f t="shared" si="45"/>
        <v>1.9803999999999999</v>
      </c>
    </row>
    <row r="2898" spans="1:6" hidden="1" x14ac:dyDescent="0.35">
      <c r="A2898" s="1" t="s">
        <v>5</v>
      </c>
      <c r="B2898" s="1" t="s">
        <v>17</v>
      </c>
      <c r="C2898">
        <v>200</v>
      </c>
      <c r="D2898">
        <v>85409801489900</v>
      </c>
      <c r="E2898">
        <v>85409805240500</v>
      </c>
      <c r="F2898">
        <f t="shared" si="45"/>
        <v>3.7505999999999999</v>
      </c>
    </row>
    <row r="2899" spans="1:6" hidden="1" x14ac:dyDescent="0.35">
      <c r="A2899" s="1" t="s">
        <v>5</v>
      </c>
      <c r="B2899" s="1" t="s">
        <v>13</v>
      </c>
      <c r="C2899">
        <v>200</v>
      </c>
      <c r="D2899">
        <v>85409810602400</v>
      </c>
      <c r="E2899">
        <v>85409812927900</v>
      </c>
      <c r="F2899">
        <f t="shared" si="45"/>
        <v>2.3254999999999999</v>
      </c>
    </row>
    <row r="2900" spans="1:6" hidden="1" x14ac:dyDescent="0.35">
      <c r="A2900" s="1" t="s">
        <v>5</v>
      </c>
      <c r="B2900" s="1" t="s">
        <v>19</v>
      </c>
      <c r="C2900">
        <v>200</v>
      </c>
      <c r="D2900">
        <v>85409838323400</v>
      </c>
      <c r="E2900">
        <v>85409841517300</v>
      </c>
      <c r="F2900">
        <f t="shared" si="45"/>
        <v>3.1939000000000002</v>
      </c>
    </row>
    <row r="2901" spans="1:6" hidden="1" x14ac:dyDescent="0.35">
      <c r="A2901" s="1" t="s">
        <v>5</v>
      </c>
      <c r="B2901" s="1" t="s">
        <v>21</v>
      </c>
      <c r="C2901">
        <v>200</v>
      </c>
      <c r="D2901">
        <v>85409845737200</v>
      </c>
      <c r="E2901">
        <v>85409848280800</v>
      </c>
      <c r="F2901">
        <f t="shared" si="45"/>
        <v>2.5436000000000001</v>
      </c>
    </row>
    <row r="2902" spans="1:6" hidden="1" x14ac:dyDescent="0.35">
      <c r="A2902" s="1" t="s">
        <v>5</v>
      </c>
      <c r="B2902" s="1" t="s">
        <v>22</v>
      </c>
      <c r="C2902">
        <v>200</v>
      </c>
      <c r="D2902">
        <v>85409857275200</v>
      </c>
      <c r="E2902">
        <v>85409859410000</v>
      </c>
      <c r="F2902">
        <f t="shared" si="45"/>
        <v>2.1347999999999998</v>
      </c>
    </row>
    <row r="2903" spans="1:6" hidden="1" x14ac:dyDescent="0.35">
      <c r="A2903" s="1" t="s">
        <v>5</v>
      </c>
      <c r="B2903" s="1" t="s">
        <v>28</v>
      </c>
      <c r="C2903">
        <v>200</v>
      </c>
      <c r="D2903">
        <v>85409865187900</v>
      </c>
      <c r="E2903">
        <v>85409867848100</v>
      </c>
      <c r="F2903">
        <f t="shared" si="45"/>
        <v>2.6602000000000001</v>
      </c>
    </row>
    <row r="2904" spans="1:6" x14ac:dyDescent="0.35">
      <c r="A2904" s="1" t="s">
        <v>5</v>
      </c>
      <c r="B2904" s="1" t="s">
        <v>33</v>
      </c>
      <c r="C2904">
        <v>200</v>
      </c>
      <c r="D2904">
        <v>85409871580600</v>
      </c>
      <c r="E2904">
        <v>85409890825700</v>
      </c>
      <c r="F2904">
        <f t="shared" si="45"/>
        <v>19.245100000000001</v>
      </c>
    </row>
    <row r="2905" spans="1:6" hidden="1" x14ac:dyDescent="0.35">
      <c r="A2905" s="1" t="s">
        <v>5</v>
      </c>
      <c r="B2905" s="1" t="s">
        <v>9</v>
      </c>
      <c r="C2905">
        <v>200</v>
      </c>
      <c r="D2905">
        <v>85410126560000</v>
      </c>
      <c r="E2905">
        <v>85410128300800</v>
      </c>
      <c r="F2905">
        <f t="shared" si="45"/>
        <v>1.7407999999999999</v>
      </c>
    </row>
    <row r="2906" spans="1:6" hidden="1" x14ac:dyDescent="0.35">
      <c r="A2906" s="1" t="s">
        <v>5</v>
      </c>
      <c r="B2906" s="1" t="s">
        <v>10</v>
      </c>
      <c r="C2906">
        <v>200</v>
      </c>
      <c r="D2906">
        <v>85410132086300</v>
      </c>
      <c r="E2906">
        <v>85410134082700</v>
      </c>
      <c r="F2906">
        <f t="shared" si="45"/>
        <v>1.9964</v>
      </c>
    </row>
    <row r="2907" spans="1:6" hidden="1" x14ac:dyDescent="0.35">
      <c r="A2907" s="1" t="s">
        <v>5</v>
      </c>
      <c r="B2907" s="1" t="s">
        <v>11</v>
      </c>
      <c r="C2907">
        <v>200</v>
      </c>
      <c r="D2907">
        <v>85410138973700</v>
      </c>
      <c r="E2907">
        <v>85410140665000</v>
      </c>
      <c r="F2907">
        <f t="shared" si="45"/>
        <v>1.6913</v>
      </c>
    </row>
    <row r="2908" spans="1:6" hidden="1" x14ac:dyDescent="0.35">
      <c r="A2908" s="1" t="s">
        <v>5</v>
      </c>
      <c r="B2908" s="1" t="s">
        <v>12</v>
      </c>
      <c r="C2908">
        <v>200</v>
      </c>
      <c r="D2908">
        <v>85410143516700</v>
      </c>
      <c r="E2908">
        <v>85410145100400</v>
      </c>
      <c r="F2908">
        <f t="shared" si="45"/>
        <v>1.5837000000000001</v>
      </c>
    </row>
    <row r="2909" spans="1:6" hidden="1" x14ac:dyDescent="0.35">
      <c r="A2909" s="1" t="s">
        <v>5</v>
      </c>
      <c r="B2909" s="1" t="s">
        <v>14</v>
      </c>
      <c r="C2909">
        <v>200</v>
      </c>
      <c r="D2909">
        <v>85410148249400</v>
      </c>
      <c r="E2909">
        <v>85410149699400</v>
      </c>
      <c r="F2909">
        <f t="shared" si="45"/>
        <v>1.45</v>
      </c>
    </row>
    <row r="2910" spans="1:6" hidden="1" x14ac:dyDescent="0.35">
      <c r="A2910" s="1" t="s">
        <v>5</v>
      </c>
      <c r="B2910" s="1" t="s">
        <v>15</v>
      </c>
      <c r="C2910">
        <v>200</v>
      </c>
      <c r="D2910">
        <v>85410153372800</v>
      </c>
      <c r="E2910">
        <v>85410156127200</v>
      </c>
      <c r="F2910">
        <f t="shared" si="45"/>
        <v>2.7544</v>
      </c>
    </row>
    <row r="2911" spans="1:6" hidden="1" x14ac:dyDescent="0.35">
      <c r="A2911" s="1" t="s">
        <v>5</v>
      </c>
      <c r="B2911" s="1" t="s">
        <v>20</v>
      </c>
      <c r="C2911">
        <v>200</v>
      </c>
      <c r="D2911">
        <v>85410160825800</v>
      </c>
      <c r="E2911">
        <v>85410163112700</v>
      </c>
      <c r="F2911">
        <f t="shared" si="45"/>
        <v>2.2869000000000002</v>
      </c>
    </row>
    <row r="2912" spans="1:6" hidden="1" x14ac:dyDescent="0.35">
      <c r="A2912" s="1" t="s">
        <v>5</v>
      </c>
      <c r="B2912" s="1" t="s">
        <v>16</v>
      </c>
      <c r="C2912">
        <v>200</v>
      </c>
      <c r="D2912">
        <v>85410167528400</v>
      </c>
      <c r="E2912">
        <v>85410169750800</v>
      </c>
      <c r="F2912">
        <f t="shared" si="45"/>
        <v>2.2223999999999999</v>
      </c>
    </row>
    <row r="2913" spans="1:6" hidden="1" x14ac:dyDescent="0.35">
      <c r="A2913" s="1" t="s">
        <v>5</v>
      </c>
      <c r="B2913" s="1" t="s">
        <v>17</v>
      </c>
      <c r="C2913">
        <v>200</v>
      </c>
      <c r="D2913">
        <v>85410173860200</v>
      </c>
      <c r="E2913">
        <v>85410175336000</v>
      </c>
      <c r="F2913">
        <f t="shared" si="45"/>
        <v>1.4758</v>
      </c>
    </row>
    <row r="2914" spans="1:6" hidden="1" x14ac:dyDescent="0.35">
      <c r="A2914" s="1" t="s">
        <v>5</v>
      </c>
      <c r="B2914" s="1" t="s">
        <v>18</v>
      </c>
      <c r="C2914">
        <v>200</v>
      </c>
      <c r="D2914">
        <v>85410178455100</v>
      </c>
      <c r="E2914">
        <v>85410179905400</v>
      </c>
      <c r="F2914">
        <f t="shared" si="45"/>
        <v>1.4502999999999999</v>
      </c>
    </row>
    <row r="2915" spans="1:6" hidden="1" x14ac:dyDescent="0.35">
      <c r="A2915" s="1" t="s">
        <v>5</v>
      </c>
      <c r="B2915" s="1" t="s">
        <v>13</v>
      </c>
      <c r="C2915">
        <v>200</v>
      </c>
      <c r="D2915">
        <v>85410182674200</v>
      </c>
      <c r="E2915">
        <v>85410184015800</v>
      </c>
      <c r="F2915">
        <f t="shared" si="45"/>
        <v>1.3415999999999999</v>
      </c>
    </row>
    <row r="2916" spans="1:6" hidden="1" x14ac:dyDescent="0.35">
      <c r="A2916" s="1" t="s">
        <v>5</v>
      </c>
      <c r="B2916" s="1" t="s">
        <v>19</v>
      </c>
      <c r="C2916">
        <v>200</v>
      </c>
      <c r="D2916">
        <v>85410187588600</v>
      </c>
      <c r="E2916">
        <v>85410189831000</v>
      </c>
      <c r="F2916">
        <f t="shared" si="45"/>
        <v>2.2423999999999999</v>
      </c>
    </row>
    <row r="2917" spans="1:6" hidden="1" x14ac:dyDescent="0.35">
      <c r="A2917" s="1" t="s">
        <v>5</v>
      </c>
      <c r="B2917" s="1" t="s">
        <v>21</v>
      </c>
      <c r="C2917">
        <v>200</v>
      </c>
      <c r="D2917">
        <v>85410193577600</v>
      </c>
      <c r="E2917">
        <v>85410196124800</v>
      </c>
      <c r="F2917">
        <f t="shared" si="45"/>
        <v>2.5472000000000001</v>
      </c>
    </row>
    <row r="2918" spans="1:6" hidden="1" x14ac:dyDescent="0.35">
      <c r="A2918" s="1" t="s">
        <v>5</v>
      </c>
      <c r="B2918" s="1" t="s">
        <v>22</v>
      </c>
      <c r="C2918">
        <v>200</v>
      </c>
      <c r="D2918">
        <v>85410206068100</v>
      </c>
      <c r="E2918">
        <v>85410208461200</v>
      </c>
      <c r="F2918">
        <f t="shared" si="45"/>
        <v>2.3931</v>
      </c>
    </row>
    <row r="2919" spans="1:6" hidden="1" x14ac:dyDescent="0.35">
      <c r="A2919" s="1" t="s">
        <v>5</v>
      </c>
      <c r="B2919" s="1" t="s">
        <v>16</v>
      </c>
      <c r="C2919">
        <v>200</v>
      </c>
      <c r="D2919">
        <v>85410213810300</v>
      </c>
      <c r="E2919">
        <v>85410215805600</v>
      </c>
      <c r="F2919">
        <f t="shared" si="45"/>
        <v>1.9953000000000001</v>
      </c>
    </row>
    <row r="2920" spans="1:6" x14ac:dyDescent="0.35">
      <c r="A2920" s="1" t="s">
        <v>5</v>
      </c>
      <c r="B2920" s="1" t="s">
        <v>33</v>
      </c>
      <c r="C2920">
        <v>200</v>
      </c>
      <c r="D2920">
        <v>85410219114600</v>
      </c>
      <c r="E2920">
        <v>85410229852800</v>
      </c>
      <c r="F2920">
        <f t="shared" si="45"/>
        <v>10.738200000000001</v>
      </c>
    </row>
    <row r="2921" spans="1:6" x14ac:dyDescent="0.35">
      <c r="A2921" s="1" t="s">
        <v>26</v>
      </c>
      <c r="B2921" s="1" t="s">
        <v>37</v>
      </c>
      <c r="C2921">
        <v>500</v>
      </c>
      <c r="D2921">
        <v>85410398091000</v>
      </c>
      <c r="E2921">
        <v>85410438008400</v>
      </c>
      <c r="F2921">
        <f t="shared" si="45"/>
        <v>39.917400000000001</v>
      </c>
    </row>
    <row r="2922" spans="1:6" hidden="1" x14ac:dyDescent="0.35">
      <c r="A2922" s="1" t="s">
        <v>5</v>
      </c>
      <c r="B2922" s="1" t="s">
        <v>9</v>
      </c>
      <c r="C2922">
        <v>200</v>
      </c>
      <c r="D2922">
        <v>85410581261200</v>
      </c>
      <c r="E2922">
        <v>85410583842700</v>
      </c>
      <c r="F2922">
        <f t="shared" si="45"/>
        <v>2.5815000000000001</v>
      </c>
    </row>
    <row r="2923" spans="1:6" hidden="1" x14ac:dyDescent="0.35">
      <c r="A2923" s="1" t="s">
        <v>5</v>
      </c>
      <c r="B2923" s="1" t="s">
        <v>16</v>
      </c>
      <c r="C2923">
        <v>200</v>
      </c>
      <c r="D2923">
        <v>85410588335000</v>
      </c>
      <c r="E2923">
        <v>85410590174100</v>
      </c>
      <c r="F2923">
        <f t="shared" si="45"/>
        <v>1.8391</v>
      </c>
    </row>
    <row r="2924" spans="1:6" hidden="1" x14ac:dyDescent="0.35">
      <c r="A2924" s="1" t="s">
        <v>5</v>
      </c>
      <c r="B2924" s="1" t="s">
        <v>10</v>
      </c>
      <c r="C2924">
        <v>200</v>
      </c>
      <c r="D2924">
        <v>85410594367900</v>
      </c>
      <c r="E2924">
        <v>85410596445400</v>
      </c>
      <c r="F2924">
        <f t="shared" si="45"/>
        <v>2.0775000000000001</v>
      </c>
    </row>
    <row r="2925" spans="1:6" hidden="1" x14ac:dyDescent="0.35">
      <c r="A2925" s="1" t="s">
        <v>5</v>
      </c>
      <c r="B2925" s="1" t="s">
        <v>18</v>
      </c>
      <c r="C2925">
        <v>200</v>
      </c>
      <c r="D2925">
        <v>85410599676900</v>
      </c>
      <c r="E2925">
        <v>85410602280700</v>
      </c>
      <c r="F2925">
        <f t="shared" si="45"/>
        <v>2.6038000000000001</v>
      </c>
    </row>
    <row r="2926" spans="1:6" hidden="1" x14ac:dyDescent="0.35">
      <c r="A2926" s="1" t="s">
        <v>5</v>
      </c>
      <c r="B2926" s="1" t="s">
        <v>11</v>
      </c>
      <c r="C2926">
        <v>200</v>
      </c>
      <c r="D2926">
        <v>85410607656700</v>
      </c>
      <c r="E2926">
        <v>85410610146400</v>
      </c>
      <c r="F2926">
        <f t="shared" si="45"/>
        <v>2.4897</v>
      </c>
    </row>
    <row r="2927" spans="1:6" hidden="1" x14ac:dyDescent="0.35">
      <c r="A2927" s="1" t="s">
        <v>5</v>
      </c>
      <c r="B2927" s="1" t="s">
        <v>12</v>
      </c>
      <c r="C2927">
        <v>200</v>
      </c>
      <c r="D2927">
        <v>85410614342500</v>
      </c>
      <c r="E2927">
        <v>85410616666600</v>
      </c>
      <c r="F2927">
        <f t="shared" si="45"/>
        <v>2.3241000000000001</v>
      </c>
    </row>
    <row r="2928" spans="1:6" hidden="1" x14ac:dyDescent="0.35">
      <c r="A2928" s="1" t="s">
        <v>5</v>
      </c>
      <c r="B2928" s="1" t="s">
        <v>20</v>
      </c>
      <c r="C2928">
        <v>200</v>
      </c>
      <c r="D2928">
        <v>85410621428100</v>
      </c>
      <c r="E2928">
        <v>85410623849200</v>
      </c>
      <c r="F2928">
        <f t="shared" si="45"/>
        <v>2.4211</v>
      </c>
    </row>
    <row r="2929" spans="1:6" hidden="1" x14ac:dyDescent="0.35">
      <c r="A2929" s="1" t="s">
        <v>5</v>
      </c>
      <c r="B2929" s="1" t="s">
        <v>14</v>
      </c>
      <c r="C2929">
        <v>200</v>
      </c>
      <c r="D2929">
        <v>85410627829000</v>
      </c>
      <c r="E2929">
        <v>85410629453700</v>
      </c>
      <c r="F2929">
        <f t="shared" si="45"/>
        <v>1.6247</v>
      </c>
    </row>
    <row r="2930" spans="1:6" hidden="1" x14ac:dyDescent="0.35">
      <c r="A2930" s="1" t="s">
        <v>5</v>
      </c>
      <c r="B2930" s="1" t="s">
        <v>15</v>
      </c>
      <c r="C2930">
        <v>200</v>
      </c>
      <c r="D2930">
        <v>85410633340500</v>
      </c>
      <c r="E2930">
        <v>85410636196100</v>
      </c>
      <c r="F2930">
        <f t="shared" si="45"/>
        <v>2.8555999999999999</v>
      </c>
    </row>
    <row r="2931" spans="1:6" hidden="1" x14ac:dyDescent="0.35">
      <c r="A2931" s="1" t="s">
        <v>5</v>
      </c>
      <c r="B2931" s="1" t="s">
        <v>17</v>
      </c>
      <c r="C2931">
        <v>200</v>
      </c>
      <c r="D2931">
        <v>85410641613700</v>
      </c>
      <c r="E2931">
        <v>85410643986400</v>
      </c>
      <c r="F2931">
        <f t="shared" si="45"/>
        <v>2.3727</v>
      </c>
    </row>
    <row r="2932" spans="1:6" hidden="1" x14ac:dyDescent="0.35">
      <c r="A2932" s="1" t="s">
        <v>5</v>
      </c>
      <c r="B2932" s="1" t="s">
        <v>13</v>
      </c>
      <c r="C2932">
        <v>200</v>
      </c>
      <c r="D2932">
        <v>85410649375600</v>
      </c>
      <c r="E2932">
        <v>85410652250200</v>
      </c>
      <c r="F2932">
        <f t="shared" si="45"/>
        <v>2.8746</v>
      </c>
    </row>
    <row r="2933" spans="1:6" hidden="1" x14ac:dyDescent="0.35">
      <c r="A2933" s="1" t="s">
        <v>5</v>
      </c>
      <c r="B2933" s="1" t="s">
        <v>19</v>
      </c>
      <c r="C2933">
        <v>200</v>
      </c>
      <c r="D2933">
        <v>85410657184600</v>
      </c>
      <c r="E2933">
        <v>85410659788900</v>
      </c>
      <c r="F2933">
        <f t="shared" si="45"/>
        <v>2.6042999999999998</v>
      </c>
    </row>
    <row r="2934" spans="1:6" hidden="1" x14ac:dyDescent="0.35">
      <c r="A2934" s="1" t="s">
        <v>5</v>
      </c>
      <c r="B2934" s="1" t="s">
        <v>21</v>
      </c>
      <c r="C2934">
        <v>200</v>
      </c>
      <c r="D2934">
        <v>85410664090100</v>
      </c>
      <c r="E2934">
        <v>85410666802200</v>
      </c>
      <c r="F2934">
        <f t="shared" si="45"/>
        <v>2.7121</v>
      </c>
    </row>
    <row r="2935" spans="1:6" hidden="1" x14ac:dyDescent="0.35">
      <c r="A2935" s="1" t="s">
        <v>5</v>
      </c>
      <c r="B2935" s="1" t="s">
        <v>22</v>
      </c>
      <c r="C2935">
        <v>200</v>
      </c>
      <c r="D2935">
        <v>85410675906000</v>
      </c>
      <c r="E2935">
        <v>85410678756800</v>
      </c>
      <c r="F2935">
        <f t="shared" si="45"/>
        <v>2.8508</v>
      </c>
    </row>
    <row r="2936" spans="1:6" x14ac:dyDescent="0.35">
      <c r="A2936" s="1" t="s">
        <v>5</v>
      </c>
      <c r="B2936" s="1" t="s">
        <v>36</v>
      </c>
      <c r="C2936">
        <v>200</v>
      </c>
      <c r="D2936">
        <v>85410684187300</v>
      </c>
      <c r="E2936">
        <v>85410820579200</v>
      </c>
      <c r="F2936">
        <f t="shared" si="45"/>
        <v>136.39189999999999</v>
      </c>
    </row>
    <row r="2937" spans="1:6" hidden="1" x14ac:dyDescent="0.35">
      <c r="A2937" s="1" t="s">
        <v>5</v>
      </c>
      <c r="B2937" s="1" t="s">
        <v>9</v>
      </c>
      <c r="C2937">
        <v>200</v>
      </c>
      <c r="D2937">
        <v>85411410296700</v>
      </c>
      <c r="E2937">
        <v>85411413312300</v>
      </c>
      <c r="F2937">
        <f t="shared" si="45"/>
        <v>3.0156000000000001</v>
      </c>
    </row>
    <row r="2938" spans="1:6" hidden="1" x14ac:dyDescent="0.35">
      <c r="A2938" s="1" t="s">
        <v>5</v>
      </c>
      <c r="B2938" s="1" t="s">
        <v>10</v>
      </c>
      <c r="C2938">
        <v>200</v>
      </c>
      <c r="D2938">
        <v>85411418003500</v>
      </c>
      <c r="E2938">
        <v>85411420376500</v>
      </c>
      <c r="F2938">
        <f t="shared" si="45"/>
        <v>2.3730000000000002</v>
      </c>
    </row>
    <row r="2939" spans="1:6" hidden="1" x14ac:dyDescent="0.35">
      <c r="A2939" s="1" t="s">
        <v>5</v>
      </c>
      <c r="B2939" s="1" t="s">
        <v>11</v>
      </c>
      <c r="C2939">
        <v>200</v>
      </c>
      <c r="D2939">
        <v>85411424491700</v>
      </c>
      <c r="E2939">
        <v>85411426520100</v>
      </c>
      <c r="F2939">
        <f t="shared" si="45"/>
        <v>2.0284</v>
      </c>
    </row>
    <row r="2940" spans="1:6" hidden="1" x14ac:dyDescent="0.35">
      <c r="A2940" s="1" t="s">
        <v>5</v>
      </c>
      <c r="B2940" s="1" t="s">
        <v>12</v>
      </c>
      <c r="C2940">
        <v>200</v>
      </c>
      <c r="D2940">
        <v>85411430382200</v>
      </c>
      <c r="E2940">
        <v>85411432643000</v>
      </c>
      <c r="F2940">
        <f t="shared" si="45"/>
        <v>2.2608000000000001</v>
      </c>
    </row>
    <row r="2941" spans="1:6" hidden="1" x14ac:dyDescent="0.35">
      <c r="A2941" s="1" t="s">
        <v>5</v>
      </c>
      <c r="B2941" s="1" t="s">
        <v>14</v>
      </c>
      <c r="C2941">
        <v>200</v>
      </c>
      <c r="D2941">
        <v>85411436660800</v>
      </c>
      <c r="E2941">
        <v>85411438247100</v>
      </c>
      <c r="F2941">
        <f t="shared" si="45"/>
        <v>1.5863</v>
      </c>
    </row>
    <row r="2942" spans="1:6" hidden="1" x14ac:dyDescent="0.35">
      <c r="A2942" s="1" t="s">
        <v>5</v>
      </c>
      <c r="B2942" s="1" t="s">
        <v>15</v>
      </c>
      <c r="C2942">
        <v>200</v>
      </c>
      <c r="D2942">
        <v>85411441074000</v>
      </c>
      <c r="E2942">
        <v>85411442900000</v>
      </c>
      <c r="F2942">
        <f t="shared" si="45"/>
        <v>1.8260000000000001</v>
      </c>
    </row>
    <row r="2943" spans="1:6" hidden="1" x14ac:dyDescent="0.35">
      <c r="A2943" s="1" t="s">
        <v>5</v>
      </c>
      <c r="B2943" s="1" t="s">
        <v>16</v>
      </c>
      <c r="C2943">
        <v>200</v>
      </c>
      <c r="D2943">
        <v>85411446921500</v>
      </c>
      <c r="E2943">
        <v>85411449116200</v>
      </c>
      <c r="F2943">
        <f t="shared" si="45"/>
        <v>2.1947000000000001</v>
      </c>
    </row>
    <row r="2944" spans="1:6" hidden="1" x14ac:dyDescent="0.35">
      <c r="A2944" s="1" t="s">
        <v>5</v>
      </c>
      <c r="B2944" s="1" t="s">
        <v>17</v>
      </c>
      <c r="C2944">
        <v>200</v>
      </c>
      <c r="D2944">
        <v>85411453999800</v>
      </c>
      <c r="E2944">
        <v>85411456268600</v>
      </c>
      <c r="F2944">
        <f t="shared" si="45"/>
        <v>2.2688000000000001</v>
      </c>
    </row>
    <row r="2945" spans="1:6" hidden="1" x14ac:dyDescent="0.35">
      <c r="A2945" s="1" t="s">
        <v>5</v>
      </c>
      <c r="B2945" s="1" t="s">
        <v>18</v>
      </c>
      <c r="C2945">
        <v>200</v>
      </c>
      <c r="D2945">
        <v>85411461363300</v>
      </c>
      <c r="E2945">
        <v>85411463565900</v>
      </c>
      <c r="F2945">
        <f t="shared" si="45"/>
        <v>2.2025999999999999</v>
      </c>
    </row>
    <row r="2946" spans="1:6" hidden="1" x14ac:dyDescent="0.35">
      <c r="A2946" s="1" t="s">
        <v>5</v>
      </c>
      <c r="B2946" s="1" t="s">
        <v>13</v>
      </c>
      <c r="C2946">
        <v>200</v>
      </c>
      <c r="D2946">
        <v>85411467491000</v>
      </c>
      <c r="E2946">
        <v>85411469253700</v>
      </c>
      <c r="F2946">
        <f t="shared" ref="F2946:F3009" si="46">(E2946-D2946)/1000000</f>
        <v>1.7626999999999999</v>
      </c>
    </row>
    <row r="2947" spans="1:6" hidden="1" x14ac:dyDescent="0.35">
      <c r="A2947" s="1" t="s">
        <v>5</v>
      </c>
      <c r="B2947" s="1" t="s">
        <v>19</v>
      </c>
      <c r="C2947">
        <v>200</v>
      </c>
      <c r="D2947">
        <v>85411472475800</v>
      </c>
      <c r="E2947">
        <v>85411474461800</v>
      </c>
      <c r="F2947">
        <f t="shared" si="46"/>
        <v>1.986</v>
      </c>
    </row>
    <row r="2948" spans="1:6" hidden="1" x14ac:dyDescent="0.35">
      <c r="A2948" s="1" t="s">
        <v>5</v>
      </c>
      <c r="B2948" s="1" t="s">
        <v>20</v>
      </c>
      <c r="C2948">
        <v>200</v>
      </c>
      <c r="D2948">
        <v>85411477397200</v>
      </c>
      <c r="E2948">
        <v>85411478928400</v>
      </c>
      <c r="F2948">
        <f t="shared" si="46"/>
        <v>1.5311999999999999</v>
      </c>
    </row>
    <row r="2949" spans="1:6" hidden="1" x14ac:dyDescent="0.35">
      <c r="A2949" s="1" t="s">
        <v>5</v>
      </c>
      <c r="B2949" s="1" t="s">
        <v>21</v>
      </c>
      <c r="C2949">
        <v>200</v>
      </c>
      <c r="D2949">
        <v>85411482675100</v>
      </c>
      <c r="E2949">
        <v>85411485661000</v>
      </c>
      <c r="F2949">
        <f t="shared" si="46"/>
        <v>2.9859</v>
      </c>
    </row>
    <row r="2950" spans="1:6" hidden="1" x14ac:dyDescent="0.35">
      <c r="A2950" s="1" t="s">
        <v>5</v>
      </c>
      <c r="B2950" s="1" t="s">
        <v>22</v>
      </c>
      <c r="C2950">
        <v>200</v>
      </c>
      <c r="D2950">
        <v>85411494179800</v>
      </c>
      <c r="E2950">
        <v>85411496932900</v>
      </c>
      <c r="F2950">
        <f t="shared" si="46"/>
        <v>2.7530999999999999</v>
      </c>
    </row>
    <row r="2951" spans="1:6" hidden="1" x14ac:dyDescent="0.35">
      <c r="A2951" s="1" t="s">
        <v>5</v>
      </c>
      <c r="B2951" s="1" t="s">
        <v>28</v>
      </c>
      <c r="C2951">
        <v>200</v>
      </c>
      <c r="D2951">
        <v>85411502874300</v>
      </c>
      <c r="E2951">
        <v>85411505095400</v>
      </c>
      <c r="F2951">
        <f t="shared" si="46"/>
        <v>2.2210999999999999</v>
      </c>
    </row>
    <row r="2952" spans="1:6" x14ac:dyDescent="0.35">
      <c r="A2952" s="1" t="s">
        <v>5</v>
      </c>
      <c r="B2952" s="1" t="s">
        <v>33</v>
      </c>
      <c r="C2952">
        <v>200</v>
      </c>
      <c r="D2952">
        <v>85411508453200</v>
      </c>
      <c r="E2952">
        <v>85411528052300</v>
      </c>
      <c r="F2952">
        <f t="shared" si="46"/>
        <v>19.5991</v>
      </c>
    </row>
    <row r="2953" spans="1:6" hidden="1" x14ac:dyDescent="0.35">
      <c r="A2953" s="1" t="s">
        <v>5</v>
      </c>
      <c r="B2953" s="1" t="s">
        <v>9</v>
      </c>
      <c r="C2953">
        <v>200</v>
      </c>
      <c r="D2953">
        <v>85411708380600</v>
      </c>
      <c r="E2953">
        <v>85411710635600</v>
      </c>
      <c r="F2953">
        <f t="shared" si="46"/>
        <v>2.2549999999999999</v>
      </c>
    </row>
    <row r="2954" spans="1:6" hidden="1" x14ac:dyDescent="0.35">
      <c r="A2954" s="1" t="s">
        <v>5</v>
      </c>
      <c r="B2954" s="1" t="s">
        <v>16</v>
      </c>
      <c r="C2954">
        <v>200</v>
      </c>
      <c r="D2954">
        <v>85411715133500</v>
      </c>
      <c r="E2954">
        <v>85411717634800</v>
      </c>
      <c r="F2954">
        <f t="shared" si="46"/>
        <v>2.5013000000000001</v>
      </c>
    </row>
    <row r="2955" spans="1:6" hidden="1" x14ac:dyDescent="0.35">
      <c r="A2955" s="1" t="s">
        <v>5</v>
      </c>
      <c r="B2955" s="1" t="s">
        <v>17</v>
      </c>
      <c r="C2955">
        <v>200</v>
      </c>
      <c r="D2955">
        <v>85411722582400</v>
      </c>
      <c r="E2955">
        <v>85411724823600</v>
      </c>
      <c r="F2955">
        <f t="shared" si="46"/>
        <v>2.2412000000000001</v>
      </c>
    </row>
    <row r="2956" spans="1:6" hidden="1" x14ac:dyDescent="0.35">
      <c r="A2956" s="1" t="s">
        <v>5</v>
      </c>
      <c r="B2956" s="1" t="s">
        <v>10</v>
      </c>
      <c r="C2956">
        <v>200</v>
      </c>
      <c r="D2956">
        <v>85411729846400</v>
      </c>
      <c r="E2956">
        <v>85411732357000</v>
      </c>
      <c r="F2956">
        <f t="shared" si="46"/>
        <v>2.5106000000000002</v>
      </c>
    </row>
    <row r="2957" spans="1:6" hidden="1" x14ac:dyDescent="0.35">
      <c r="A2957" s="1" t="s">
        <v>5</v>
      </c>
      <c r="B2957" s="1" t="s">
        <v>11</v>
      </c>
      <c r="C2957">
        <v>200</v>
      </c>
      <c r="D2957">
        <v>85411736250600</v>
      </c>
      <c r="E2957">
        <v>85411737743200</v>
      </c>
      <c r="F2957">
        <f t="shared" si="46"/>
        <v>1.4925999999999999</v>
      </c>
    </row>
    <row r="2958" spans="1:6" hidden="1" x14ac:dyDescent="0.35">
      <c r="A2958" s="1" t="s">
        <v>5</v>
      </c>
      <c r="B2958" s="1" t="s">
        <v>12</v>
      </c>
      <c r="C2958">
        <v>200</v>
      </c>
      <c r="D2958">
        <v>85411741723600</v>
      </c>
      <c r="E2958">
        <v>85411743981900</v>
      </c>
      <c r="F2958">
        <f t="shared" si="46"/>
        <v>2.2583000000000002</v>
      </c>
    </row>
    <row r="2959" spans="1:6" hidden="1" x14ac:dyDescent="0.35">
      <c r="A2959" s="1" t="s">
        <v>5</v>
      </c>
      <c r="B2959" s="1" t="s">
        <v>14</v>
      </c>
      <c r="C2959">
        <v>200</v>
      </c>
      <c r="D2959">
        <v>85411747835300</v>
      </c>
      <c r="E2959">
        <v>85411749819100</v>
      </c>
      <c r="F2959">
        <f t="shared" si="46"/>
        <v>1.9838</v>
      </c>
    </row>
    <row r="2960" spans="1:6" hidden="1" x14ac:dyDescent="0.35">
      <c r="A2960" s="1" t="s">
        <v>5</v>
      </c>
      <c r="B2960" s="1" t="s">
        <v>15</v>
      </c>
      <c r="C2960">
        <v>200</v>
      </c>
      <c r="D2960">
        <v>85411753347700</v>
      </c>
      <c r="E2960">
        <v>85411755524300</v>
      </c>
      <c r="F2960">
        <f t="shared" si="46"/>
        <v>2.1766000000000001</v>
      </c>
    </row>
    <row r="2961" spans="1:6" hidden="1" x14ac:dyDescent="0.35">
      <c r="A2961" s="1" t="s">
        <v>5</v>
      </c>
      <c r="B2961" s="1" t="s">
        <v>18</v>
      </c>
      <c r="C2961">
        <v>200</v>
      </c>
      <c r="D2961">
        <v>85411758951300</v>
      </c>
      <c r="E2961">
        <v>85411760664200</v>
      </c>
      <c r="F2961">
        <f t="shared" si="46"/>
        <v>1.7129000000000001</v>
      </c>
    </row>
    <row r="2962" spans="1:6" hidden="1" x14ac:dyDescent="0.35">
      <c r="A2962" s="1" t="s">
        <v>5</v>
      </c>
      <c r="B2962" s="1" t="s">
        <v>13</v>
      </c>
      <c r="C2962">
        <v>200</v>
      </c>
      <c r="D2962">
        <v>85411764617600</v>
      </c>
      <c r="E2962">
        <v>85411766862700</v>
      </c>
      <c r="F2962">
        <f t="shared" si="46"/>
        <v>2.2450999999999999</v>
      </c>
    </row>
    <row r="2963" spans="1:6" hidden="1" x14ac:dyDescent="0.35">
      <c r="A2963" s="1" t="s">
        <v>5</v>
      </c>
      <c r="B2963" s="1" t="s">
        <v>19</v>
      </c>
      <c r="C2963">
        <v>200</v>
      </c>
      <c r="D2963">
        <v>85411770465000</v>
      </c>
      <c r="E2963">
        <v>85411771918100</v>
      </c>
      <c r="F2963">
        <f t="shared" si="46"/>
        <v>1.4531000000000001</v>
      </c>
    </row>
    <row r="2964" spans="1:6" hidden="1" x14ac:dyDescent="0.35">
      <c r="A2964" s="1" t="s">
        <v>5</v>
      </c>
      <c r="B2964" s="1" t="s">
        <v>20</v>
      </c>
      <c r="C2964">
        <v>200</v>
      </c>
      <c r="D2964">
        <v>85411775104900</v>
      </c>
      <c r="E2964">
        <v>85411777126100</v>
      </c>
      <c r="F2964">
        <f t="shared" si="46"/>
        <v>2.0211999999999999</v>
      </c>
    </row>
    <row r="2965" spans="1:6" hidden="1" x14ac:dyDescent="0.35">
      <c r="A2965" s="1" t="s">
        <v>5</v>
      </c>
      <c r="B2965" s="1" t="s">
        <v>21</v>
      </c>
      <c r="C2965">
        <v>200</v>
      </c>
      <c r="D2965">
        <v>85411780642700</v>
      </c>
      <c r="E2965">
        <v>85411782957600</v>
      </c>
      <c r="F2965">
        <f t="shared" si="46"/>
        <v>2.3149000000000002</v>
      </c>
    </row>
    <row r="2966" spans="1:6" hidden="1" x14ac:dyDescent="0.35">
      <c r="A2966" s="1" t="s">
        <v>5</v>
      </c>
      <c r="B2966" s="1" t="s">
        <v>22</v>
      </c>
      <c r="C2966">
        <v>200</v>
      </c>
      <c r="D2966">
        <v>85411791006300</v>
      </c>
      <c r="E2966">
        <v>85411793323800</v>
      </c>
      <c r="F2966">
        <f t="shared" si="46"/>
        <v>2.3174999999999999</v>
      </c>
    </row>
    <row r="2967" spans="1:6" x14ac:dyDescent="0.35">
      <c r="A2967" s="1" t="s">
        <v>5</v>
      </c>
      <c r="B2967" s="1" t="s">
        <v>36</v>
      </c>
      <c r="C2967">
        <v>200</v>
      </c>
      <c r="D2967">
        <v>85411798165000</v>
      </c>
      <c r="E2967">
        <v>85411933682800</v>
      </c>
      <c r="F2967">
        <f t="shared" si="46"/>
        <v>135.51779999999999</v>
      </c>
    </row>
    <row r="2968" spans="1:6" hidden="1" x14ac:dyDescent="0.35">
      <c r="A2968" s="1" t="s">
        <v>5</v>
      </c>
      <c r="B2968" s="1" t="s">
        <v>9</v>
      </c>
      <c r="C2968">
        <v>200</v>
      </c>
      <c r="D2968">
        <v>85412439468300</v>
      </c>
      <c r="E2968">
        <v>85412442174800</v>
      </c>
      <c r="F2968">
        <f t="shared" si="46"/>
        <v>2.7065000000000001</v>
      </c>
    </row>
    <row r="2969" spans="1:6" hidden="1" x14ac:dyDescent="0.35">
      <c r="A2969" s="1" t="s">
        <v>5</v>
      </c>
      <c r="B2969" s="1" t="s">
        <v>16</v>
      </c>
      <c r="C2969">
        <v>200</v>
      </c>
      <c r="D2969">
        <v>85412446437700</v>
      </c>
      <c r="E2969">
        <v>85412448124600</v>
      </c>
      <c r="F2969">
        <f t="shared" si="46"/>
        <v>1.6869000000000001</v>
      </c>
    </row>
    <row r="2970" spans="1:6" hidden="1" x14ac:dyDescent="0.35">
      <c r="A2970" s="1" t="s">
        <v>5</v>
      </c>
      <c r="B2970" s="1" t="s">
        <v>17</v>
      </c>
      <c r="C2970">
        <v>200</v>
      </c>
      <c r="D2970">
        <v>85412452346800</v>
      </c>
      <c r="E2970">
        <v>85412453902700</v>
      </c>
      <c r="F2970">
        <f t="shared" si="46"/>
        <v>1.5559000000000001</v>
      </c>
    </row>
    <row r="2971" spans="1:6" hidden="1" x14ac:dyDescent="0.35">
      <c r="A2971" s="1" t="s">
        <v>5</v>
      </c>
      <c r="B2971" s="1" t="s">
        <v>18</v>
      </c>
      <c r="C2971">
        <v>200</v>
      </c>
      <c r="D2971">
        <v>85412457244400</v>
      </c>
      <c r="E2971">
        <v>85412458639900</v>
      </c>
      <c r="F2971">
        <f t="shared" si="46"/>
        <v>1.3955</v>
      </c>
    </row>
    <row r="2972" spans="1:6" hidden="1" x14ac:dyDescent="0.35">
      <c r="A2972" s="1" t="s">
        <v>5</v>
      </c>
      <c r="B2972" s="1" t="s">
        <v>13</v>
      </c>
      <c r="C2972">
        <v>200</v>
      </c>
      <c r="D2972">
        <v>85412461628500</v>
      </c>
      <c r="E2972">
        <v>85412462921900</v>
      </c>
      <c r="F2972">
        <f t="shared" si="46"/>
        <v>1.2934000000000001</v>
      </c>
    </row>
    <row r="2973" spans="1:6" hidden="1" x14ac:dyDescent="0.35">
      <c r="A2973" s="1" t="s">
        <v>5</v>
      </c>
      <c r="B2973" s="1" t="s">
        <v>10</v>
      </c>
      <c r="C2973">
        <v>200</v>
      </c>
      <c r="D2973">
        <v>85412465616300</v>
      </c>
      <c r="E2973">
        <v>85412467313200</v>
      </c>
      <c r="F2973">
        <f t="shared" si="46"/>
        <v>1.6969000000000001</v>
      </c>
    </row>
    <row r="2974" spans="1:6" hidden="1" x14ac:dyDescent="0.35">
      <c r="A2974" s="1" t="s">
        <v>5</v>
      </c>
      <c r="B2974" s="1" t="s">
        <v>11</v>
      </c>
      <c r="C2974">
        <v>200</v>
      </c>
      <c r="D2974">
        <v>85412471899400</v>
      </c>
      <c r="E2974">
        <v>85412487923900</v>
      </c>
      <c r="F2974">
        <f t="shared" si="46"/>
        <v>16.0245</v>
      </c>
    </row>
    <row r="2975" spans="1:6" hidden="1" x14ac:dyDescent="0.35">
      <c r="A2975" s="1" t="s">
        <v>5</v>
      </c>
      <c r="B2975" s="1" t="s">
        <v>12</v>
      </c>
      <c r="C2975">
        <v>200</v>
      </c>
      <c r="D2975">
        <v>85412495408400</v>
      </c>
      <c r="E2975">
        <v>85412497406900</v>
      </c>
      <c r="F2975">
        <f t="shared" si="46"/>
        <v>1.9984999999999999</v>
      </c>
    </row>
    <row r="2976" spans="1:6" hidden="1" x14ac:dyDescent="0.35">
      <c r="A2976" s="1" t="s">
        <v>5</v>
      </c>
      <c r="B2976" s="1" t="s">
        <v>14</v>
      </c>
      <c r="C2976">
        <v>200</v>
      </c>
      <c r="D2976">
        <v>85412501723300</v>
      </c>
      <c r="E2976">
        <v>85412503835300</v>
      </c>
      <c r="F2976">
        <f t="shared" si="46"/>
        <v>2.1120000000000001</v>
      </c>
    </row>
    <row r="2977" spans="1:6" hidden="1" x14ac:dyDescent="0.35">
      <c r="A2977" s="1" t="s">
        <v>5</v>
      </c>
      <c r="B2977" s="1" t="s">
        <v>15</v>
      </c>
      <c r="C2977">
        <v>200</v>
      </c>
      <c r="D2977">
        <v>85412507339000</v>
      </c>
      <c r="E2977">
        <v>85412508997900</v>
      </c>
      <c r="F2977">
        <f t="shared" si="46"/>
        <v>1.6589</v>
      </c>
    </row>
    <row r="2978" spans="1:6" hidden="1" x14ac:dyDescent="0.35">
      <c r="A2978" s="1" t="s">
        <v>5</v>
      </c>
      <c r="B2978" s="1" t="s">
        <v>19</v>
      </c>
      <c r="C2978">
        <v>200</v>
      </c>
      <c r="D2978">
        <v>85412512194900</v>
      </c>
      <c r="E2978">
        <v>85412513833300</v>
      </c>
      <c r="F2978">
        <f t="shared" si="46"/>
        <v>1.6384000000000001</v>
      </c>
    </row>
    <row r="2979" spans="1:6" hidden="1" x14ac:dyDescent="0.35">
      <c r="A2979" s="1" t="s">
        <v>5</v>
      </c>
      <c r="B2979" s="1" t="s">
        <v>20</v>
      </c>
      <c r="C2979">
        <v>200</v>
      </c>
      <c r="D2979">
        <v>85412517571800</v>
      </c>
      <c r="E2979">
        <v>85412519126900</v>
      </c>
      <c r="F2979">
        <f t="shared" si="46"/>
        <v>1.5550999999999999</v>
      </c>
    </row>
    <row r="2980" spans="1:6" hidden="1" x14ac:dyDescent="0.35">
      <c r="A2980" s="1" t="s">
        <v>5</v>
      </c>
      <c r="B2980" s="1" t="s">
        <v>21</v>
      </c>
      <c r="C2980">
        <v>200</v>
      </c>
      <c r="D2980">
        <v>85412523016500</v>
      </c>
      <c r="E2980">
        <v>85412525729000</v>
      </c>
      <c r="F2980">
        <f t="shared" si="46"/>
        <v>2.7124999999999999</v>
      </c>
    </row>
    <row r="2981" spans="1:6" hidden="1" x14ac:dyDescent="0.35">
      <c r="A2981" s="1" t="s">
        <v>5</v>
      </c>
      <c r="B2981" s="1" t="s">
        <v>22</v>
      </c>
      <c r="C2981">
        <v>200</v>
      </c>
      <c r="D2981">
        <v>85412536422500</v>
      </c>
      <c r="E2981">
        <v>85412539163100</v>
      </c>
      <c r="F2981">
        <f t="shared" si="46"/>
        <v>2.7406000000000001</v>
      </c>
    </row>
    <row r="2982" spans="1:6" hidden="1" x14ac:dyDescent="0.35">
      <c r="A2982" s="1" t="s">
        <v>5</v>
      </c>
      <c r="B2982" s="1" t="s">
        <v>28</v>
      </c>
      <c r="C2982">
        <v>200</v>
      </c>
      <c r="D2982">
        <v>85412545324100</v>
      </c>
      <c r="E2982">
        <v>85412547769000</v>
      </c>
      <c r="F2982">
        <f t="shared" si="46"/>
        <v>2.4449000000000001</v>
      </c>
    </row>
    <row r="2983" spans="1:6" x14ac:dyDescent="0.35">
      <c r="A2983" s="1" t="s">
        <v>5</v>
      </c>
      <c r="B2983" s="1" t="s">
        <v>33</v>
      </c>
      <c r="C2983">
        <v>200</v>
      </c>
      <c r="D2983">
        <v>85412551039700</v>
      </c>
      <c r="E2983">
        <v>85412566266900</v>
      </c>
      <c r="F2983">
        <f t="shared" si="46"/>
        <v>15.2272</v>
      </c>
    </row>
    <row r="2984" spans="1:6" hidden="1" x14ac:dyDescent="0.35">
      <c r="A2984" s="1" t="s">
        <v>5</v>
      </c>
      <c r="B2984" s="1" t="s">
        <v>9</v>
      </c>
      <c r="C2984">
        <v>200</v>
      </c>
      <c r="D2984">
        <v>85412747406800</v>
      </c>
      <c r="E2984">
        <v>85412749494400</v>
      </c>
      <c r="F2984">
        <f t="shared" si="46"/>
        <v>2.0876000000000001</v>
      </c>
    </row>
    <row r="2985" spans="1:6" hidden="1" x14ac:dyDescent="0.35">
      <c r="A2985" s="1" t="s">
        <v>5</v>
      </c>
      <c r="B2985" s="1" t="s">
        <v>10</v>
      </c>
      <c r="C2985">
        <v>200</v>
      </c>
      <c r="D2985">
        <v>85412752670800</v>
      </c>
      <c r="E2985">
        <v>85412754091700</v>
      </c>
      <c r="F2985">
        <f t="shared" si="46"/>
        <v>1.4209000000000001</v>
      </c>
    </row>
    <row r="2986" spans="1:6" hidden="1" x14ac:dyDescent="0.35">
      <c r="A2986" s="1" t="s">
        <v>5</v>
      </c>
      <c r="B2986" s="1" t="s">
        <v>11</v>
      </c>
      <c r="C2986">
        <v>200</v>
      </c>
      <c r="D2986">
        <v>85412757593600</v>
      </c>
      <c r="E2986">
        <v>85412759446000</v>
      </c>
      <c r="F2986">
        <f t="shared" si="46"/>
        <v>1.8524</v>
      </c>
    </row>
    <row r="2987" spans="1:6" hidden="1" x14ac:dyDescent="0.35">
      <c r="A2987" s="1" t="s">
        <v>5</v>
      </c>
      <c r="B2987" s="1" t="s">
        <v>12</v>
      </c>
      <c r="C2987">
        <v>200</v>
      </c>
      <c r="D2987">
        <v>85412762049400</v>
      </c>
      <c r="E2987">
        <v>85412763320300</v>
      </c>
      <c r="F2987">
        <f t="shared" si="46"/>
        <v>1.2708999999999999</v>
      </c>
    </row>
    <row r="2988" spans="1:6" hidden="1" x14ac:dyDescent="0.35">
      <c r="A2988" s="1" t="s">
        <v>5</v>
      </c>
      <c r="B2988" s="1" t="s">
        <v>14</v>
      </c>
      <c r="C2988">
        <v>200</v>
      </c>
      <c r="D2988">
        <v>85412766722000</v>
      </c>
      <c r="E2988">
        <v>85412768203000</v>
      </c>
      <c r="F2988">
        <f t="shared" si="46"/>
        <v>1.4810000000000001</v>
      </c>
    </row>
    <row r="2989" spans="1:6" hidden="1" x14ac:dyDescent="0.35">
      <c r="A2989" s="1" t="s">
        <v>5</v>
      </c>
      <c r="B2989" s="1" t="s">
        <v>15</v>
      </c>
      <c r="C2989">
        <v>200</v>
      </c>
      <c r="D2989">
        <v>85412770766700</v>
      </c>
      <c r="E2989">
        <v>85412772017800</v>
      </c>
      <c r="F2989">
        <f t="shared" si="46"/>
        <v>1.2511000000000001</v>
      </c>
    </row>
    <row r="2990" spans="1:6" hidden="1" x14ac:dyDescent="0.35">
      <c r="A2990" s="1" t="s">
        <v>5</v>
      </c>
      <c r="B2990" s="1" t="s">
        <v>16</v>
      </c>
      <c r="C2990">
        <v>200</v>
      </c>
      <c r="D2990">
        <v>85412774555900</v>
      </c>
      <c r="E2990">
        <v>85412776442400</v>
      </c>
      <c r="F2990">
        <f t="shared" si="46"/>
        <v>1.8865000000000001</v>
      </c>
    </row>
    <row r="2991" spans="1:6" hidden="1" x14ac:dyDescent="0.35">
      <c r="A2991" s="1" t="s">
        <v>5</v>
      </c>
      <c r="B2991" s="1" t="s">
        <v>17</v>
      </c>
      <c r="C2991">
        <v>200</v>
      </c>
      <c r="D2991">
        <v>85412779531700</v>
      </c>
      <c r="E2991">
        <v>85412780820200</v>
      </c>
      <c r="F2991">
        <f t="shared" si="46"/>
        <v>1.2885</v>
      </c>
    </row>
    <row r="2992" spans="1:6" hidden="1" x14ac:dyDescent="0.35">
      <c r="A2992" s="1" t="s">
        <v>5</v>
      </c>
      <c r="B2992" s="1" t="s">
        <v>18</v>
      </c>
      <c r="C2992">
        <v>200</v>
      </c>
      <c r="D2992">
        <v>85412784322700</v>
      </c>
      <c r="E2992">
        <v>85412785892900</v>
      </c>
      <c r="F2992">
        <f t="shared" si="46"/>
        <v>1.5702</v>
      </c>
    </row>
    <row r="2993" spans="1:6" hidden="1" x14ac:dyDescent="0.35">
      <c r="A2993" s="1" t="s">
        <v>5</v>
      </c>
      <c r="B2993" s="1" t="s">
        <v>13</v>
      </c>
      <c r="C2993">
        <v>200</v>
      </c>
      <c r="D2993">
        <v>85412788726300</v>
      </c>
      <c r="E2993">
        <v>85412789907400</v>
      </c>
      <c r="F2993">
        <f t="shared" si="46"/>
        <v>1.1811</v>
      </c>
    </row>
    <row r="2994" spans="1:6" hidden="1" x14ac:dyDescent="0.35">
      <c r="A2994" s="1" t="s">
        <v>5</v>
      </c>
      <c r="B2994" s="1" t="s">
        <v>19</v>
      </c>
      <c r="C2994">
        <v>200</v>
      </c>
      <c r="D2994">
        <v>85412792082600</v>
      </c>
      <c r="E2994">
        <v>85412793232400</v>
      </c>
      <c r="F2994">
        <f t="shared" si="46"/>
        <v>1.1497999999999999</v>
      </c>
    </row>
    <row r="2995" spans="1:6" hidden="1" x14ac:dyDescent="0.35">
      <c r="A2995" s="1" t="s">
        <v>5</v>
      </c>
      <c r="B2995" s="1" t="s">
        <v>20</v>
      </c>
      <c r="C2995">
        <v>200</v>
      </c>
      <c r="D2995">
        <v>85412795709800</v>
      </c>
      <c r="E2995">
        <v>85412796897200</v>
      </c>
      <c r="F2995">
        <f t="shared" si="46"/>
        <v>1.1874</v>
      </c>
    </row>
    <row r="2996" spans="1:6" hidden="1" x14ac:dyDescent="0.35">
      <c r="A2996" s="1" t="s">
        <v>5</v>
      </c>
      <c r="B2996" s="1" t="s">
        <v>21</v>
      </c>
      <c r="C2996">
        <v>200</v>
      </c>
      <c r="D2996">
        <v>85412799179800</v>
      </c>
      <c r="E2996">
        <v>85412800901800</v>
      </c>
      <c r="F2996">
        <f t="shared" si="46"/>
        <v>1.722</v>
      </c>
    </row>
    <row r="2997" spans="1:6" hidden="1" x14ac:dyDescent="0.35">
      <c r="A2997" s="1" t="s">
        <v>5</v>
      </c>
      <c r="B2997" s="1" t="s">
        <v>22</v>
      </c>
      <c r="C2997">
        <v>200</v>
      </c>
      <c r="D2997">
        <v>85412807368900</v>
      </c>
      <c r="E2997">
        <v>85412809087700</v>
      </c>
      <c r="F2997">
        <f t="shared" si="46"/>
        <v>1.7188000000000001</v>
      </c>
    </row>
    <row r="2998" spans="1:6" x14ac:dyDescent="0.35">
      <c r="A2998" s="1" t="s">
        <v>26</v>
      </c>
      <c r="B2998" s="1" t="s">
        <v>37</v>
      </c>
      <c r="C2998">
        <v>500</v>
      </c>
      <c r="D2998">
        <v>85412812128500</v>
      </c>
      <c r="E2998">
        <v>85412844520500</v>
      </c>
      <c r="F2998">
        <f t="shared" si="46"/>
        <v>32.392000000000003</v>
      </c>
    </row>
    <row r="2999" spans="1:6" hidden="1" x14ac:dyDescent="0.35">
      <c r="A2999" s="1" t="s">
        <v>5</v>
      </c>
      <c r="B2999" s="1" t="s">
        <v>9</v>
      </c>
      <c r="C2999">
        <v>200</v>
      </c>
      <c r="D2999">
        <v>85412955255400</v>
      </c>
      <c r="E2999">
        <v>85412956590900</v>
      </c>
      <c r="F2999">
        <f t="shared" si="46"/>
        <v>1.3354999999999999</v>
      </c>
    </row>
    <row r="3000" spans="1:6" hidden="1" x14ac:dyDescent="0.35">
      <c r="A3000" s="1" t="s">
        <v>5</v>
      </c>
      <c r="B3000" s="1" t="s">
        <v>10</v>
      </c>
      <c r="C3000">
        <v>200</v>
      </c>
      <c r="D3000">
        <v>85412959057100</v>
      </c>
      <c r="E3000">
        <v>85412960338400</v>
      </c>
      <c r="F3000">
        <f t="shared" si="46"/>
        <v>1.2813000000000001</v>
      </c>
    </row>
    <row r="3001" spans="1:6" hidden="1" x14ac:dyDescent="0.35">
      <c r="A3001" s="1" t="s">
        <v>5</v>
      </c>
      <c r="B3001" s="1" t="s">
        <v>17</v>
      </c>
      <c r="C3001">
        <v>200</v>
      </c>
      <c r="D3001">
        <v>85412962846200</v>
      </c>
      <c r="E3001">
        <v>85412964264300</v>
      </c>
      <c r="F3001">
        <f t="shared" si="46"/>
        <v>1.4180999999999999</v>
      </c>
    </row>
    <row r="3002" spans="1:6" hidden="1" x14ac:dyDescent="0.35">
      <c r="A3002" s="1" t="s">
        <v>5</v>
      </c>
      <c r="B3002" s="1" t="s">
        <v>18</v>
      </c>
      <c r="C3002">
        <v>200</v>
      </c>
      <c r="D3002">
        <v>85412968415400</v>
      </c>
      <c r="E3002">
        <v>85412970457000</v>
      </c>
      <c r="F3002">
        <f t="shared" si="46"/>
        <v>2.0415999999999999</v>
      </c>
    </row>
    <row r="3003" spans="1:6" hidden="1" x14ac:dyDescent="0.35">
      <c r="A3003" s="1" t="s">
        <v>5</v>
      </c>
      <c r="B3003" s="1" t="s">
        <v>11</v>
      </c>
      <c r="C3003">
        <v>200</v>
      </c>
      <c r="D3003">
        <v>85412974240100</v>
      </c>
      <c r="E3003">
        <v>85412975990700</v>
      </c>
      <c r="F3003">
        <f t="shared" si="46"/>
        <v>1.7505999999999999</v>
      </c>
    </row>
    <row r="3004" spans="1:6" hidden="1" x14ac:dyDescent="0.35">
      <c r="A3004" s="1" t="s">
        <v>5</v>
      </c>
      <c r="B3004" s="1" t="s">
        <v>12</v>
      </c>
      <c r="C3004">
        <v>200</v>
      </c>
      <c r="D3004">
        <v>85412979219900</v>
      </c>
      <c r="E3004">
        <v>85412981044000</v>
      </c>
      <c r="F3004">
        <f t="shared" si="46"/>
        <v>1.8241000000000001</v>
      </c>
    </row>
    <row r="3005" spans="1:6" hidden="1" x14ac:dyDescent="0.35">
      <c r="A3005" s="1" t="s">
        <v>5</v>
      </c>
      <c r="B3005" s="1" t="s">
        <v>14</v>
      </c>
      <c r="C3005">
        <v>200</v>
      </c>
      <c r="D3005">
        <v>85412984849500</v>
      </c>
      <c r="E3005">
        <v>85412986764000</v>
      </c>
      <c r="F3005">
        <f t="shared" si="46"/>
        <v>1.9145000000000001</v>
      </c>
    </row>
    <row r="3006" spans="1:6" hidden="1" x14ac:dyDescent="0.35">
      <c r="A3006" s="1" t="s">
        <v>5</v>
      </c>
      <c r="B3006" s="1" t="s">
        <v>15</v>
      </c>
      <c r="C3006">
        <v>200</v>
      </c>
      <c r="D3006">
        <v>85412989511200</v>
      </c>
      <c r="E3006">
        <v>85412990801600</v>
      </c>
      <c r="F3006">
        <f t="shared" si="46"/>
        <v>1.2904</v>
      </c>
    </row>
    <row r="3007" spans="1:6" hidden="1" x14ac:dyDescent="0.35">
      <c r="A3007" s="1" t="s">
        <v>5</v>
      </c>
      <c r="B3007" s="1" t="s">
        <v>16</v>
      </c>
      <c r="C3007">
        <v>200</v>
      </c>
      <c r="D3007">
        <v>85412993394800</v>
      </c>
      <c r="E3007">
        <v>85412995499900</v>
      </c>
      <c r="F3007">
        <f t="shared" si="46"/>
        <v>2.1051000000000002</v>
      </c>
    </row>
    <row r="3008" spans="1:6" hidden="1" x14ac:dyDescent="0.35">
      <c r="A3008" s="1" t="s">
        <v>5</v>
      </c>
      <c r="B3008" s="1" t="s">
        <v>13</v>
      </c>
      <c r="C3008">
        <v>200</v>
      </c>
      <c r="D3008">
        <v>85412999303000</v>
      </c>
      <c r="E3008">
        <v>85413001046700</v>
      </c>
      <c r="F3008">
        <f t="shared" si="46"/>
        <v>1.7437</v>
      </c>
    </row>
    <row r="3009" spans="1:6" hidden="1" x14ac:dyDescent="0.35">
      <c r="A3009" s="1" t="s">
        <v>5</v>
      </c>
      <c r="B3009" s="1" t="s">
        <v>19</v>
      </c>
      <c r="C3009">
        <v>200</v>
      </c>
      <c r="D3009">
        <v>85413004165800</v>
      </c>
      <c r="E3009">
        <v>85413005547200</v>
      </c>
      <c r="F3009">
        <f t="shared" si="46"/>
        <v>1.3814</v>
      </c>
    </row>
    <row r="3010" spans="1:6" hidden="1" x14ac:dyDescent="0.35">
      <c r="A3010" s="1" t="s">
        <v>5</v>
      </c>
      <c r="B3010" s="1" t="s">
        <v>20</v>
      </c>
      <c r="C3010">
        <v>200</v>
      </c>
      <c r="D3010">
        <v>85413008467800</v>
      </c>
      <c r="E3010">
        <v>85413009711300</v>
      </c>
      <c r="F3010">
        <f t="shared" ref="F3010:F3073" si="47">(E3010-D3010)/1000000</f>
        <v>1.2435</v>
      </c>
    </row>
    <row r="3011" spans="1:6" hidden="1" x14ac:dyDescent="0.35">
      <c r="A3011" s="1" t="s">
        <v>5</v>
      </c>
      <c r="B3011" s="1" t="s">
        <v>21</v>
      </c>
      <c r="C3011">
        <v>200</v>
      </c>
      <c r="D3011">
        <v>85413012437000</v>
      </c>
      <c r="E3011">
        <v>85413014013700</v>
      </c>
      <c r="F3011">
        <f t="shared" si="47"/>
        <v>1.5767</v>
      </c>
    </row>
    <row r="3012" spans="1:6" hidden="1" x14ac:dyDescent="0.35">
      <c r="A3012" s="1" t="s">
        <v>5</v>
      </c>
      <c r="B3012" s="1" t="s">
        <v>22</v>
      </c>
      <c r="C3012">
        <v>200</v>
      </c>
      <c r="D3012">
        <v>85413021272800</v>
      </c>
      <c r="E3012">
        <v>85413022931300</v>
      </c>
      <c r="F3012">
        <f t="shared" si="47"/>
        <v>1.6585000000000001</v>
      </c>
    </row>
    <row r="3013" spans="1:6" x14ac:dyDescent="0.35">
      <c r="A3013" s="1" t="s">
        <v>5</v>
      </c>
      <c r="B3013" s="1" t="s">
        <v>41</v>
      </c>
      <c r="C3013">
        <v>302</v>
      </c>
      <c r="D3013">
        <v>85413026259400</v>
      </c>
      <c r="E3013">
        <v>85413030191400</v>
      </c>
      <c r="F3013">
        <f t="shared" si="47"/>
        <v>3.9319999999999999</v>
      </c>
    </row>
    <row r="3014" spans="1:6" x14ac:dyDescent="0.35">
      <c r="A3014" s="1" t="s">
        <v>5</v>
      </c>
      <c r="B3014" s="1" t="s">
        <v>7</v>
      </c>
      <c r="C3014">
        <v>200</v>
      </c>
      <c r="D3014">
        <v>85413032596700</v>
      </c>
      <c r="E3014">
        <v>85413035903200</v>
      </c>
      <c r="F3014">
        <f t="shared" si="47"/>
        <v>3.3065000000000002</v>
      </c>
    </row>
    <row r="3015" spans="1:6" hidden="1" x14ac:dyDescent="0.35">
      <c r="A3015" s="1" t="s">
        <v>5</v>
      </c>
      <c r="B3015" s="1" t="s">
        <v>9</v>
      </c>
      <c r="C3015">
        <v>200</v>
      </c>
      <c r="D3015">
        <v>85413131367800</v>
      </c>
      <c r="E3015">
        <v>85413132668400</v>
      </c>
      <c r="F3015">
        <f t="shared" si="47"/>
        <v>1.3006</v>
      </c>
    </row>
    <row r="3016" spans="1:6" hidden="1" x14ac:dyDescent="0.35">
      <c r="A3016" s="1" t="s">
        <v>5</v>
      </c>
      <c r="B3016" s="1" t="s">
        <v>10</v>
      </c>
      <c r="C3016">
        <v>200</v>
      </c>
      <c r="D3016">
        <v>85413135875000</v>
      </c>
      <c r="E3016">
        <v>85413137214700</v>
      </c>
      <c r="F3016">
        <f t="shared" si="47"/>
        <v>1.3396999999999999</v>
      </c>
    </row>
    <row r="3017" spans="1:6" hidden="1" x14ac:dyDescent="0.35">
      <c r="A3017" s="1" t="s">
        <v>5</v>
      </c>
      <c r="B3017" s="1" t="s">
        <v>17</v>
      </c>
      <c r="C3017">
        <v>200</v>
      </c>
      <c r="D3017">
        <v>85413139782400</v>
      </c>
      <c r="E3017">
        <v>85413141082000</v>
      </c>
      <c r="F3017">
        <f t="shared" si="47"/>
        <v>1.2996000000000001</v>
      </c>
    </row>
    <row r="3018" spans="1:6" hidden="1" x14ac:dyDescent="0.35">
      <c r="A3018" s="1" t="s">
        <v>5</v>
      </c>
      <c r="B3018" s="1" t="s">
        <v>11</v>
      </c>
      <c r="C3018">
        <v>200</v>
      </c>
      <c r="D3018">
        <v>85413144123600</v>
      </c>
      <c r="E3018">
        <v>85413145575200</v>
      </c>
      <c r="F3018">
        <f t="shared" si="47"/>
        <v>1.4516</v>
      </c>
    </row>
    <row r="3019" spans="1:6" hidden="1" x14ac:dyDescent="0.35">
      <c r="A3019" s="1" t="s">
        <v>5</v>
      </c>
      <c r="B3019" s="1" t="s">
        <v>12</v>
      </c>
      <c r="C3019">
        <v>200</v>
      </c>
      <c r="D3019">
        <v>85413148362700</v>
      </c>
      <c r="E3019">
        <v>85413150237800</v>
      </c>
      <c r="F3019">
        <f t="shared" si="47"/>
        <v>1.8751</v>
      </c>
    </row>
    <row r="3020" spans="1:6" hidden="1" x14ac:dyDescent="0.35">
      <c r="A3020" s="1" t="s">
        <v>5</v>
      </c>
      <c r="B3020" s="1" t="s">
        <v>14</v>
      </c>
      <c r="C3020">
        <v>200</v>
      </c>
      <c r="D3020">
        <v>85413153209400</v>
      </c>
      <c r="E3020">
        <v>85413154445400</v>
      </c>
      <c r="F3020">
        <f t="shared" si="47"/>
        <v>1.236</v>
      </c>
    </row>
    <row r="3021" spans="1:6" hidden="1" x14ac:dyDescent="0.35">
      <c r="A3021" s="1" t="s">
        <v>5</v>
      </c>
      <c r="B3021" s="1" t="s">
        <v>15</v>
      </c>
      <c r="C3021">
        <v>200</v>
      </c>
      <c r="D3021">
        <v>85413157244400</v>
      </c>
      <c r="E3021">
        <v>85413158565800</v>
      </c>
      <c r="F3021">
        <f t="shared" si="47"/>
        <v>1.3213999999999999</v>
      </c>
    </row>
    <row r="3022" spans="1:6" hidden="1" x14ac:dyDescent="0.35">
      <c r="A3022" s="1" t="s">
        <v>5</v>
      </c>
      <c r="B3022" s="1" t="s">
        <v>16</v>
      </c>
      <c r="C3022">
        <v>200</v>
      </c>
      <c r="D3022">
        <v>85413160915800</v>
      </c>
      <c r="E3022">
        <v>85413162086400</v>
      </c>
      <c r="F3022">
        <f t="shared" si="47"/>
        <v>1.1706000000000001</v>
      </c>
    </row>
    <row r="3023" spans="1:6" hidden="1" x14ac:dyDescent="0.35">
      <c r="A3023" s="1" t="s">
        <v>5</v>
      </c>
      <c r="B3023" s="1" t="s">
        <v>18</v>
      </c>
      <c r="C3023">
        <v>200</v>
      </c>
      <c r="D3023">
        <v>85413165181600</v>
      </c>
      <c r="E3023">
        <v>85413167160000</v>
      </c>
      <c r="F3023">
        <f t="shared" si="47"/>
        <v>1.9783999999999999</v>
      </c>
    </row>
    <row r="3024" spans="1:6" hidden="1" x14ac:dyDescent="0.35">
      <c r="A3024" s="1" t="s">
        <v>5</v>
      </c>
      <c r="B3024" s="1" t="s">
        <v>13</v>
      </c>
      <c r="C3024">
        <v>200</v>
      </c>
      <c r="D3024">
        <v>85413170210300</v>
      </c>
      <c r="E3024">
        <v>85413171413000</v>
      </c>
      <c r="F3024">
        <f t="shared" si="47"/>
        <v>1.2027000000000001</v>
      </c>
    </row>
    <row r="3025" spans="1:6" hidden="1" x14ac:dyDescent="0.35">
      <c r="A3025" s="1" t="s">
        <v>5</v>
      </c>
      <c r="B3025" s="1" t="s">
        <v>19</v>
      </c>
      <c r="C3025">
        <v>200</v>
      </c>
      <c r="D3025">
        <v>85413173712800</v>
      </c>
      <c r="E3025">
        <v>85413175170600</v>
      </c>
      <c r="F3025">
        <f t="shared" si="47"/>
        <v>1.4578</v>
      </c>
    </row>
    <row r="3026" spans="1:6" hidden="1" x14ac:dyDescent="0.35">
      <c r="A3026" s="1" t="s">
        <v>5</v>
      </c>
      <c r="B3026" s="1" t="s">
        <v>20</v>
      </c>
      <c r="C3026">
        <v>200</v>
      </c>
      <c r="D3026">
        <v>85413177432400</v>
      </c>
      <c r="E3026">
        <v>85413178562500</v>
      </c>
      <c r="F3026">
        <f t="shared" si="47"/>
        <v>1.1301000000000001</v>
      </c>
    </row>
    <row r="3027" spans="1:6" hidden="1" x14ac:dyDescent="0.35">
      <c r="A3027" s="1" t="s">
        <v>5</v>
      </c>
      <c r="B3027" s="1" t="s">
        <v>21</v>
      </c>
      <c r="C3027">
        <v>200</v>
      </c>
      <c r="D3027">
        <v>85413180846200</v>
      </c>
      <c r="E3027">
        <v>85413182495100</v>
      </c>
      <c r="F3027">
        <f t="shared" si="47"/>
        <v>1.6489</v>
      </c>
    </row>
    <row r="3028" spans="1:6" hidden="1" x14ac:dyDescent="0.35">
      <c r="A3028" s="1" t="s">
        <v>5</v>
      </c>
      <c r="B3028" s="1" t="s">
        <v>22</v>
      </c>
      <c r="C3028">
        <v>200</v>
      </c>
      <c r="D3028">
        <v>85413189733000</v>
      </c>
      <c r="E3028">
        <v>85413191290100</v>
      </c>
      <c r="F3028">
        <f t="shared" si="47"/>
        <v>1.5570999999999999</v>
      </c>
    </row>
    <row r="3029" spans="1:6" x14ac:dyDescent="0.35">
      <c r="A3029" s="1" t="s">
        <v>5</v>
      </c>
      <c r="B3029" s="1" t="s">
        <v>37</v>
      </c>
      <c r="C3029">
        <v>500</v>
      </c>
      <c r="D3029">
        <v>85413194514700</v>
      </c>
      <c r="E3029">
        <v>85413227704300</v>
      </c>
      <c r="F3029">
        <f t="shared" si="47"/>
        <v>33.189599999999999</v>
      </c>
    </row>
    <row r="3030" spans="1:6" hidden="1" x14ac:dyDescent="0.35">
      <c r="A3030" s="1" t="s">
        <v>5</v>
      </c>
      <c r="B3030" s="1" t="s">
        <v>9</v>
      </c>
      <c r="C3030">
        <v>200</v>
      </c>
      <c r="D3030">
        <v>85413298939500</v>
      </c>
      <c r="E3030">
        <v>85413301464000</v>
      </c>
      <c r="F3030">
        <f t="shared" si="47"/>
        <v>2.5245000000000002</v>
      </c>
    </row>
    <row r="3031" spans="1:6" hidden="1" x14ac:dyDescent="0.35">
      <c r="A3031" s="1" t="s">
        <v>5</v>
      </c>
      <c r="B3031" s="1" t="s">
        <v>16</v>
      </c>
      <c r="C3031">
        <v>200</v>
      </c>
      <c r="D3031">
        <v>85413305035800</v>
      </c>
      <c r="E3031">
        <v>85413307102300</v>
      </c>
      <c r="F3031">
        <f t="shared" si="47"/>
        <v>2.0665</v>
      </c>
    </row>
    <row r="3032" spans="1:6" hidden="1" x14ac:dyDescent="0.35">
      <c r="A3032" s="1" t="s">
        <v>5</v>
      </c>
      <c r="B3032" s="1" t="s">
        <v>10</v>
      </c>
      <c r="C3032">
        <v>200</v>
      </c>
      <c r="D3032">
        <v>85413311129600</v>
      </c>
      <c r="E3032">
        <v>85413313212300</v>
      </c>
      <c r="F3032">
        <f t="shared" si="47"/>
        <v>2.0827</v>
      </c>
    </row>
    <row r="3033" spans="1:6" hidden="1" x14ac:dyDescent="0.35">
      <c r="A3033" s="1" t="s">
        <v>5</v>
      </c>
      <c r="B3033" s="1" t="s">
        <v>11</v>
      </c>
      <c r="C3033">
        <v>200</v>
      </c>
      <c r="D3033">
        <v>85413317053100</v>
      </c>
      <c r="E3033">
        <v>85413318628600</v>
      </c>
      <c r="F3033">
        <f t="shared" si="47"/>
        <v>1.5754999999999999</v>
      </c>
    </row>
    <row r="3034" spans="1:6" hidden="1" x14ac:dyDescent="0.35">
      <c r="A3034" s="1" t="s">
        <v>5</v>
      </c>
      <c r="B3034" s="1" t="s">
        <v>12</v>
      </c>
      <c r="C3034">
        <v>200</v>
      </c>
      <c r="D3034">
        <v>85413321437500</v>
      </c>
      <c r="E3034">
        <v>85413322903700</v>
      </c>
      <c r="F3034">
        <f t="shared" si="47"/>
        <v>1.4661999999999999</v>
      </c>
    </row>
    <row r="3035" spans="1:6" hidden="1" x14ac:dyDescent="0.35">
      <c r="A3035" s="1" t="s">
        <v>5</v>
      </c>
      <c r="B3035" s="1" t="s">
        <v>14</v>
      </c>
      <c r="C3035">
        <v>200</v>
      </c>
      <c r="D3035">
        <v>85413326734200</v>
      </c>
      <c r="E3035">
        <v>85413328916600</v>
      </c>
      <c r="F3035">
        <f t="shared" si="47"/>
        <v>2.1823999999999999</v>
      </c>
    </row>
    <row r="3036" spans="1:6" hidden="1" x14ac:dyDescent="0.35">
      <c r="A3036" s="1" t="s">
        <v>5</v>
      </c>
      <c r="B3036" s="1" t="s">
        <v>15</v>
      </c>
      <c r="C3036">
        <v>200</v>
      </c>
      <c r="D3036">
        <v>85413331888600</v>
      </c>
      <c r="E3036">
        <v>85413333485500</v>
      </c>
      <c r="F3036">
        <f t="shared" si="47"/>
        <v>1.5969</v>
      </c>
    </row>
    <row r="3037" spans="1:6" hidden="1" x14ac:dyDescent="0.35">
      <c r="A3037" s="1" t="s">
        <v>5</v>
      </c>
      <c r="B3037" s="1" t="s">
        <v>17</v>
      </c>
      <c r="C3037">
        <v>200</v>
      </c>
      <c r="D3037">
        <v>85413336937900</v>
      </c>
      <c r="E3037">
        <v>85413338590300</v>
      </c>
      <c r="F3037">
        <f t="shared" si="47"/>
        <v>1.6524000000000001</v>
      </c>
    </row>
    <row r="3038" spans="1:6" hidden="1" x14ac:dyDescent="0.35">
      <c r="A3038" s="1" t="s">
        <v>5</v>
      </c>
      <c r="B3038" s="1" t="s">
        <v>18</v>
      </c>
      <c r="C3038">
        <v>200</v>
      </c>
      <c r="D3038">
        <v>85413342334200</v>
      </c>
      <c r="E3038">
        <v>85413343896800</v>
      </c>
      <c r="F3038">
        <f t="shared" si="47"/>
        <v>1.5626</v>
      </c>
    </row>
    <row r="3039" spans="1:6" hidden="1" x14ac:dyDescent="0.35">
      <c r="A3039" s="1" t="s">
        <v>5</v>
      </c>
      <c r="B3039" s="1" t="s">
        <v>13</v>
      </c>
      <c r="C3039">
        <v>200</v>
      </c>
      <c r="D3039">
        <v>85413347525800</v>
      </c>
      <c r="E3039">
        <v>85413348907200</v>
      </c>
      <c r="F3039">
        <f t="shared" si="47"/>
        <v>1.3814</v>
      </c>
    </row>
    <row r="3040" spans="1:6" hidden="1" x14ac:dyDescent="0.35">
      <c r="A3040" s="1" t="s">
        <v>5</v>
      </c>
      <c r="B3040" s="1" t="s">
        <v>19</v>
      </c>
      <c r="C3040">
        <v>200</v>
      </c>
      <c r="D3040">
        <v>85413352189500</v>
      </c>
      <c r="E3040">
        <v>85413354199000</v>
      </c>
      <c r="F3040">
        <f t="shared" si="47"/>
        <v>2.0095000000000001</v>
      </c>
    </row>
    <row r="3041" spans="1:6" hidden="1" x14ac:dyDescent="0.35">
      <c r="A3041" s="1" t="s">
        <v>5</v>
      </c>
      <c r="B3041" s="1" t="s">
        <v>20</v>
      </c>
      <c r="C3041">
        <v>200</v>
      </c>
      <c r="D3041">
        <v>85413357565500</v>
      </c>
      <c r="E3041">
        <v>85413358939300</v>
      </c>
      <c r="F3041">
        <f t="shared" si="47"/>
        <v>1.3737999999999999</v>
      </c>
    </row>
    <row r="3042" spans="1:6" hidden="1" x14ac:dyDescent="0.35">
      <c r="A3042" s="1" t="s">
        <v>5</v>
      </c>
      <c r="B3042" s="1" t="s">
        <v>21</v>
      </c>
      <c r="C3042">
        <v>200</v>
      </c>
      <c r="D3042">
        <v>85413362708800</v>
      </c>
      <c r="E3042">
        <v>85413365241800</v>
      </c>
      <c r="F3042">
        <f t="shared" si="47"/>
        <v>2.5329999999999999</v>
      </c>
    </row>
    <row r="3043" spans="1:6" hidden="1" x14ac:dyDescent="0.35">
      <c r="A3043" s="1" t="s">
        <v>5</v>
      </c>
      <c r="B3043" s="1" t="s">
        <v>22</v>
      </c>
      <c r="C3043">
        <v>200</v>
      </c>
      <c r="D3043">
        <v>85413374947200</v>
      </c>
      <c r="E3043">
        <v>85413377365900</v>
      </c>
      <c r="F3043">
        <f t="shared" si="47"/>
        <v>2.4186999999999999</v>
      </c>
    </row>
    <row r="3044" spans="1:6" x14ac:dyDescent="0.35">
      <c r="A3044" s="1" t="s">
        <v>5</v>
      </c>
      <c r="B3044" s="1" t="s">
        <v>31</v>
      </c>
      <c r="C3044">
        <v>500</v>
      </c>
      <c r="D3044">
        <v>85417371467900</v>
      </c>
      <c r="E3044">
        <v>85417463142300</v>
      </c>
      <c r="F3044">
        <f t="shared" si="47"/>
        <v>91.674400000000006</v>
      </c>
    </row>
    <row r="3045" spans="1:6" hidden="1" x14ac:dyDescent="0.35">
      <c r="A3045" s="1" t="s">
        <v>5</v>
      </c>
      <c r="B3045" s="1" t="s">
        <v>9</v>
      </c>
      <c r="C3045">
        <v>200</v>
      </c>
      <c r="D3045">
        <v>85417762268300</v>
      </c>
      <c r="E3045">
        <v>85417764374900</v>
      </c>
      <c r="F3045">
        <f t="shared" si="47"/>
        <v>2.1065999999999998</v>
      </c>
    </row>
    <row r="3046" spans="1:6" hidden="1" x14ac:dyDescent="0.35">
      <c r="A3046" s="1" t="s">
        <v>5</v>
      </c>
      <c r="B3046" s="1" t="s">
        <v>10</v>
      </c>
      <c r="C3046">
        <v>200</v>
      </c>
      <c r="D3046">
        <v>85417768110400</v>
      </c>
      <c r="E3046">
        <v>85417770029800</v>
      </c>
      <c r="F3046">
        <f t="shared" si="47"/>
        <v>1.9194</v>
      </c>
    </row>
    <row r="3047" spans="1:6" hidden="1" x14ac:dyDescent="0.35">
      <c r="A3047" s="1" t="s">
        <v>5</v>
      </c>
      <c r="B3047" s="1" t="s">
        <v>11</v>
      </c>
      <c r="C3047">
        <v>200</v>
      </c>
      <c r="D3047">
        <v>85417773782100</v>
      </c>
      <c r="E3047">
        <v>85417775987000</v>
      </c>
      <c r="F3047">
        <f t="shared" si="47"/>
        <v>2.2048999999999999</v>
      </c>
    </row>
    <row r="3048" spans="1:6" hidden="1" x14ac:dyDescent="0.35">
      <c r="A3048" s="1" t="s">
        <v>5</v>
      </c>
      <c r="B3048" s="1" t="s">
        <v>18</v>
      </c>
      <c r="C3048">
        <v>200</v>
      </c>
      <c r="D3048">
        <v>85417780040200</v>
      </c>
      <c r="E3048">
        <v>85417782442500</v>
      </c>
      <c r="F3048">
        <f t="shared" si="47"/>
        <v>2.4022999999999999</v>
      </c>
    </row>
    <row r="3049" spans="1:6" hidden="1" x14ac:dyDescent="0.35">
      <c r="A3049" s="1" t="s">
        <v>5</v>
      </c>
      <c r="B3049" s="1" t="s">
        <v>13</v>
      </c>
      <c r="C3049">
        <v>200</v>
      </c>
      <c r="D3049">
        <v>85417786306900</v>
      </c>
      <c r="E3049">
        <v>85417787791600</v>
      </c>
      <c r="F3049">
        <f t="shared" si="47"/>
        <v>1.4846999999999999</v>
      </c>
    </row>
    <row r="3050" spans="1:6" hidden="1" x14ac:dyDescent="0.35">
      <c r="A3050" s="1" t="s">
        <v>5</v>
      </c>
      <c r="B3050" s="1" t="s">
        <v>12</v>
      </c>
      <c r="C3050">
        <v>200</v>
      </c>
      <c r="D3050">
        <v>85417790514700</v>
      </c>
      <c r="E3050">
        <v>85417792140100</v>
      </c>
      <c r="F3050">
        <f t="shared" si="47"/>
        <v>1.6254</v>
      </c>
    </row>
    <row r="3051" spans="1:6" hidden="1" x14ac:dyDescent="0.35">
      <c r="A3051" s="1" t="s">
        <v>5</v>
      </c>
      <c r="B3051" s="1" t="s">
        <v>14</v>
      </c>
      <c r="C3051">
        <v>200</v>
      </c>
      <c r="D3051">
        <v>85417795205600</v>
      </c>
      <c r="E3051">
        <v>85417796788100</v>
      </c>
      <c r="F3051">
        <f t="shared" si="47"/>
        <v>1.5825</v>
      </c>
    </row>
    <row r="3052" spans="1:6" hidden="1" x14ac:dyDescent="0.35">
      <c r="A3052" s="1" t="s">
        <v>5</v>
      </c>
      <c r="B3052" s="1" t="s">
        <v>15</v>
      </c>
      <c r="C3052">
        <v>200</v>
      </c>
      <c r="D3052">
        <v>85417799361200</v>
      </c>
      <c r="E3052">
        <v>85417800880800</v>
      </c>
      <c r="F3052">
        <f t="shared" si="47"/>
        <v>1.5196000000000001</v>
      </c>
    </row>
    <row r="3053" spans="1:6" hidden="1" x14ac:dyDescent="0.35">
      <c r="A3053" s="1" t="s">
        <v>5</v>
      </c>
      <c r="B3053" s="1" t="s">
        <v>16</v>
      </c>
      <c r="C3053">
        <v>200</v>
      </c>
      <c r="D3053">
        <v>85417804211200</v>
      </c>
      <c r="E3053">
        <v>85417806464200</v>
      </c>
      <c r="F3053">
        <f t="shared" si="47"/>
        <v>2.2530000000000001</v>
      </c>
    </row>
    <row r="3054" spans="1:6" hidden="1" x14ac:dyDescent="0.35">
      <c r="A3054" s="1" t="s">
        <v>5</v>
      </c>
      <c r="B3054" s="1" t="s">
        <v>17</v>
      </c>
      <c r="C3054">
        <v>200</v>
      </c>
      <c r="D3054">
        <v>85417810096300</v>
      </c>
      <c r="E3054">
        <v>85417811745100</v>
      </c>
      <c r="F3054">
        <f t="shared" si="47"/>
        <v>1.6488</v>
      </c>
    </row>
    <row r="3055" spans="1:6" hidden="1" x14ac:dyDescent="0.35">
      <c r="A3055" s="1" t="s">
        <v>5</v>
      </c>
      <c r="B3055" s="1" t="s">
        <v>19</v>
      </c>
      <c r="C3055">
        <v>200</v>
      </c>
      <c r="D3055">
        <v>85417816071900</v>
      </c>
      <c r="E3055">
        <v>85417818142100</v>
      </c>
      <c r="F3055">
        <f t="shared" si="47"/>
        <v>2.0701999999999998</v>
      </c>
    </row>
    <row r="3056" spans="1:6" hidden="1" x14ac:dyDescent="0.35">
      <c r="A3056" s="1" t="s">
        <v>5</v>
      </c>
      <c r="B3056" s="1" t="s">
        <v>20</v>
      </c>
      <c r="C3056">
        <v>200</v>
      </c>
      <c r="D3056">
        <v>85417821931800</v>
      </c>
      <c r="E3056">
        <v>85417823893800</v>
      </c>
      <c r="F3056">
        <f t="shared" si="47"/>
        <v>1.962</v>
      </c>
    </row>
    <row r="3057" spans="1:6" hidden="1" x14ac:dyDescent="0.35">
      <c r="A3057" s="1" t="s">
        <v>5</v>
      </c>
      <c r="B3057" s="1" t="s">
        <v>21</v>
      </c>
      <c r="C3057">
        <v>200</v>
      </c>
      <c r="D3057">
        <v>85417827077700</v>
      </c>
      <c r="E3057">
        <v>85417829088300</v>
      </c>
      <c r="F3057">
        <f t="shared" si="47"/>
        <v>2.0106000000000002</v>
      </c>
    </row>
    <row r="3058" spans="1:6" hidden="1" x14ac:dyDescent="0.35">
      <c r="A3058" s="1" t="s">
        <v>5</v>
      </c>
      <c r="B3058" s="1" t="s">
        <v>22</v>
      </c>
      <c r="C3058">
        <v>200</v>
      </c>
      <c r="D3058">
        <v>85417836640300</v>
      </c>
      <c r="E3058">
        <v>85417838547100</v>
      </c>
      <c r="F3058">
        <f t="shared" si="47"/>
        <v>1.9068000000000001</v>
      </c>
    </row>
    <row r="3059" spans="1:6" hidden="1" x14ac:dyDescent="0.35">
      <c r="A3059" s="1" t="s">
        <v>5</v>
      </c>
      <c r="B3059" s="1" t="s">
        <v>25</v>
      </c>
      <c r="C3059">
        <v>200</v>
      </c>
      <c r="D3059">
        <v>85417842548400</v>
      </c>
      <c r="E3059">
        <v>85417843868400</v>
      </c>
      <c r="F3059">
        <f t="shared" si="47"/>
        <v>1.32</v>
      </c>
    </row>
    <row r="3060" spans="1:6" hidden="1" x14ac:dyDescent="0.35">
      <c r="A3060" s="1" t="s">
        <v>5</v>
      </c>
      <c r="B3060" s="1" t="s">
        <v>23</v>
      </c>
      <c r="C3060">
        <v>200</v>
      </c>
      <c r="D3060">
        <v>85417847465100</v>
      </c>
      <c r="E3060">
        <v>85417848908700</v>
      </c>
      <c r="F3060">
        <f t="shared" si="47"/>
        <v>1.4436</v>
      </c>
    </row>
    <row r="3061" spans="1:6" hidden="1" x14ac:dyDescent="0.35">
      <c r="A3061" s="1" t="s">
        <v>5</v>
      </c>
      <c r="B3061" s="1" t="s">
        <v>24</v>
      </c>
      <c r="C3061">
        <v>200</v>
      </c>
      <c r="D3061">
        <v>85417854912200</v>
      </c>
      <c r="E3061">
        <v>85417856380300</v>
      </c>
      <c r="F3061">
        <f t="shared" si="47"/>
        <v>1.4681</v>
      </c>
    </row>
    <row r="3062" spans="1:6" x14ac:dyDescent="0.35">
      <c r="A3062" s="1" t="s">
        <v>5</v>
      </c>
      <c r="B3062" s="1" t="s">
        <v>8</v>
      </c>
      <c r="C3062">
        <v>200</v>
      </c>
      <c r="D3062">
        <v>85417861786600</v>
      </c>
      <c r="E3062">
        <v>85417864941600</v>
      </c>
      <c r="F3062">
        <f t="shared" si="47"/>
        <v>3.1549999999999998</v>
      </c>
    </row>
    <row r="3063" spans="1:6" hidden="1" x14ac:dyDescent="0.35">
      <c r="A3063" s="1" t="s">
        <v>5</v>
      </c>
      <c r="B3063" s="1" t="s">
        <v>9</v>
      </c>
      <c r="C3063">
        <v>200</v>
      </c>
      <c r="D3063">
        <v>85417949820700</v>
      </c>
      <c r="E3063">
        <v>85417951235700</v>
      </c>
      <c r="F3063">
        <f t="shared" si="47"/>
        <v>1.415</v>
      </c>
    </row>
    <row r="3064" spans="1:6" hidden="1" x14ac:dyDescent="0.35">
      <c r="A3064" s="1" t="s">
        <v>5</v>
      </c>
      <c r="B3064" s="1" t="s">
        <v>10</v>
      </c>
      <c r="C3064">
        <v>200</v>
      </c>
      <c r="D3064">
        <v>85417953812200</v>
      </c>
      <c r="E3064">
        <v>85417955494500</v>
      </c>
      <c r="F3064">
        <f t="shared" si="47"/>
        <v>1.6822999999999999</v>
      </c>
    </row>
    <row r="3065" spans="1:6" hidden="1" x14ac:dyDescent="0.35">
      <c r="A3065" s="1" t="s">
        <v>5</v>
      </c>
      <c r="B3065" s="1" t="s">
        <v>11</v>
      </c>
      <c r="C3065">
        <v>200</v>
      </c>
      <c r="D3065">
        <v>85417958546000</v>
      </c>
      <c r="E3065">
        <v>85417959963500</v>
      </c>
      <c r="F3065">
        <f t="shared" si="47"/>
        <v>1.4175</v>
      </c>
    </row>
    <row r="3066" spans="1:6" hidden="1" x14ac:dyDescent="0.35">
      <c r="A3066" s="1" t="s">
        <v>5</v>
      </c>
      <c r="B3066" s="1" t="s">
        <v>12</v>
      </c>
      <c r="C3066">
        <v>200</v>
      </c>
      <c r="D3066">
        <v>85417962469100</v>
      </c>
      <c r="E3066">
        <v>85417963813000</v>
      </c>
      <c r="F3066">
        <f t="shared" si="47"/>
        <v>1.3439000000000001</v>
      </c>
    </row>
    <row r="3067" spans="1:6" hidden="1" x14ac:dyDescent="0.35">
      <c r="A3067" s="1" t="s">
        <v>5</v>
      </c>
      <c r="B3067" s="1" t="s">
        <v>14</v>
      </c>
      <c r="C3067">
        <v>200</v>
      </c>
      <c r="D3067">
        <v>85417966212200</v>
      </c>
      <c r="E3067">
        <v>85417967482400</v>
      </c>
      <c r="F3067">
        <f t="shared" si="47"/>
        <v>1.2702</v>
      </c>
    </row>
    <row r="3068" spans="1:6" hidden="1" x14ac:dyDescent="0.35">
      <c r="A3068" s="1" t="s">
        <v>5</v>
      </c>
      <c r="B3068" s="1" t="s">
        <v>15</v>
      </c>
      <c r="C3068">
        <v>200</v>
      </c>
      <c r="D3068">
        <v>85417969880100</v>
      </c>
      <c r="E3068">
        <v>85417971134000</v>
      </c>
      <c r="F3068">
        <f t="shared" si="47"/>
        <v>1.2539</v>
      </c>
    </row>
    <row r="3069" spans="1:6" hidden="1" x14ac:dyDescent="0.35">
      <c r="A3069" s="1" t="s">
        <v>5</v>
      </c>
      <c r="B3069" s="1" t="s">
        <v>16</v>
      </c>
      <c r="C3069">
        <v>200</v>
      </c>
      <c r="D3069">
        <v>85417973620100</v>
      </c>
      <c r="E3069">
        <v>85417974912700</v>
      </c>
      <c r="F3069">
        <f t="shared" si="47"/>
        <v>1.2926</v>
      </c>
    </row>
    <row r="3070" spans="1:6" hidden="1" x14ac:dyDescent="0.35">
      <c r="A3070" s="1" t="s">
        <v>5</v>
      </c>
      <c r="B3070" s="1" t="s">
        <v>17</v>
      </c>
      <c r="C3070">
        <v>200</v>
      </c>
      <c r="D3070">
        <v>85417978398100</v>
      </c>
      <c r="E3070">
        <v>85417980808700</v>
      </c>
      <c r="F3070">
        <f t="shared" si="47"/>
        <v>2.4106000000000001</v>
      </c>
    </row>
    <row r="3071" spans="1:6" hidden="1" x14ac:dyDescent="0.35">
      <c r="A3071" s="1" t="s">
        <v>5</v>
      </c>
      <c r="B3071" s="1" t="s">
        <v>18</v>
      </c>
      <c r="C3071">
        <v>200</v>
      </c>
      <c r="D3071">
        <v>85417984502000</v>
      </c>
      <c r="E3071">
        <v>85417986186700</v>
      </c>
      <c r="F3071">
        <f t="shared" si="47"/>
        <v>1.6847000000000001</v>
      </c>
    </row>
    <row r="3072" spans="1:6" hidden="1" x14ac:dyDescent="0.35">
      <c r="A3072" s="1" t="s">
        <v>5</v>
      </c>
      <c r="B3072" s="1" t="s">
        <v>13</v>
      </c>
      <c r="C3072">
        <v>200</v>
      </c>
      <c r="D3072">
        <v>85417989569700</v>
      </c>
      <c r="E3072">
        <v>85417991023100</v>
      </c>
      <c r="F3072">
        <f t="shared" si="47"/>
        <v>1.4534</v>
      </c>
    </row>
    <row r="3073" spans="1:6" hidden="1" x14ac:dyDescent="0.35">
      <c r="A3073" s="1" t="s">
        <v>5</v>
      </c>
      <c r="B3073" s="1" t="s">
        <v>19</v>
      </c>
      <c r="C3073">
        <v>200</v>
      </c>
      <c r="D3073">
        <v>85417993794500</v>
      </c>
      <c r="E3073">
        <v>85417995303500</v>
      </c>
      <c r="F3073">
        <f t="shared" si="47"/>
        <v>1.5089999999999999</v>
      </c>
    </row>
    <row r="3074" spans="1:6" hidden="1" x14ac:dyDescent="0.35">
      <c r="A3074" s="1" t="s">
        <v>5</v>
      </c>
      <c r="B3074" s="1" t="s">
        <v>20</v>
      </c>
      <c r="C3074">
        <v>200</v>
      </c>
      <c r="D3074">
        <v>85417998663900</v>
      </c>
      <c r="E3074">
        <v>85418000294400</v>
      </c>
      <c r="F3074">
        <f t="shared" ref="F3074:F3137" si="48">(E3074-D3074)/1000000</f>
        <v>1.6305000000000001</v>
      </c>
    </row>
    <row r="3075" spans="1:6" hidden="1" x14ac:dyDescent="0.35">
      <c r="A3075" s="1" t="s">
        <v>5</v>
      </c>
      <c r="B3075" s="1" t="s">
        <v>21</v>
      </c>
      <c r="C3075">
        <v>200</v>
      </c>
      <c r="D3075">
        <v>85418003582800</v>
      </c>
      <c r="E3075">
        <v>85418005853600</v>
      </c>
      <c r="F3075">
        <f t="shared" si="48"/>
        <v>2.2707999999999999</v>
      </c>
    </row>
    <row r="3076" spans="1:6" hidden="1" x14ac:dyDescent="0.35">
      <c r="A3076" s="1" t="s">
        <v>5</v>
      </c>
      <c r="B3076" s="1" t="s">
        <v>22</v>
      </c>
      <c r="C3076">
        <v>200</v>
      </c>
      <c r="D3076">
        <v>85418013152500</v>
      </c>
      <c r="E3076">
        <v>85418014908400</v>
      </c>
      <c r="F3076">
        <f t="shared" si="48"/>
        <v>1.7559</v>
      </c>
    </row>
    <row r="3077" spans="1:6" x14ac:dyDescent="0.35">
      <c r="A3077" s="1" t="s">
        <v>26</v>
      </c>
      <c r="B3077" s="1" t="s">
        <v>8</v>
      </c>
      <c r="C3077">
        <v>302</v>
      </c>
      <c r="D3077">
        <v>85418018781600</v>
      </c>
      <c r="E3077">
        <v>85418026242600</v>
      </c>
      <c r="F3077">
        <f t="shared" si="48"/>
        <v>7.4610000000000003</v>
      </c>
    </row>
    <row r="3078" spans="1:6" x14ac:dyDescent="0.35">
      <c r="A3078" s="1" t="s">
        <v>5</v>
      </c>
      <c r="B3078" s="1" t="s">
        <v>6</v>
      </c>
      <c r="C3078">
        <v>302</v>
      </c>
      <c r="D3078">
        <v>85418028592800</v>
      </c>
      <c r="E3078">
        <v>85418030697700</v>
      </c>
      <c r="F3078">
        <f t="shared" si="48"/>
        <v>2.1049000000000002</v>
      </c>
    </row>
    <row r="3079" spans="1:6" x14ac:dyDescent="0.35">
      <c r="A3079" s="1" t="s">
        <v>5</v>
      </c>
      <c r="B3079" s="1" t="s">
        <v>7</v>
      </c>
      <c r="C3079">
        <v>200</v>
      </c>
      <c r="D3079">
        <v>85418032772900</v>
      </c>
      <c r="E3079">
        <v>85418035869700</v>
      </c>
      <c r="F3079">
        <f t="shared" si="48"/>
        <v>3.0968</v>
      </c>
    </row>
    <row r="3080" spans="1:6" hidden="1" x14ac:dyDescent="0.35">
      <c r="A3080" s="1" t="s">
        <v>5</v>
      </c>
      <c r="B3080" s="1" t="s">
        <v>9</v>
      </c>
      <c r="C3080">
        <v>200</v>
      </c>
      <c r="D3080">
        <v>85418082024700</v>
      </c>
      <c r="E3080">
        <v>85418083389200</v>
      </c>
      <c r="F3080">
        <f t="shared" si="48"/>
        <v>1.3645</v>
      </c>
    </row>
    <row r="3081" spans="1:6" hidden="1" x14ac:dyDescent="0.35">
      <c r="A3081" s="1" t="s">
        <v>5</v>
      </c>
      <c r="B3081" s="1" t="s">
        <v>10</v>
      </c>
      <c r="C3081">
        <v>200</v>
      </c>
      <c r="D3081">
        <v>85418085909800</v>
      </c>
      <c r="E3081">
        <v>85418087218700</v>
      </c>
      <c r="F3081">
        <f t="shared" si="48"/>
        <v>1.3089</v>
      </c>
    </row>
    <row r="3082" spans="1:6" hidden="1" x14ac:dyDescent="0.35">
      <c r="A3082" s="1" t="s">
        <v>5</v>
      </c>
      <c r="B3082" s="1" t="s">
        <v>11</v>
      </c>
      <c r="C3082">
        <v>200</v>
      </c>
      <c r="D3082">
        <v>85418089818900</v>
      </c>
      <c r="E3082">
        <v>85418090982400</v>
      </c>
      <c r="F3082">
        <f t="shared" si="48"/>
        <v>1.1635</v>
      </c>
    </row>
    <row r="3083" spans="1:6" hidden="1" x14ac:dyDescent="0.35">
      <c r="A3083" s="1" t="s">
        <v>5</v>
      </c>
      <c r="B3083" s="1" t="s">
        <v>12</v>
      </c>
      <c r="C3083">
        <v>200</v>
      </c>
      <c r="D3083">
        <v>85418093100600</v>
      </c>
      <c r="E3083">
        <v>85418094354700</v>
      </c>
      <c r="F3083">
        <f t="shared" si="48"/>
        <v>1.2541</v>
      </c>
    </row>
    <row r="3084" spans="1:6" hidden="1" x14ac:dyDescent="0.35">
      <c r="A3084" s="1" t="s">
        <v>5</v>
      </c>
      <c r="B3084" s="1" t="s">
        <v>14</v>
      </c>
      <c r="C3084">
        <v>200</v>
      </c>
      <c r="D3084">
        <v>85418097242000</v>
      </c>
      <c r="E3084">
        <v>85418098551000</v>
      </c>
      <c r="F3084">
        <f t="shared" si="48"/>
        <v>1.3089999999999999</v>
      </c>
    </row>
    <row r="3085" spans="1:6" hidden="1" x14ac:dyDescent="0.35">
      <c r="A3085" s="1" t="s">
        <v>5</v>
      </c>
      <c r="B3085" s="1" t="s">
        <v>15</v>
      </c>
      <c r="C3085">
        <v>200</v>
      </c>
      <c r="D3085">
        <v>85418101858900</v>
      </c>
      <c r="E3085">
        <v>85418103692000</v>
      </c>
      <c r="F3085">
        <f t="shared" si="48"/>
        <v>1.8331</v>
      </c>
    </row>
    <row r="3086" spans="1:6" hidden="1" x14ac:dyDescent="0.35">
      <c r="A3086" s="1" t="s">
        <v>5</v>
      </c>
      <c r="B3086" s="1" t="s">
        <v>20</v>
      </c>
      <c r="C3086">
        <v>200</v>
      </c>
      <c r="D3086">
        <v>85418106418100</v>
      </c>
      <c r="E3086">
        <v>85418107587700</v>
      </c>
      <c r="F3086">
        <f t="shared" si="48"/>
        <v>1.1696</v>
      </c>
    </row>
    <row r="3087" spans="1:6" hidden="1" x14ac:dyDescent="0.35">
      <c r="A3087" s="1" t="s">
        <v>5</v>
      </c>
      <c r="B3087" s="1" t="s">
        <v>16</v>
      </c>
      <c r="C3087">
        <v>200</v>
      </c>
      <c r="D3087">
        <v>85418110590200</v>
      </c>
      <c r="E3087">
        <v>85418112381900</v>
      </c>
      <c r="F3087">
        <f t="shared" si="48"/>
        <v>1.7917000000000001</v>
      </c>
    </row>
    <row r="3088" spans="1:6" hidden="1" x14ac:dyDescent="0.35">
      <c r="A3088" s="1" t="s">
        <v>5</v>
      </c>
      <c r="B3088" s="1" t="s">
        <v>17</v>
      </c>
      <c r="C3088">
        <v>200</v>
      </c>
      <c r="D3088">
        <v>85418115537600</v>
      </c>
      <c r="E3088">
        <v>85418116920400</v>
      </c>
      <c r="F3088">
        <f t="shared" si="48"/>
        <v>1.3828</v>
      </c>
    </row>
    <row r="3089" spans="1:6" hidden="1" x14ac:dyDescent="0.35">
      <c r="A3089" s="1" t="s">
        <v>5</v>
      </c>
      <c r="B3089" s="1" t="s">
        <v>18</v>
      </c>
      <c r="C3089">
        <v>200</v>
      </c>
      <c r="D3089">
        <v>85418120180200</v>
      </c>
      <c r="E3089">
        <v>85418121649900</v>
      </c>
      <c r="F3089">
        <f t="shared" si="48"/>
        <v>1.4697</v>
      </c>
    </row>
    <row r="3090" spans="1:6" hidden="1" x14ac:dyDescent="0.35">
      <c r="A3090" s="1" t="s">
        <v>5</v>
      </c>
      <c r="B3090" s="1" t="s">
        <v>13</v>
      </c>
      <c r="C3090">
        <v>200</v>
      </c>
      <c r="D3090">
        <v>85418131969300</v>
      </c>
      <c r="E3090">
        <v>85418134481700</v>
      </c>
      <c r="F3090">
        <f t="shared" si="48"/>
        <v>2.5124</v>
      </c>
    </row>
    <row r="3091" spans="1:6" hidden="1" x14ac:dyDescent="0.35">
      <c r="A3091" s="1" t="s">
        <v>5</v>
      </c>
      <c r="B3091" s="1" t="s">
        <v>19</v>
      </c>
      <c r="C3091">
        <v>200</v>
      </c>
      <c r="D3091">
        <v>85418138394500</v>
      </c>
      <c r="E3091">
        <v>85418140118400</v>
      </c>
      <c r="F3091">
        <f t="shared" si="48"/>
        <v>1.7239</v>
      </c>
    </row>
    <row r="3092" spans="1:6" hidden="1" x14ac:dyDescent="0.35">
      <c r="A3092" s="1" t="s">
        <v>5</v>
      </c>
      <c r="B3092" s="1" t="s">
        <v>21</v>
      </c>
      <c r="C3092">
        <v>200</v>
      </c>
      <c r="D3092">
        <v>85418143547100</v>
      </c>
      <c r="E3092">
        <v>85418145825700</v>
      </c>
      <c r="F3092">
        <f t="shared" si="48"/>
        <v>2.2786</v>
      </c>
    </row>
    <row r="3093" spans="1:6" hidden="1" x14ac:dyDescent="0.35">
      <c r="A3093" s="1" t="s">
        <v>5</v>
      </c>
      <c r="B3093" s="1" t="s">
        <v>22</v>
      </c>
      <c r="C3093">
        <v>200</v>
      </c>
      <c r="D3093">
        <v>85418153093900</v>
      </c>
      <c r="E3093">
        <v>85418155104400</v>
      </c>
      <c r="F3093">
        <f t="shared" si="48"/>
        <v>2.0105</v>
      </c>
    </row>
    <row r="3094" spans="1:6" x14ac:dyDescent="0.35">
      <c r="A3094" s="1" t="s">
        <v>5</v>
      </c>
      <c r="B3094" s="1" t="s">
        <v>31</v>
      </c>
      <c r="C3094">
        <v>500</v>
      </c>
      <c r="D3094">
        <v>85418158685500</v>
      </c>
      <c r="E3094">
        <v>85418193494000</v>
      </c>
      <c r="F3094">
        <f t="shared" si="48"/>
        <v>34.808500000000002</v>
      </c>
    </row>
    <row r="3095" spans="1:6" hidden="1" x14ac:dyDescent="0.35">
      <c r="A3095" s="1" t="s">
        <v>5</v>
      </c>
      <c r="B3095" s="1" t="s">
        <v>9</v>
      </c>
      <c r="C3095">
        <v>200</v>
      </c>
      <c r="D3095">
        <v>85418334070900</v>
      </c>
      <c r="E3095">
        <v>85418336135400</v>
      </c>
      <c r="F3095">
        <f t="shared" si="48"/>
        <v>2.0644999999999998</v>
      </c>
    </row>
    <row r="3096" spans="1:6" hidden="1" x14ac:dyDescent="0.35">
      <c r="A3096" s="1" t="s">
        <v>5</v>
      </c>
      <c r="B3096" s="1" t="s">
        <v>10</v>
      </c>
      <c r="C3096">
        <v>200</v>
      </c>
      <c r="D3096">
        <v>85418339867100</v>
      </c>
      <c r="E3096">
        <v>85418342360300</v>
      </c>
      <c r="F3096">
        <f t="shared" si="48"/>
        <v>2.4931999999999999</v>
      </c>
    </row>
    <row r="3097" spans="1:6" hidden="1" x14ac:dyDescent="0.35">
      <c r="A3097" s="1" t="s">
        <v>5</v>
      </c>
      <c r="B3097" s="1" t="s">
        <v>11</v>
      </c>
      <c r="C3097">
        <v>200</v>
      </c>
      <c r="D3097">
        <v>85418346814800</v>
      </c>
      <c r="E3097">
        <v>85418349143300</v>
      </c>
      <c r="F3097">
        <f t="shared" si="48"/>
        <v>2.3285</v>
      </c>
    </row>
    <row r="3098" spans="1:6" hidden="1" x14ac:dyDescent="0.35">
      <c r="A3098" s="1" t="s">
        <v>5</v>
      </c>
      <c r="B3098" s="1" t="s">
        <v>12</v>
      </c>
      <c r="C3098">
        <v>200</v>
      </c>
      <c r="D3098">
        <v>85418352779600</v>
      </c>
      <c r="E3098">
        <v>85418355089700</v>
      </c>
      <c r="F3098">
        <f t="shared" si="48"/>
        <v>2.3100999999999998</v>
      </c>
    </row>
    <row r="3099" spans="1:6" hidden="1" x14ac:dyDescent="0.35">
      <c r="A3099" s="1" t="s">
        <v>5</v>
      </c>
      <c r="B3099" s="1" t="s">
        <v>13</v>
      </c>
      <c r="C3099">
        <v>200</v>
      </c>
      <c r="D3099">
        <v>85418359185400</v>
      </c>
      <c r="E3099">
        <v>85418361184800</v>
      </c>
      <c r="F3099">
        <f t="shared" si="48"/>
        <v>1.9994000000000001</v>
      </c>
    </row>
    <row r="3100" spans="1:6" hidden="1" x14ac:dyDescent="0.35">
      <c r="A3100" s="1" t="s">
        <v>5</v>
      </c>
      <c r="B3100" s="1" t="s">
        <v>14</v>
      </c>
      <c r="C3100">
        <v>200</v>
      </c>
      <c r="D3100">
        <v>85418364932800</v>
      </c>
      <c r="E3100">
        <v>85418366628400</v>
      </c>
      <c r="F3100">
        <f t="shared" si="48"/>
        <v>1.6956</v>
      </c>
    </row>
    <row r="3101" spans="1:6" hidden="1" x14ac:dyDescent="0.35">
      <c r="A3101" s="1" t="s">
        <v>5</v>
      </c>
      <c r="B3101" s="1" t="s">
        <v>15</v>
      </c>
      <c r="C3101">
        <v>200</v>
      </c>
      <c r="D3101">
        <v>85418369870900</v>
      </c>
      <c r="E3101">
        <v>85418371337800</v>
      </c>
      <c r="F3101">
        <f t="shared" si="48"/>
        <v>1.4669000000000001</v>
      </c>
    </row>
    <row r="3102" spans="1:6" hidden="1" x14ac:dyDescent="0.35">
      <c r="A3102" s="1" t="s">
        <v>5</v>
      </c>
      <c r="B3102" s="1" t="s">
        <v>16</v>
      </c>
      <c r="C3102">
        <v>200</v>
      </c>
      <c r="D3102">
        <v>85418375103700</v>
      </c>
      <c r="E3102">
        <v>85418376887900</v>
      </c>
      <c r="F3102">
        <f t="shared" si="48"/>
        <v>1.7842</v>
      </c>
    </row>
    <row r="3103" spans="1:6" hidden="1" x14ac:dyDescent="0.35">
      <c r="A3103" s="1" t="s">
        <v>5</v>
      </c>
      <c r="B3103" s="1" t="s">
        <v>17</v>
      </c>
      <c r="C3103">
        <v>200</v>
      </c>
      <c r="D3103">
        <v>85418380298100</v>
      </c>
      <c r="E3103">
        <v>85418381875500</v>
      </c>
      <c r="F3103">
        <f t="shared" si="48"/>
        <v>1.5773999999999999</v>
      </c>
    </row>
    <row r="3104" spans="1:6" hidden="1" x14ac:dyDescent="0.35">
      <c r="A3104" s="1" t="s">
        <v>5</v>
      </c>
      <c r="B3104" s="1" t="s">
        <v>18</v>
      </c>
      <c r="C3104">
        <v>200</v>
      </c>
      <c r="D3104">
        <v>85418386142700</v>
      </c>
      <c r="E3104">
        <v>85418388316700</v>
      </c>
      <c r="F3104">
        <f t="shared" si="48"/>
        <v>2.1739999999999999</v>
      </c>
    </row>
    <row r="3105" spans="1:6" hidden="1" x14ac:dyDescent="0.35">
      <c r="A3105" s="1" t="s">
        <v>5</v>
      </c>
      <c r="B3105" s="1" t="s">
        <v>19</v>
      </c>
      <c r="C3105">
        <v>200</v>
      </c>
      <c r="D3105">
        <v>85418392444100</v>
      </c>
      <c r="E3105">
        <v>85418394374600</v>
      </c>
      <c r="F3105">
        <f t="shared" si="48"/>
        <v>1.9305000000000001</v>
      </c>
    </row>
    <row r="3106" spans="1:6" hidden="1" x14ac:dyDescent="0.35">
      <c r="A3106" s="1" t="s">
        <v>5</v>
      </c>
      <c r="B3106" s="1" t="s">
        <v>20</v>
      </c>
      <c r="C3106">
        <v>200</v>
      </c>
      <c r="D3106">
        <v>85418397537800</v>
      </c>
      <c r="E3106">
        <v>85418398951200</v>
      </c>
      <c r="F3106">
        <f t="shared" si="48"/>
        <v>1.4134</v>
      </c>
    </row>
    <row r="3107" spans="1:6" hidden="1" x14ac:dyDescent="0.35">
      <c r="A3107" s="1" t="s">
        <v>5</v>
      </c>
      <c r="B3107" s="1" t="s">
        <v>21</v>
      </c>
      <c r="C3107">
        <v>200</v>
      </c>
      <c r="D3107">
        <v>85418402464500</v>
      </c>
      <c r="E3107">
        <v>85418405037900</v>
      </c>
      <c r="F3107">
        <f t="shared" si="48"/>
        <v>2.5733999999999999</v>
      </c>
    </row>
    <row r="3108" spans="1:6" hidden="1" x14ac:dyDescent="0.35">
      <c r="A3108" s="1" t="s">
        <v>5</v>
      </c>
      <c r="B3108" s="1" t="s">
        <v>22</v>
      </c>
      <c r="C3108">
        <v>200</v>
      </c>
      <c r="D3108">
        <v>85418412338200</v>
      </c>
      <c r="E3108">
        <v>85418414256200</v>
      </c>
      <c r="F3108">
        <f t="shared" si="48"/>
        <v>1.9179999999999999</v>
      </c>
    </row>
    <row r="3109" spans="1:6" x14ac:dyDescent="0.35">
      <c r="A3109" s="1" t="s">
        <v>5</v>
      </c>
      <c r="B3109" s="1" t="s">
        <v>41</v>
      </c>
      <c r="C3109">
        <v>302</v>
      </c>
      <c r="D3109">
        <v>85418417712100</v>
      </c>
      <c r="E3109">
        <v>85418425994200</v>
      </c>
      <c r="F3109">
        <f t="shared" si="48"/>
        <v>8.2820999999999998</v>
      </c>
    </row>
    <row r="3110" spans="1:6" x14ac:dyDescent="0.35">
      <c r="A3110" s="1" t="s">
        <v>5</v>
      </c>
      <c r="B3110" s="1" t="s">
        <v>7</v>
      </c>
      <c r="C3110">
        <v>200</v>
      </c>
      <c r="D3110">
        <v>85418429337900</v>
      </c>
      <c r="E3110">
        <v>85418438124700</v>
      </c>
      <c r="F3110">
        <f t="shared" si="48"/>
        <v>8.7867999999999995</v>
      </c>
    </row>
    <row r="3111" spans="1:6" hidden="1" x14ac:dyDescent="0.35">
      <c r="A3111" s="1" t="s">
        <v>5</v>
      </c>
      <c r="B3111" s="1" t="s">
        <v>9</v>
      </c>
      <c r="C3111">
        <v>200</v>
      </c>
      <c r="D3111">
        <v>85418769458100</v>
      </c>
      <c r="E3111">
        <v>85418773675700</v>
      </c>
      <c r="F3111">
        <f t="shared" si="48"/>
        <v>4.2176</v>
      </c>
    </row>
    <row r="3112" spans="1:6" hidden="1" x14ac:dyDescent="0.35">
      <c r="A3112" s="1" t="s">
        <v>5</v>
      </c>
      <c r="B3112" s="1" t="s">
        <v>16</v>
      </c>
      <c r="C3112">
        <v>200</v>
      </c>
      <c r="D3112">
        <v>85418778816100</v>
      </c>
      <c r="E3112">
        <v>85418781477100</v>
      </c>
      <c r="F3112">
        <f t="shared" si="48"/>
        <v>2.661</v>
      </c>
    </row>
    <row r="3113" spans="1:6" hidden="1" x14ac:dyDescent="0.35">
      <c r="A3113" s="1" t="s">
        <v>5</v>
      </c>
      <c r="B3113" s="1" t="s">
        <v>10</v>
      </c>
      <c r="C3113">
        <v>200</v>
      </c>
      <c r="D3113">
        <v>85418791659100</v>
      </c>
      <c r="E3113">
        <v>85418794215000</v>
      </c>
      <c r="F3113">
        <f t="shared" si="48"/>
        <v>2.5558999999999998</v>
      </c>
    </row>
    <row r="3114" spans="1:6" hidden="1" x14ac:dyDescent="0.35">
      <c r="A3114" s="1" t="s">
        <v>5</v>
      </c>
      <c r="B3114" s="1" t="s">
        <v>11</v>
      </c>
      <c r="C3114">
        <v>200</v>
      </c>
      <c r="D3114">
        <v>85418800301200</v>
      </c>
      <c r="E3114">
        <v>85418802900600</v>
      </c>
      <c r="F3114">
        <f t="shared" si="48"/>
        <v>2.5994000000000002</v>
      </c>
    </row>
    <row r="3115" spans="1:6" hidden="1" x14ac:dyDescent="0.35">
      <c r="A3115" s="1" t="s">
        <v>5</v>
      </c>
      <c r="B3115" s="1" t="s">
        <v>13</v>
      </c>
      <c r="C3115">
        <v>200</v>
      </c>
      <c r="D3115">
        <v>85418808168100</v>
      </c>
      <c r="E3115">
        <v>85418810733200</v>
      </c>
      <c r="F3115">
        <f t="shared" si="48"/>
        <v>2.5651000000000002</v>
      </c>
    </row>
    <row r="3116" spans="1:6" hidden="1" x14ac:dyDescent="0.35">
      <c r="A3116" s="1" t="s">
        <v>5</v>
      </c>
      <c r="B3116" s="1" t="s">
        <v>12</v>
      </c>
      <c r="C3116">
        <v>200</v>
      </c>
      <c r="D3116">
        <v>85418818978200</v>
      </c>
      <c r="E3116">
        <v>85418821618700</v>
      </c>
      <c r="F3116">
        <f t="shared" si="48"/>
        <v>2.6404999999999998</v>
      </c>
    </row>
    <row r="3117" spans="1:6" hidden="1" x14ac:dyDescent="0.35">
      <c r="A3117" s="1" t="s">
        <v>5</v>
      </c>
      <c r="B3117" s="1" t="s">
        <v>14</v>
      </c>
      <c r="C3117">
        <v>200</v>
      </c>
      <c r="D3117">
        <v>85418827395300</v>
      </c>
      <c r="E3117">
        <v>85418830292500</v>
      </c>
      <c r="F3117">
        <f t="shared" si="48"/>
        <v>2.8972000000000002</v>
      </c>
    </row>
    <row r="3118" spans="1:6" hidden="1" x14ac:dyDescent="0.35">
      <c r="A3118" s="1" t="s">
        <v>5</v>
      </c>
      <c r="B3118" s="1" t="s">
        <v>15</v>
      </c>
      <c r="C3118">
        <v>200</v>
      </c>
      <c r="D3118">
        <v>85418837409300</v>
      </c>
      <c r="E3118">
        <v>85418840651500</v>
      </c>
      <c r="F3118">
        <f t="shared" si="48"/>
        <v>3.2422</v>
      </c>
    </row>
    <row r="3119" spans="1:6" hidden="1" x14ac:dyDescent="0.35">
      <c r="A3119" s="1" t="s">
        <v>5</v>
      </c>
      <c r="B3119" s="1" t="s">
        <v>17</v>
      </c>
      <c r="C3119">
        <v>200</v>
      </c>
      <c r="D3119">
        <v>85418845938700</v>
      </c>
      <c r="E3119">
        <v>85418848525600</v>
      </c>
      <c r="F3119">
        <f t="shared" si="48"/>
        <v>2.5869</v>
      </c>
    </row>
    <row r="3120" spans="1:6" hidden="1" x14ac:dyDescent="0.35">
      <c r="A3120" s="1" t="s">
        <v>5</v>
      </c>
      <c r="B3120" s="1" t="s">
        <v>18</v>
      </c>
      <c r="C3120">
        <v>200</v>
      </c>
      <c r="D3120">
        <v>85418855796800</v>
      </c>
      <c r="E3120">
        <v>85418858436200</v>
      </c>
      <c r="F3120">
        <f t="shared" si="48"/>
        <v>2.6394000000000002</v>
      </c>
    </row>
    <row r="3121" spans="1:6" hidden="1" x14ac:dyDescent="0.35">
      <c r="A3121" s="1" t="s">
        <v>5</v>
      </c>
      <c r="B3121" s="1" t="s">
        <v>19</v>
      </c>
      <c r="C3121">
        <v>200</v>
      </c>
      <c r="D3121">
        <v>85418863625700</v>
      </c>
      <c r="E3121">
        <v>85418866746000</v>
      </c>
      <c r="F3121">
        <f t="shared" si="48"/>
        <v>3.1202999999999999</v>
      </c>
    </row>
    <row r="3122" spans="1:6" hidden="1" x14ac:dyDescent="0.35">
      <c r="A3122" s="1" t="s">
        <v>5</v>
      </c>
      <c r="B3122" s="1" t="s">
        <v>20</v>
      </c>
      <c r="C3122">
        <v>200</v>
      </c>
      <c r="D3122">
        <v>85418871539300</v>
      </c>
      <c r="E3122">
        <v>85418873912800</v>
      </c>
      <c r="F3122">
        <f t="shared" si="48"/>
        <v>2.3734999999999999</v>
      </c>
    </row>
    <row r="3123" spans="1:6" hidden="1" x14ac:dyDescent="0.35">
      <c r="A3123" s="1" t="s">
        <v>5</v>
      </c>
      <c r="B3123" s="1" t="s">
        <v>21</v>
      </c>
      <c r="C3123">
        <v>200</v>
      </c>
      <c r="D3123">
        <v>85418878096500</v>
      </c>
      <c r="E3123">
        <v>85418880520400</v>
      </c>
      <c r="F3123">
        <f t="shared" si="48"/>
        <v>2.4239000000000002</v>
      </c>
    </row>
    <row r="3124" spans="1:6" hidden="1" x14ac:dyDescent="0.35">
      <c r="A3124" s="1" t="s">
        <v>5</v>
      </c>
      <c r="B3124" s="1" t="s">
        <v>22</v>
      </c>
      <c r="C3124">
        <v>200</v>
      </c>
      <c r="D3124">
        <v>85418891474500</v>
      </c>
      <c r="E3124">
        <v>85418893779400</v>
      </c>
      <c r="F3124">
        <f t="shared" si="48"/>
        <v>2.3048999999999999</v>
      </c>
    </row>
    <row r="3125" spans="1:6" x14ac:dyDescent="0.35">
      <c r="A3125" s="1" t="s">
        <v>5</v>
      </c>
      <c r="B3125" s="1" t="s">
        <v>8</v>
      </c>
      <c r="C3125">
        <v>200</v>
      </c>
      <c r="D3125">
        <v>85418898937400</v>
      </c>
      <c r="E3125">
        <v>85418903520800</v>
      </c>
      <c r="F3125">
        <f t="shared" si="48"/>
        <v>4.5834000000000001</v>
      </c>
    </row>
    <row r="3126" spans="1:6" hidden="1" x14ac:dyDescent="0.35">
      <c r="A3126" s="1" t="s">
        <v>5</v>
      </c>
      <c r="B3126" s="1" t="s">
        <v>9</v>
      </c>
      <c r="C3126">
        <v>200</v>
      </c>
      <c r="D3126">
        <v>85418971747400</v>
      </c>
      <c r="E3126">
        <v>85418973541900</v>
      </c>
      <c r="F3126">
        <f t="shared" si="48"/>
        <v>1.7945</v>
      </c>
    </row>
    <row r="3127" spans="1:6" hidden="1" x14ac:dyDescent="0.35">
      <c r="A3127" s="1" t="s">
        <v>5</v>
      </c>
      <c r="B3127" s="1" t="s">
        <v>10</v>
      </c>
      <c r="C3127">
        <v>200</v>
      </c>
      <c r="D3127">
        <v>85418977229600</v>
      </c>
      <c r="E3127">
        <v>85418978916400</v>
      </c>
      <c r="F3127">
        <f t="shared" si="48"/>
        <v>1.6868000000000001</v>
      </c>
    </row>
    <row r="3128" spans="1:6" hidden="1" x14ac:dyDescent="0.35">
      <c r="A3128" s="1" t="s">
        <v>5</v>
      </c>
      <c r="B3128" s="1" t="s">
        <v>11</v>
      </c>
      <c r="C3128">
        <v>200</v>
      </c>
      <c r="D3128">
        <v>85418982134200</v>
      </c>
      <c r="E3128">
        <v>85418984143700</v>
      </c>
      <c r="F3128">
        <f t="shared" si="48"/>
        <v>2.0095000000000001</v>
      </c>
    </row>
    <row r="3129" spans="1:6" hidden="1" x14ac:dyDescent="0.35">
      <c r="A3129" s="1" t="s">
        <v>5</v>
      </c>
      <c r="B3129" s="1" t="s">
        <v>18</v>
      </c>
      <c r="C3129">
        <v>200</v>
      </c>
      <c r="D3129">
        <v>85418987872400</v>
      </c>
      <c r="E3129">
        <v>85418989720700</v>
      </c>
      <c r="F3129">
        <f t="shared" si="48"/>
        <v>1.8483000000000001</v>
      </c>
    </row>
    <row r="3130" spans="1:6" hidden="1" x14ac:dyDescent="0.35">
      <c r="A3130" s="1" t="s">
        <v>5</v>
      </c>
      <c r="B3130" s="1" t="s">
        <v>12</v>
      </c>
      <c r="C3130">
        <v>200</v>
      </c>
      <c r="D3130">
        <v>85418994084000</v>
      </c>
      <c r="E3130">
        <v>85418995857400</v>
      </c>
      <c r="F3130">
        <f t="shared" si="48"/>
        <v>1.7734000000000001</v>
      </c>
    </row>
    <row r="3131" spans="1:6" hidden="1" x14ac:dyDescent="0.35">
      <c r="A3131" s="1" t="s">
        <v>5</v>
      </c>
      <c r="B3131" s="1" t="s">
        <v>19</v>
      </c>
      <c r="C3131">
        <v>200</v>
      </c>
      <c r="D3131">
        <v>85418999168500</v>
      </c>
      <c r="E3131">
        <v>85419001147500</v>
      </c>
      <c r="F3131">
        <f t="shared" si="48"/>
        <v>1.9790000000000001</v>
      </c>
    </row>
    <row r="3132" spans="1:6" hidden="1" x14ac:dyDescent="0.35">
      <c r="A3132" s="1" t="s">
        <v>5</v>
      </c>
      <c r="B3132" s="1" t="s">
        <v>14</v>
      </c>
      <c r="C3132">
        <v>200</v>
      </c>
      <c r="D3132">
        <v>85419004767700</v>
      </c>
      <c r="E3132">
        <v>85419007014300</v>
      </c>
      <c r="F3132">
        <f t="shared" si="48"/>
        <v>2.2465999999999999</v>
      </c>
    </row>
    <row r="3133" spans="1:6" hidden="1" x14ac:dyDescent="0.35">
      <c r="A3133" s="1" t="s">
        <v>5</v>
      </c>
      <c r="B3133" s="1" t="s">
        <v>15</v>
      </c>
      <c r="C3133">
        <v>200</v>
      </c>
      <c r="D3133">
        <v>85419011278700</v>
      </c>
      <c r="E3133">
        <v>85419013695900</v>
      </c>
      <c r="F3133">
        <f t="shared" si="48"/>
        <v>2.4171999999999998</v>
      </c>
    </row>
    <row r="3134" spans="1:6" hidden="1" x14ac:dyDescent="0.35">
      <c r="A3134" s="1" t="s">
        <v>5</v>
      </c>
      <c r="B3134" s="1" t="s">
        <v>16</v>
      </c>
      <c r="C3134">
        <v>200</v>
      </c>
      <c r="D3134">
        <v>85419019012400</v>
      </c>
      <c r="E3134">
        <v>85419020944500</v>
      </c>
      <c r="F3134">
        <f t="shared" si="48"/>
        <v>1.9320999999999999</v>
      </c>
    </row>
    <row r="3135" spans="1:6" hidden="1" x14ac:dyDescent="0.35">
      <c r="A3135" s="1" t="s">
        <v>5</v>
      </c>
      <c r="B3135" s="1" t="s">
        <v>17</v>
      </c>
      <c r="C3135">
        <v>200</v>
      </c>
      <c r="D3135">
        <v>85419024979800</v>
      </c>
      <c r="E3135">
        <v>85419027383800</v>
      </c>
      <c r="F3135">
        <f t="shared" si="48"/>
        <v>2.4039999999999999</v>
      </c>
    </row>
    <row r="3136" spans="1:6" hidden="1" x14ac:dyDescent="0.35">
      <c r="A3136" s="1" t="s">
        <v>5</v>
      </c>
      <c r="B3136" s="1" t="s">
        <v>13</v>
      </c>
      <c r="C3136">
        <v>200</v>
      </c>
      <c r="D3136">
        <v>85419032819700</v>
      </c>
      <c r="E3136">
        <v>85419035339500</v>
      </c>
      <c r="F3136">
        <f t="shared" si="48"/>
        <v>2.5198</v>
      </c>
    </row>
    <row r="3137" spans="1:6" hidden="1" x14ac:dyDescent="0.35">
      <c r="A3137" s="1" t="s">
        <v>5</v>
      </c>
      <c r="B3137" s="1" t="s">
        <v>20</v>
      </c>
      <c r="C3137">
        <v>200</v>
      </c>
      <c r="D3137">
        <v>85419039651400</v>
      </c>
      <c r="E3137">
        <v>85419041794000</v>
      </c>
      <c r="F3137">
        <f t="shared" si="48"/>
        <v>2.1425999999999998</v>
      </c>
    </row>
    <row r="3138" spans="1:6" hidden="1" x14ac:dyDescent="0.35">
      <c r="A3138" s="1" t="s">
        <v>5</v>
      </c>
      <c r="B3138" s="1" t="s">
        <v>21</v>
      </c>
      <c r="C3138">
        <v>200</v>
      </c>
      <c r="D3138">
        <v>85419045748900</v>
      </c>
      <c r="E3138">
        <v>85419048418100</v>
      </c>
      <c r="F3138">
        <f t="shared" ref="F3138:F3201" si="49">(E3138-D3138)/1000000</f>
        <v>2.6692</v>
      </c>
    </row>
    <row r="3139" spans="1:6" hidden="1" x14ac:dyDescent="0.35">
      <c r="A3139" s="1" t="s">
        <v>5</v>
      </c>
      <c r="B3139" s="1" t="s">
        <v>22</v>
      </c>
      <c r="C3139">
        <v>200</v>
      </c>
      <c r="D3139">
        <v>85419057885600</v>
      </c>
      <c r="E3139">
        <v>85419059909500</v>
      </c>
      <c r="F3139">
        <f t="shared" si="49"/>
        <v>2.0238999999999998</v>
      </c>
    </row>
    <row r="3140" spans="1:6" x14ac:dyDescent="0.35">
      <c r="A3140" s="1" t="s">
        <v>26</v>
      </c>
      <c r="B3140" s="1" t="s">
        <v>8</v>
      </c>
      <c r="C3140">
        <v>302</v>
      </c>
      <c r="D3140">
        <v>85419063471700</v>
      </c>
      <c r="E3140">
        <v>85419074665100</v>
      </c>
      <c r="F3140">
        <f t="shared" si="49"/>
        <v>11.1934</v>
      </c>
    </row>
    <row r="3141" spans="1:6" x14ac:dyDescent="0.35">
      <c r="A3141" s="1" t="s">
        <v>5</v>
      </c>
      <c r="B3141" s="1" t="s">
        <v>6</v>
      </c>
      <c r="C3141">
        <v>302</v>
      </c>
      <c r="D3141">
        <v>85419077483000</v>
      </c>
      <c r="E3141">
        <v>85419080340500</v>
      </c>
      <c r="F3141">
        <f t="shared" si="49"/>
        <v>2.8574999999999999</v>
      </c>
    </row>
    <row r="3142" spans="1:6" x14ac:dyDescent="0.35">
      <c r="A3142" s="1" t="s">
        <v>5</v>
      </c>
      <c r="B3142" s="1" t="s">
        <v>7</v>
      </c>
      <c r="C3142">
        <v>200</v>
      </c>
      <c r="D3142">
        <v>85419084023000</v>
      </c>
      <c r="E3142">
        <v>85419087615900</v>
      </c>
      <c r="F3142">
        <f t="shared" si="49"/>
        <v>3.5929000000000002</v>
      </c>
    </row>
    <row r="3143" spans="1:6" hidden="1" x14ac:dyDescent="0.35">
      <c r="A3143" s="1" t="s">
        <v>5</v>
      </c>
      <c r="B3143" s="1" t="s">
        <v>9</v>
      </c>
      <c r="C3143">
        <v>200</v>
      </c>
      <c r="D3143">
        <v>85419162530500</v>
      </c>
      <c r="E3143">
        <v>85419164106600</v>
      </c>
      <c r="F3143">
        <f t="shared" si="49"/>
        <v>1.5761000000000001</v>
      </c>
    </row>
    <row r="3144" spans="1:6" hidden="1" x14ac:dyDescent="0.35">
      <c r="A3144" s="1" t="s">
        <v>5</v>
      </c>
      <c r="B3144" s="1" t="s">
        <v>10</v>
      </c>
      <c r="C3144">
        <v>200</v>
      </c>
      <c r="D3144">
        <v>85419167490300</v>
      </c>
      <c r="E3144">
        <v>85419169148500</v>
      </c>
      <c r="F3144">
        <f t="shared" si="49"/>
        <v>1.6581999999999999</v>
      </c>
    </row>
    <row r="3145" spans="1:6" hidden="1" x14ac:dyDescent="0.35">
      <c r="A3145" s="1" t="s">
        <v>5</v>
      </c>
      <c r="B3145" s="1" t="s">
        <v>11</v>
      </c>
      <c r="C3145">
        <v>200</v>
      </c>
      <c r="D3145">
        <v>85419172691400</v>
      </c>
      <c r="E3145">
        <v>85419174804200</v>
      </c>
      <c r="F3145">
        <f t="shared" si="49"/>
        <v>2.1128</v>
      </c>
    </row>
    <row r="3146" spans="1:6" hidden="1" x14ac:dyDescent="0.35">
      <c r="A3146" s="1" t="s">
        <v>5</v>
      </c>
      <c r="B3146" s="1" t="s">
        <v>12</v>
      </c>
      <c r="C3146">
        <v>200</v>
      </c>
      <c r="D3146">
        <v>85419177721600</v>
      </c>
      <c r="E3146">
        <v>85419179182200</v>
      </c>
      <c r="F3146">
        <f t="shared" si="49"/>
        <v>1.4605999999999999</v>
      </c>
    </row>
    <row r="3147" spans="1:6" hidden="1" x14ac:dyDescent="0.35">
      <c r="A3147" s="1" t="s">
        <v>5</v>
      </c>
      <c r="B3147" s="1" t="s">
        <v>14</v>
      </c>
      <c r="C3147">
        <v>200</v>
      </c>
      <c r="D3147">
        <v>85419181888600</v>
      </c>
      <c r="E3147">
        <v>85419184083000</v>
      </c>
      <c r="F3147">
        <f t="shared" si="49"/>
        <v>2.1943999999999999</v>
      </c>
    </row>
    <row r="3148" spans="1:6" hidden="1" x14ac:dyDescent="0.35">
      <c r="A3148" s="1" t="s">
        <v>5</v>
      </c>
      <c r="B3148" s="1" t="s">
        <v>15</v>
      </c>
      <c r="C3148">
        <v>200</v>
      </c>
      <c r="D3148">
        <v>85419187045800</v>
      </c>
      <c r="E3148">
        <v>85419188481200</v>
      </c>
      <c r="F3148">
        <f t="shared" si="49"/>
        <v>1.4354</v>
      </c>
    </row>
    <row r="3149" spans="1:6" hidden="1" x14ac:dyDescent="0.35">
      <c r="A3149" s="1" t="s">
        <v>5</v>
      </c>
      <c r="B3149" s="1" t="s">
        <v>16</v>
      </c>
      <c r="C3149">
        <v>200</v>
      </c>
      <c r="D3149">
        <v>85419191128900</v>
      </c>
      <c r="E3149">
        <v>85419192588600</v>
      </c>
      <c r="F3149">
        <f t="shared" si="49"/>
        <v>1.4597</v>
      </c>
    </row>
    <row r="3150" spans="1:6" hidden="1" x14ac:dyDescent="0.35">
      <c r="A3150" s="1" t="s">
        <v>5</v>
      </c>
      <c r="B3150" s="1" t="s">
        <v>17</v>
      </c>
      <c r="C3150">
        <v>200</v>
      </c>
      <c r="D3150">
        <v>85419195763400</v>
      </c>
      <c r="E3150">
        <v>85419197243400</v>
      </c>
      <c r="F3150">
        <f t="shared" si="49"/>
        <v>1.48</v>
      </c>
    </row>
    <row r="3151" spans="1:6" hidden="1" x14ac:dyDescent="0.35">
      <c r="A3151" s="1" t="s">
        <v>5</v>
      </c>
      <c r="B3151" s="1" t="s">
        <v>18</v>
      </c>
      <c r="C3151">
        <v>200</v>
      </c>
      <c r="D3151">
        <v>85419201928000</v>
      </c>
      <c r="E3151">
        <v>85419203654600</v>
      </c>
      <c r="F3151">
        <f t="shared" si="49"/>
        <v>1.7265999999999999</v>
      </c>
    </row>
    <row r="3152" spans="1:6" hidden="1" x14ac:dyDescent="0.35">
      <c r="A3152" s="1" t="s">
        <v>5</v>
      </c>
      <c r="B3152" s="1" t="s">
        <v>13</v>
      </c>
      <c r="C3152">
        <v>200</v>
      </c>
      <c r="D3152">
        <v>85419207275700</v>
      </c>
      <c r="E3152">
        <v>85419208909300</v>
      </c>
      <c r="F3152">
        <f t="shared" si="49"/>
        <v>1.6335999999999999</v>
      </c>
    </row>
    <row r="3153" spans="1:6" hidden="1" x14ac:dyDescent="0.35">
      <c r="A3153" s="1" t="s">
        <v>5</v>
      </c>
      <c r="B3153" s="1" t="s">
        <v>19</v>
      </c>
      <c r="C3153">
        <v>200</v>
      </c>
      <c r="D3153">
        <v>85419211651500</v>
      </c>
      <c r="E3153">
        <v>85419213301200</v>
      </c>
      <c r="F3153">
        <f t="shared" si="49"/>
        <v>1.6496999999999999</v>
      </c>
    </row>
    <row r="3154" spans="1:6" hidden="1" x14ac:dyDescent="0.35">
      <c r="A3154" s="1" t="s">
        <v>5</v>
      </c>
      <c r="B3154" s="1" t="s">
        <v>20</v>
      </c>
      <c r="C3154">
        <v>200</v>
      </c>
      <c r="D3154">
        <v>85419222789700</v>
      </c>
      <c r="E3154">
        <v>85419224397400</v>
      </c>
      <c r="F3154">
        <f t="shared" si="49"/>
        <v>1.6076999999999999</v>
      </c>
    </row>
    <row r="3155" spans="1:6" hidden="1" x14ac:dyDescent="0.35">
      <c r="A3155" s="1" t="s">
        <v>5</v>
      </c>
      <c r="B3155" s="1" t="s">
        <v>21</v>
      </c>
      <c r="C3155">
        <v>200</v>
      </c>
      <c r="D3155">
        <v>85419228959700</v>
      </c>
      <c r="E3155">
        <v>85419231648600</v>
      </c>
      <c r="F3155">
        <f t="shared" si="49"/>
        <v>2.6888999999999998</v>
      </c>
    </row>
    <row r="3156" spans="1:6" hidden="1" x14ac:dyDescent="0.35">
      <c r="A3156" s="1" t="s">
        <v>5</v>
      </c>
      <c r="B3156" s="1" t="s">
        <v>22</v>
      </c>
      <c r="C3156">
        <v>200</v>
      </c>
      <c r="D3156">
        <v>85419240909800</v>
      </c>
      <c r="E3156">
        <v>85419242967000</v>
      </c>
      <c r="F3156">
        <f t="shared" si="49"/>
        <v>2.0571999999999999</v>
      </c>
    </row>
    <row r="3157" spans="1:6" x14ac:dyDescent="0.35">
      <c r="A3157" s="1" t="s">
        <v>5</v>
      </c>
      <c r="B3157" s="1" t="s">
        <v>31</v>
      </c>
      <c r="C3157">
        <v>500</v>
      </c>
      <c r="D3157">
        <v>85419246501700</v>
      </c>
      <c r="E3157">
        <v>85419296343900</v>
      </c>
      <c r="F3157">
        <f t="shared" si="49"/>
        <v>49.842199999999998</v>
      </c>
    </row>
    <row r="3158" spans="1:6" hidden="1" x14ac:dyDescent="0.35">
      <c r="A3158" s="1" t="s">
        <v>5</v>
      </c>
      <c r="B3158" s="1" t="s">
        <v>9</v>
      </c>
      <c r="C3158">
        <v>200</v>
      </c>
      <c r="D3158">
        <v>85419424337200</v>
      </c>
      <c r="E3158">
        <v>85419426700600</v>
      </c>
      <c r="F3158">
        <f t="shared" si="49"/>
        <v>2.3633999999999999</v>
      </c>
    </row>
    <row r="3159" spans="1:6" hidden="1" x14ac:dyDescent="0.35">
      <c r="A3159" s="1" t="s">
        <v>5</v>
      </c>
      <c r="B3159" s="1" t="s">
        <v>10</v>
      </c>
      <c r="C3159">
        <v>200</v>
      </c>
      <c r="D3159">
        <v>85419430768000</v>
      </c>
      <c r="E3159">
        <v>85419433385900</v>
      </c>
      <c r="F3159">
        <f t="shared" si="49"/>
        <v>2.6179000000000001</v>
      </c>
    </row>
    <row r="3160" spans="1:6" hidden="1" x14ac:dyDescent="0.35">
      <c r="A3160" s="1" t="s">
        <v>5</v>
      </c>
      <c r="B3160" s="1" t="s">
        <v>11</v>
      </c>
      <c r="C3160">
        <v>200</v>
      </c>
      <c r="D3160">
        <v>85419437385000</v>
      </c>
      <c r="E3160">
        <v>85419439104200</v>
      </c>
      <c r="F3160">
        <f t="shared" si="49"/>
        <v>1.7192000000000001</v>
      </c>
    </row>
    <row r="3161" spans="1:6" hidden="1" x14ac:dyDescent="0.35">
      <c r="A3161" s="1" t="s">
        <v>5</v>
      </c>
      <c r="B3161" s="1" t="s">
        <v>12</v>
      </c>
      <c r="C3161">
        <v>200</v>
      </c>
      <c r="D3161">
        <v>85419442190700</v>
      </c>
      <c r="E3161">
        <v>85419444238100</v>
      </c>
      <c r="F3161">
        <f t="shared" si="49"/>
        <v>2.0474000000000001</v>
      </c>
    </row>
    <row r="3162" spans="1:6" hidden="1" x14ac:dyDescent="0.35">
      <c r="A3162" s="1" t="s">
        <v>5</v>
      </c>
      <c r="B3162" s="1" t="s">
        <v>14</v>
      </c>
      <c r="C3162">
        <v>200</v>
      </c>
      <c r="D3162">
        <v>85419448278000</v>
      </c>
      <c r="E3162">
        <v>85419449934900</v>
      </c>
      <c r="F3162">
        <f t="shared" si="49"/>
        <v>1.6569</v>
      </c>
    </row>
    <row r="3163" spans="1:6" hidden="1" x14ac:dyDescent="0.35">
      <c r="A3163" s="1" t="s">
        <v>5</v>
      </c>
      <c r="B3163" s="1" t="s">
        <v>15</v>
      </c>
      <c r="C3163">
        <v>200</v>
      </c>
      <c r="D3163">
        <v>85419453037100</v>
      </c>
      <c r="E3163">
        <v>85419454597400</v>
      </c>
      <c r="F3163">
        <f t="shared" si="49"/>
        <v>1.5603</v>
      </c>
    </row>
    <row r="3164" spans="1:6" hidden="1" x14ac:dyDescent="0.35">
      <c r="A3164" s="1" t="s">
        <v>5</v>
      </c>
      <c r="B3164" s="1" t="s">
        <v>16</v>
      </c>
      <c r="C3164">
        <v>200</v>
      </c>
      <c r="D3164">
        <v>85419458191100</v>
      </c>
      <c r="E3164">
        <v>85419460200500</v>
      </c>
      <c r="F3164">
        <f t="shared" si="49"/>
        <v>2.0093999999999999</v>
      </c>
    </row>
    <row r="3165" spans="1:6" hidden="1" x14ac:dyDescent="0.35">
      <c r="A3165" s="1" t="s">
        <v>5</v>
      </c>
      <c r="B3165" s="1" t="s">
        <v>17</v>
      </c>
      <c r="C3165">
        <v>200</v>
      </c>
      <c r="D3165">
        <v>85419464426400</v>
      </c>
      <c r="E3165">
        <v>85419467618300</v>
      </c>
      <c r="F3165">
        <f t="shared" si="49"/>
        <v>3.1919</v>
      </c>
    </row>
    <row r="3166" spans="1:6" hidden="1" x14ac:dyDescent="0.35">
      <c r="A3166" s="1" t="s">
        <v>5</v>
      </c>
      <c r="B3166" s="1" t="s">
        <v>18</v>
      </c>
      <c r="C3166">
        <v>200</v>
      </c>
      <c r="D3166">
        <v>85419472397900</v>
      </c>
      <c r="E3166">
        <v>85419474019900</v>
      </c>
      <c r="F3166">
        <f t="shared" si="49"/>
        <v>1.6220000000000001</v>
      </c>
    </row>
    <row r="3167" spans="1:6" hidden="1" x14ac:dyDescent="0.35">
      <c r="A3167" s="1" t="s">
        <v>5</v>
      </c>
      <c r="B3167" s="1" t="s">
        <v>13</v>
      </c>
      <c r="C3167">
        <v>200</v>
      </c>
      <c r="D3167">
        <v>85419477766600</v>
      </c>
      <c r="E3167">
        <v>85419479788700</v>
      </c>
      <c r="F3167">
        <f t="shared" si="49"/>
        <v>2.0221</v>
      </c>
    </row>
    <row r="3168" spans="1:6" hidden="1" x14ac:dyDescent="0.35">
      <c r="A3168" s="1" t="s">
        <v>5</v>
      </c>
      <c r="B3168" s="1" t="s">
        <v>19</v>
      </c>
      <c r="C3168">
        <v>200</v>
      </c>
      <c r="D3168">
        <v>85419483251800</v>
      </c>
      <c r="E3168">
        <v>85419485554900</v>
      </c>
      <c r="F3168">
        <f t="shared" si="49"/>
        <v>2.3031000000000001</v>
      </c>
    </row>
    <row r="3169" spans="1:6" hidden="1" x14ac:dyDescent="0.35">
      <c r="A3169" s="1" t="s">
        <v>5</v>
      </c>
      <c r="B3169" s="1" t="s">
        <v>20</v>
      </c>
      <c r="C3169">
        <v>200</v>
      </c>
      <c r="D3169">
        <v>85419488974100</v>
      </c>
      <c r="E3169">
        <v>85419490413700</v>
      </c>
      <c r="F3169">
        <f t="shared" si="49"/>
        <v>1.4396</v>
      </c>
    </row>
    <row r="3170" spans="1:6" hidden="1" x14ac:dyDescent="0.35">
      <c r="A3170" s="1" t="s">
        <v>5</v>
      </c>
      <c r="B3170" s="1" t="s">
        <v>21</v>
      </c>
      <c r="C3170">
        <v>200</v>
      </c>
      <c r="D3170">
        <v>85419493415000</v>
      </c>
      <c r="E3170">
        <v>85419495471800</v>
      </c>
      <c r="F3170">
        <f t="shared" si="49"/>
        <v>2.0568</v>
      </c>
    </row>
    <row r="3171" spans="1:6" hidden="1" x14ac:dyDescent="0.35">
      <c r="A3171" s="1" t="s">
        <v>5</v>
      </c>
      <c r="B3171" s="1" t="s">
        <v>22</v>
      </c>
      <c r="C3171">
        <v>200</v>
      </c>
      <c r="D3171">
        <v>85419503608100</v>
      </c>
      <c r="E3171">
        <v>85419505596000</v>
      </c>
      <c r="F3171">
        <f t="shared" si="49"/>
        <v>1.9879</v>
      </c>
    </row>
    <row r="3172" spans="1:6" x14ac:dyDescent="0.35">
      <c r="A3172" s="1" t="s">
        <v>5</v>
      </c>
      <c r="B3172" s="1" t="s">
        <v>27</v>
      </c>
      <c r="C3172">
        <v>500</v>
      </c>
      <c r="D3172">
        <v>85423859602900</v>
      </c>
      <c r="E3172">
        <v>85423899253500</v>
      </c>
      <c r="F3172">
        <f t="shared" si="49"/>
        <v>39.650599999999997</v>
      </c>
    </row>
    <row r="3173" spans="1:6" hidden="1" x14ac:dyDescent="0.35">
      <c r="A3173" s="1" t="s">
        <v>5</v>
      </c>
      <c r="B3173" s="1" t="s">
        <v>9</v>
      </c>
      <c r="C3173">
        <v>200</v>
      </c>
      <c r="D3173">
        <v>85424100861500</v>
      </c>
      <c r="E3173">
        <v>85424103122800</v>
      </c>
      <c r="F3173">
        <f t="shared" si="49"/>
        <v>2.2612999999999999</v>
      </c>
    </row>
    <row r="3174" spans="1:6" hidden="1" x14ac:dyDescent="0.35">
      <c r="A3174" s="1" t="s">
        <v>5</v>
      </c>
      <c r="B3174" s="1" t="s">
        <v>10</v>
      </c>
      <c r="C3174">
        <v>200</v>
      </c>
      <c r="D3174">
        <v>85424106767400</v>
      </c>
      <c r="E3174">
        <v>85424108658800</v>
      </c>
      <c r="F3174">
        <f t="shared" si="49"/>
        <v>1.8914</v>
      </c>
    </row>
    <row r="3175" spans="1:6" hidden="1" x14ac:dyDescent="0.35">
      <c r="A3175" s="1" t="s">
        <v>5</v>
      </c>
      <c r="B3175" s="1" t="s">
        <v>17</v>
      </c>
      <c r="C3175">
        <v>200</v>
      </c>
      <c r="D3175">
        <v>85424111743900</v>
      </c>
      <c r="E3175">
        <v>85424113161300</v>
      </c>
      <c r="F3175">
        <f t="shared" si="49"/>
        <v>1.4174</v>
      </c>
    </row>
    <row r="3176" spans="1:6" hidden="1" x14ac:dyDescent="0.35">
      <c r="A3176" s="1" t="s">
        <v>5</v>
      </c>
      <c r="B3176" s="1" t="s">
        <v>12</v>
      </c>
      <c r="C3176">
        <v>200</v>
      </c>
      <c r="D3176">
        <v>85424117317300</v>
      </c>
      <c r="E3176">
        <v>85424119253000</v>
      </c>
      <c r="F3176">
        <f t="shared" si="49"/>
        <v>1.9357</v>
      </c>
    </row>
    <row r="3177" spans="1:6" hidden="1" x14ac:dyDescent="0.35">
      <c r="A3177" s="1" t="s">
        <v>5</v>
      </c>
      <c r="B3177" s="1" t="s">
        <v>11</v>
      </c>
      <c r="C3177">
        <v>200</v>
      </c>
      <c r="D3177">
        <v>85424122729500</v>
      </c>
      <c r="E3177">
        <v>85424124490800</v>
      </c>
      <c r="F3177">
        <f t="shared" si="49"/>
        <v>1.7613000000000001</v>
      </c>
    </row>
    <row r="3178" spans="1:6" hidden="1" x14ac:dyDescent="0.35">
      <c r="A3178" s="1" t="s">
        <v>5</v>
      </c>
      <c r="B3178" s="1" t="s">
        <v>14</v>
      </c>
      <c r="C3178">
        <v>200</v>
      </c>
      <c r="D3178">
        <v>85424127355900</v>
      </c>
      <c r="E3178">
        <v>85424128640700</v>
      </c>
      <c r="F3178">
        <f t="shared" si="49"/>
        <v>1.2847999999999999</v>
      </c>
    </row>
    <row r="3179" spans="1:6" hidden="1" x14ac:dyDescent="0.35">
      <c r="A3179" s="1" t="s">
        <v>5</v>
      </c>
      <c r="B3179" s="1" t="s">
        <v>15</v>
      </c>
      <c r="C3179">
        <v>200</v>
      </c>
      <c r="D3179">
        <v>85424131223200</v>
      </c>
      <c r="E3179">
        <v>85424133641200</v>
      </c>
      <c r="F3179">
        <f t="shared" si="49"/>
        <v>2.4180000000000001</v>
      </c>
    </row>
    <row r="3180" spans="1:6" hidden="1" x14ac:dyDescent="0.35">
      <c r="A3180" s="1" t="s">
        <v>5</v>
      </c>
      <c r="B3180" s="1" t="s">
        <v>16</v>
      </c>
      <c r="C3180">
        <v>200</v>
      </c>
      <c r="D3180">
        <v>85424136866900</v>
      </c>
      <c r="E3180">
        <v>85424138230800</v>
      </c>
      <c r="F3180">
        <f t="shared" si="49"/>
        <v>1.3638999999999999</v>
      </c>
    </row>
    <row r="3181" spans="1:6" hidden="1" x14ac:dyDescent="0.35">
      <c r="A3181" s="1" t="s">
        <v>5</v>
      </c>
      <c r="B3181" s="1" t="s">
        <v>18</v>
      </c>
      <c r="C3181">
        <v>200</v>
      </c>
      <c r="D3181">
        <v>85424142182800</v>
      </c>
      <c r="E3181">
        <v>85424144022800</v>
      </c>
      <c r="F3181">
        <f t="shared" si="49"/>
        <v>1.84</v>
      </c>
    </row>
    <row r="3182" spans="1:6" hidden="1" x14ac:dyDescent="0.35">
      <c r="A3182" s="1" t="s">
        <v>5</v>
      </c>
      <c r="B3182" s="1" t="s">
        <v>13</v>
      </c>
      <c r="C3182">
        <v>200</v>
      </c>
      <c r="D3182">
        <v>85424149937000</v>
      </c>
      <c r="E3182">
        <v>85424151578600</v>
      </c>
      <c r="F3182">
        <f t="shared" si="49"/>
        <v>1.6415999999999999</v>
      </c>
    </row>
    <row r="3183" spans="1:6" hidden="1" x14ac:dyDescent="0.35">
      <c r="A3183" s="1" t="s">
        <v>5</v>
      </c>
      <c r="B3183" s="1" t="s">
        <v>19</v>
      </c>
      <c r="C3183">
        <v>200</v>
      </c>
      <c r="D3183">
        <v>85424155242800</v>
      </c>
      <c r="E3183">
        <v>85424157012800</v>
      </c>
      <c r="F3183">
        <f t="shared" si="49"/>
        <v>1.77</v>
      </c>
    </row>
    <row r="3184" spans="1:6" hidden="1" x14ac:dyDescent="0.35">
      <c r="A3184" s="1" t="s">
        <v>5</v>
      </c>
      <c r="B3184" s="1" t="s">
        <v>20</v>
      </c>
      <c r="C3184">
        <v>200</v>
      </c>
      <c r="D3184">
        <v>85424159805800</v>
      </c>
      <c r="E3184">
        <v>85424161016800</v>
      </c>
      <c r="F3184">
        <f t="shared" si="49"/>
        <v>1.2110000000000001</v>
      </c>
    </row>
    <row r="3185" spans="1:6" hidden="1" x14ac:dyDescent="0.35">
      <c r="A3185" s="1" t="s">
        <v>5</v>
      </c>
      <c r="B3185" s="1" t="s">
        <v>21</v>
      </c>
      <c r="C3185">
        <v>200</v>
      </c>
      <c r="D3185">
        <v>85424163561800</v>
      </c>
      <c r="E3185">
        <v>85424165294000</v>
      </c>
      <c r="F3185">
        <f t="shared" si="49"/>
        <v>1.7322</v>
      </c>
    </row>
    <row r="3186" spans="1:6" hidden="1" x14ac:dyDescent="0.35">
      <c r="A3186" s="1" t="s">
        <v>5</v>
      </c>
      <c r="B3186" s="1" t="s">
        <v>22</v>
      </c>
      <c r="C3186">
        <v>200</v>
      </c>
      <c r="D3186">
        <v>85424172104200</v>
      </c>
      <c r="E3186">
        <v>85424173814100</v>
      </c>
      <c r="F3186">
        <f t="shared" si="49"/>
        <v>1.7099</v>
      </c>
    </row>
    <row r="3187" spans="1:6" hidden="1" x14ac:dyDescent="0.35">
      <c r="A3187" s="1" t="s">
        <v>5</v>
      </c>
      <c r="B3187" s="1" t="s">
        <v>25</v>
      </c>
      <c r="C3187">
        <v>200</v>
      </c>
      <c r="D3187">
        <v>85424178084500</v>
      </c>
      <c r="E3187">
        <v>85424179426800</v>
      </c>
      <c r="F3187">
        <f t="shared" si="49"/>
        <v>1.3423</v>
      </c>
    </row>
    <row r="3188" spans="1:6" hidden="1" x14ac:dyDescent="0.35">
      <c r="A3188" s="1" t="s">
        <v>5</v>
      </c>
      <c r="B3188" s="1" t="s">
        <v>23</v>
      </c>
      <c r="C3188">
        <v>200</v>
      </c>
      <c r="D3188">
        <v>85424182871800</v>
      </c>
      <c r="E3188">
        <v>85424184465800</v>
      </c>
      <c r="F3188">
        <f t="shared" si="49"/>
        <v>1.5940000000000001</v>
      </c>
    </row>
    <row r="3189" spans="1:6" hidden="1" x14ac:dyDescent="0.35">
      <c r="A3189" s="1" t="s">
        <v>5</v>
      </c>
      <c r="B3189" s="1" t="s">
        <v>24</v>
      </c>
      <c r="C3189">
        <v>200</v>
      </c>
      <c r="D3189">
        <v>85424189907000</v>
      </c>
      <c r="E3189">
        <v>85424191365800</v>
      </c>
      <c r="F3189">
        <f t="shared" si="49"/>
        <v>1.4588000000000001</v>
      </c>
    </row>
    <row r="3190" spans="1:6" x14ac:dyDescent="0.35">
      <c r="A3190" s="1" t="s">
        <v>5</v>
      </c>
      <c r="B3190" s="1" t="s">
        <v>8</v>
      </c>
      <c r="C3190">
        <v>200</v>
      </c>
      <c r="D3190">
        <v>85424196563100</v>
      </c>
      <c r="E3190">
        <v>85424199147500</v>
      </c>
      <c r="F3190">
        <f t="shared" si="49"/>
        <v>2.5844</v>
      </c>
    </row>
    <row r="3191" spans="1:6" hidden="1" x14ac:dyDescent="0.35">
      <c r="A3191" s="1" t="s">
        <v>5</v>
      </c>
      <c r="B3191" s="1" t="s">
        <v>9</v>
      </c>
      <c r="C3191">
        <v>200</v>
      </c>
      <c r="D3191">
        <v>85424283472800</v>
      </c>
      <c r="E3191">
        <v>85424284862100</v>
      </c>
      <c r="F3191">
        <f t="shared" si="49"/>
        <v>1.3893</v>
      </c>
    </row>
    <row r="3192" spans="1:6" hidden="1" x14ac:dyDescent="0.35">
      <c r="A3192" s="1" t="s">
        <v>5</v>
      </c>
      <c r="B3192" s="1" t="s">
        <v>10</v>
      </c>
      <c r="C3192">
        <v>200</v>
      </c>
      <c r="D3192">
        <v>85424287580000</v>
      </c>
      <c r="E3192">
        <v>85424288976100</v>
      </c>
      <c r="F3192">
        <f t="shared" si="49"/>
        <v>1.3960999999999999</v>
      </c>
    </row>
    <row r="3193" spans="1:6" hidden="1" x14ac:dyDescent="0.35">
      <c r="A3193" s="1" t="s">
        <v>5</v>
      </c>
      <c r="B3193" s="1" t="s">
        <v>11</v>
      </c>
      <c r="C3193">
        <v>200</v>
      </c>
      <c r="D3193">
        <v>85424291563700</v>
      </c>
      <c r="E3193">
        <v>85424292771000</v>
      </c>
      <c r="F3193">
        <f t="shared" si="49"/>
        <v>1.2073</v>
      </c>
    </row>
    <row r="3194" spans="1:6" hidden="1" x14ac:dyDescent="0.35">
      <c r="A3194" s="1" t="s">
        <v>5</v>
      </c>
      <c r="B3194" s="1" t="s">
        <v>12</v>
      </c>
      <c r="C3194">
        <v>200</v>
      </c>
      <c r="D3194">
        <v>85424294946600</v>
      </c>
      <c r="E3194">
        <v>85424296381500</v>
      </c>
      <c r="F3194">
        <f t="shared" si="49"/>
        <v>1.4349000000000001</v>
      </c>
    </row>
    <row r="3195" spans="1:6" hidden="1" x14ac:dyDescent="0.35">
      <c r="A3195" s="1" t="s">
        <v>5</v>
      </c>
      <c r="B3195" s="1" t="s">
        <v>14</v>
      </c>
      <c r="C3195">
        <v>200</v>
      </c>
      <c r="D3195">
        <v>85424299229400</v>
      </c>
      <c r="E3195">
        <v>85424300598200</v>
      </c>
      <c r="F3195">
        <f t="shared" si="49"/>
        <v>1.3688</v>
      </c>
    </row>
    <row r="3196" spans="1:6" hidden="1" x14ac:dyDescent="0.35">
      <c r="A3196" s="1" t="s">
        <v>5</v>
      </c>
      <c r="B3196" s="1" t="s">
        <v>15</v>
      </c>
      <c r="C3196">
        <v>200</v>
      </c>
      <c r="D3196">
        <v>85424303180500</v>
      </c>
      <c r="E3196">
        <v>85424304611500</v>
      </c>
      <c r="F3196">
        <f t="shared" si="49"/>
        <v>1.431</v>
      </c>
    </row>
    <row r="3197" spans="1:6" hidden="1" x14ac:dyDescent="0.35">
      <c r="A3197" s="1" t="s">
        <v>5</v>
      </c>
      <c r="B3197" s="1" t="s">
        <v>16</v>
      </c>
      <c r="C3197">
        <v>200</v>
      </c>
      <c r="D3197">
        <v>85424307514100</v>
      </c>
      <c r="E3197">
        <v>85424308859000</v>
      </c>
      <c r="F3197">
        <f t="shared" si="49"/>
        <v>1.3449</v>
      </c>
    </row>
    <row r="3198" spans="1:6" hidden="1" x14ac:dyDescent="0.35">
      <c r="A3198" s="1" t="s">
        <v>5</v>
      </c>
      <c r="B3198" s="1" t="s">
        <v>17</v>
      </c>
      <c r="C3198">
        <v>200</v>
      </c>
      <c r="D3198">
        <v>85424311663500</v>
      </c>
      <c r="E3198">
        <v>85424312957400</v>
      </c>
      <c r="F3198">
        <f t="shared" si="49"/>
        <v>1.2939000000000001</v>
      </c>
    </row>
    <row r="3199" spans="1:6" hidden="1" x14ac:dyDescent="0.35">
      <c r="A3199" s="1" t="s">
        <v>5</v>
      </c>
      <c r="B3199" s="1" t="s">
        <v>18</v>
      </c>
      <c r="C3199">
        <v>200</v>
      </c>
      <c r="D3199">
        <v>85424316696100</v>
      </c>
      <c r="E3199">
        <v>85424319163400</v>
      </c>
      <c r="F3199">
        <f t="shared" si="49"/>
        <v>2.4672999999999998</v>
      </c>
    </row>
    <row r="3200" spans="1:6" hidden="1" x14ac:dyDescent="0.35">
      <c r="A3200" s="1" t="s">
        <v>5</v>
      </c>
      <c r="B3200" s="1" t="s">
        <v>13</v>
      </c>
      <c r="C3200">
        <v>200</v>
      </c>
      <c r="D3200">
        <v>85424323021900</v>
      </c>
      <c r="E3200">
        <v>85424325372000</v>
      </c>
      <c r="F3200">
        <f t="shared" si="49"/>
        <v>2.3500999999999999</v>
      </c>
    </row>
    <row r="3201" spans="1:6" hidden="1" x14ac:dyDescent="0.35">
      <c r="A3201" s="1" t="s">
        <v>5</v>
      </c>
      <c r="B3201" s="1" t="s">
        <v>19</v>
      </c>
      <c r="C3201">
        <v>200</v>
      </c>
      <c r="D3201">
        <v>85424329340500</v>
      </c>
      <c r="E3201">
        <v>85424331487500</v>
      </c>
      <c r="F3201">
        <f t="shared" si="49"/>
        <v>2.1469999999999998</v>
      </c>
    </row>
    <row r="3202" spans="1:6" hidden="1" x14ac:dyDescent="0.35">
      <c r="A3202" s="1" t="s">
        <v>5</v>
      </c>
      <c r="B3202" s="1" t="s">
        <v>20</v>
      </c>
      <c r="C3202">
        <v>200</v>
      </c>
      <c r="D3202">
        <v>85424335780100</v>
      </c>
      <c r="E3202">
        <v>85424337524700</v>
      </c>
      <c r="F3202">
        <f t="shared" ref="F3202:F3265" si="50">(E3202-D3202)/1000000</f>
        <v>1.7445999999999999</v>
      </c>
    </row>
    <row r="3203" spans="1:6" hidden="1" x14ac:dyDescent="0.35">
      <c r="A3203" s="1" t="s">
        <v>5</v>
      </c>
      <c r="B3203" s="1" t="s">
        <v>21</v>
      </c>
      <c r="C3203">
        <v>200</v>
      </c>
      <c r="D3203">
        <v>85424340852600</v>
      </c>
      <c r="E3203">
        <v>85424343078900</v>
      </c>
      <c r="F3203">
        <f t="shared" si="50"/>
        <v>2.2263000000000002</v>
      </c>
    </row>
    <row r="3204" spans="1:6" hidden="1" x14ac:dyDescent="0.35">
      <c r="A3204" s="1" t="s">
        <v>5</v>
      </c>
      <c r="B3204" s="1" t="s">
        <v>22</v>
      </c>
      <c r="C3204">
        <v>200</v>
      </c>
      <c r="D3204">
        <v>85424351108500</v>
      </c>
      <c r="E3204">
        <v>85424353250500</v>
      </c>
      <c r="F3204">
        <f t="shared" si="50"/>
        <v>2.1419999999999999</v>
      </c>
    </row>
    <row r="3205" spans="1:6" x14ac:dyDescent="0.35">
      <c r="A3205" s="1" t="s">
        <v>26</v>
      </c>
      <c r="B3205" s="1" t="s">
        <v>8</v>
      </c>
      <c r="C3205">
        <v>302</v>
      </c>
      <c r="D3205">
        <v>85424357124200</v>
      </c>
      <c r="E3205">
        <v>85424366769000</v>
      </c>
      <c r="F3205">
        <f t="shared" si="50"/>
        <v>9.6448</v>
      </c>
    </row>
    <row r="3206" spans="1:6" x14ac:dyDescent="0.35">
      <c r="A3206" s="1" t="s">
        <v>5</v>
      </c>
      <c r="B3206" s="1" t="s">
        <v>6</v>
      </c>
      <c r="C3206">
        <v>302</v>
      </c>
      <c r="D3206">
        <v>85424369993600</v>
      </c>
      <c r="E3206">
        <v>85424373438100</v>
      </c>
      <c r="F3206">
        <f t="shared" si="50"/>
        <v>3.4445000000000001</v>
      </c>
    </row>
    <row r="3207" spans="1:6" x14ac:dyDescent="0.35">
      <c r="A3207" s="1" t="s">
        <v>5</v>
      </c>
      <c r="B3207" s="1" t="s">
        <v>7</v>
      </c>
      <c r="C3207">
        <v>200</v>
      </c>
      <c r="D3207">
        <v>85424376639300</v>
      </c>
      <c r="E3207">
        <v>85424379271800</v>
      </c>
      <c r="F3207">
        <f t="shared" si="50"/>
        <v>2.6324999999999998</v>
      </c>
    </row>
    <row r="3208" spans="1:6" hidden="1" x14ac:dyDescent="0.35">
      <c r="A3208" s="1" t="s">
        <v>5</v>
      </c>
      <c r="B3208" s="1" t="s">
        <v>9</v>
      </c>
      <c r="C3208">
        <v>200</v>
      </c>
      <c r="D3208">
        <v>85424452744300</v>
      </c>
      <c r="E3208">
        <v>85424454356200</v>
      </c>
      <c r="F3208">
        <f t="shared" si="50"/>
        <v>1.6119000000000001</v>
      </c>
    </row>
    <row r="3209" spans="1:6" hidden="1" x14ac:dyDescent="0.35">
      <c r="A3209" s="1" t="s">
        <v>5</v>
      </c>
      <c r="B3209" s="1" t="s">
        <v>16</v>
      </c>
      <c r="C3209">
        <v>200</v>
      </c>
      <c r="D3209">
        <v>85424457350500</v>
      </c>
      <c r="E3209">
        <v>85424458977700</v>
      </c>
      <c r="F3209">
        <f t="shared" si="50"/>
        <v>1.6272</v>
      </c>
    </row>
    <row r="3210" spans="1:6" hidden="1" x14ac:dyDescent="0.35">
      <c r="A3210" s="1" t="s">
        <v>5</v>
      </c>
      <c r="B3210" s="1" t="s">
        <v>10</v>
      </c>
      <c r="C3210">
        <v>200</v>
      </c>
      <c r="D3210">
        <v>85424462224800</v>
      </c>
      <c r="E3210">
        <v>85424463813200</v>
      </c>
      <c r="F3210">
        <f t="shared" si="50"/>
        <v>1.5884</v>
      </c>
    </row>
    <row r="3211" spans="1:6" hidden="1" x14ac:dyDescent="0.35">
      <c r="A3211" s="1" t="s">
        <v>5</v>
      </c>
      <c r="B3211" s="1" t="s">
        <v>18</v>
      </c>
      <c r="C3211">
        <v>200</v>
      </c>
      <c r="D3211">
        <v>85424467352500</v>
      </c>
      <c r="E3211">
        <v>85424469057800</v>
      </c>
      <c r="F3211">
        <f t="shared" si="50"/>
        <v>1.7053</v>
      </c>
    </row>
    <row r="3212" spans="1:6" hidden="1" x14ac:dyDescent="0.35">
      <c r="A3212" s="1" t="s">
        <v>5</v>
      </c>
      <c r="B3212" s="1" t="s">
        <v>13</v>
      </c>
      <c r="C3212">
        <v>200</v>
      </c>
      <c r="D3212">
        <v>85424472423100</v>
      </c>
      <c r="E3212">
        <v>85424474118400</v>
      </c>
      <c r="F3212">
        <f t="shared" si="50"/>
        <v>1.6953</v>
      </c>
    </row>
    <row r="3213" spans="1:6" hidden="1" x14ac:dyDescent="0.35">
      <c r="A3213" s="1" t="s">
        <v>5</v>
      </c>
      <c r="B3213" s="1" t="s">
        <v>11</v>
      </c>
      <c r="C3213">
        <v>200</v>
      </c>
      <c r="D3213">
        <v>85424476973400</v>
      </c>
      <c r="E3213">
        <v>85424478533000</v>
      </c>
      <c r="F3213">
        <f t="shared" si="50"/>
        <v>1.5596000000000001</v>
      </c>
    </row>
    <row r="3214" spans="1:6" hidden="1" x14ac:dyDescent="0.35">
      <c r="A3214" s="1" t="s">
        <v>5</v>
      </c>
      <c r="B3214" s="1" t="s">
        <v>12</v>
      </c>
      <c r="C3214">
        <v>200</v>
      </c>
      <c r="D3214">
        <v>85424481199800</v>
      </c>
      <c r="E3214">
        <v>85424483290600</v>
      </c>
      <c r="F3214">
        <f t="shared" si="50"/>
        <v>2.0908000000000002</v>
      </c>
    </row>
    <row r="3215" spans="1:6" hidden="1" x14ac:dyDescent="0.35">
      <c r="A3215" s="1" t="s">
        <v>5</v>
      </c>
      <c r="B3215" s="1" t="s">
        <v>14</v>
      </c>
      <c r="C3215">
        <v>200</v>
      </c>
      <c r="D3215">
        <v>85424486652200</v>
      </c>
      <c r="E3215">
        <v>85424488189700</v>
      </c>
      <c r="F3215">
        <f t="shared" si="50"/>
        <v>1.5375000000000001</v>
      </c>
    </row>
    <row r="3216" spans="1:6" hidden="1" x14ac:dyDescent="0.35">
      <c r="A3216" s="1" t="s">
        <v>5</v>
      </c>
      <c r="B3216" s="1" t="s">
        <v>15</v>
      </c>
      <c r="C3216">
        <v>200</v>
      </c>
      <c r="D3216">
        <v>85424490981900</v>
      </c>
      <c r="E3216">
        <v>85424492512400</v>
      </c>
      <c r="F3216">
        <f t="shared" si="50"/>
        <v>1.5305</v>
      </c>
    </row>
    <row r="3217" spans="1:6" hidden="1" x14ac:dyDescent="0.35">
      <c r="A3217" s="1" t="s">
        <v>5</v>
      </c>
      <c r="B3217" s="1" t="s">
        <v>17</v>
      </c>
      <c r="C3217">
        <v>200</v>
      </c>
      <c r="D3217">
        <v>85424503397900</v>
      </c>
      <c r="E3217">
        <v>85424507512900</v>
      </c>
      <c r="F3217">
        <f t="shared" si="50"/>
        <v>4.1150000000000002</v>
      </c>
    </row>
    <row r="3218" spans="1:6" hidden="1" x14ac:dyDescent="0.35">
      <c r="A3218" s="1" t="s">
        <v>5</v>
      </c>
      <c r="B3218" s="1" t="s">
        <v>19</v>
      </c>
      <c r="C3218">
        <v>200</v>
      </c>
      <c r="D3218">
        <v>85424514328300</v>
      </c>
      <c r="E3218">
        <v>85424516999900</v>
      </c>
      <c r="F3218">
        <f t="shared" si="50"/>
        <v>2.6716000000000002</v>
      </c>
    </row>
    <row r="3219" spans="1:6" hidden="1" x14ac:dyDescent="0.35">
      <c r="A3219" s="1" t="s">
        <v>5</v>
      </c>
      <c r="B3219" s="1" t="s">
        <v>20</v>
      </c>
      <c r="C3219">
        <v>200</v>
      </c>
      <c r="D3219">
        <v>85424521472200</v>
      </c>
      <c r="E3219">
        <v>85424523729700</v>
      </c>
      <c r="F3219">
        <f t="shared" si="50"/>
        <v>2.2574999999999998</v>
      </c>
    </row>
    <row r="3220" spans="1:6" hidden="1" x14ac:dyDescent="0.35">
      <c r="A3220" s="1" t="s">
        <v>5</v>
      </c>
      <c r="B3220" s="1" t="s">
        <v>21</v>
      </c>
      <c r="C3220">
        <v>200</v>
      </c>
      <c r="D3220">
        <v>85424527953200</v>
      </c>
      <c r="E3220">
        <v>85424530152100</v>
      </c>
      <c r="F3220">
        <f t="shared" si="50"/>
        <v>2.1989000000000001</v>
      </c>
    </row>
    <row r="3221" spans="1:6" hidden="1" x14ac:dyDescent="0.35">
      <c r="A3221" s="1" t="s">
        <v>5</v>
      </c>
      <c r="B3221" s="1" t="s">
        <v>22</v>
      </c>
      <c r="C3221">
        <v>200</v>
      </c>
      <c r="D3221">
        <v>85424539253700</v>
      </c>
      <c r="E3221">
        <v>85424541473300</v>
      </c>
      <c r="F3221">
        <f t="shared" si="50"/>
        <v>2.2195999999999998</v>
      </c>
    </row>
    <row r="3222" spans="1:6" x14ac:dyDescent="0.35">
      <c r="A3222" s="1" t="s">
        <v>5</v>
      </c>
      <c r="B3222" s="1" t="s">
        <v>27</v>
      </c>
      <c r="C3222">
        <v>500</v>
      </c>
      <c r="D3222">
        <v>85424545543500</v>
      </c>
      <c r="E3222">
        <v>85424587525300</v>
      </c>
      <c r="F3222">
        <f t="shared" si="50"/>
        <v>41.9818</v>
      </c>
    </row>
    <row r="3223" spans="1:6" hidden="1" x14ac:dyDescent="0.35">
      <c r="A3223" s="1" t="s">
        <v>5</v>
      </c>
      <c r="B3223" s="1" t="s">
        <v>9</v>
      </c>
      <c r="C3223">
        <v>200</v>
      </c>
      <c r="D3223">
        <v>85424762876700</v>
      </c>
      <c r="E3223">
        <v>85424764863900</v>
      </c>
      <c r="F3223">
        <f t="shared" si="50"/>
        <v>1.9872000000000001</v>
      </c>
    </row>
    <row r="3224" spans="1:6" hidden="1" x14ac:dyDescent="0.35">
      <c r="A3224" s="1" t="s">
        <v>5</v>
      </c>
      <c r="B3224" s="1" t="s">
        <v>10</v>
      </c>
      <c r="C3224">
        <v>200</v>
      </c>
      <c r="D3224">
        <v>85424769666000</v>
      </c>
      <c r="E3224">
        <v>85424771637800</v>
      </c>
      <c r="F3224">
        <f t="shared" si="50"/>
        <v>1.9718</v>
      </c>
    </row>
    <row r="3225" spans="1:6" hidden="1" x14ac:dyDescent="0.35">
      <c r="A3225" s="1" t="s">
        <v>5</v>
      </c>
      <c r="B3225" s="1" t="s">
        <v>17</v>
      </c>
      <c r="C3225">
        <v>200</v>
      </c>
      <c r="D3225">
        <v>85424774976500</v>
      </c>
      <c r="E3225">
        <v>85424776761000</v>
      </c>
      <c r="F3225">
        <f t="shared" si="50"/>
        <v>1.7845</v>
      </c>
    </row>
    <row r="3226" spans="1:6" hidden="1" x14ac:dyDescent="0.35">
      <c r="A3226" s="1" t="s">
        <v>5</v>
      </c>
      <c r="B3226" s="1" t="s">
        <v>18</v>
      </c>
      <c r="C3226">
        <v>200</v>
      </c>
      <c r="D3226">
        <v>85424780276200</v>
      </c>
      <c r="E3226">
        <v>85424782087900</v>
      </c>
      <c r="F3226">
        <f t="shared" si="50"/>
        <v>1.8117000000000001</v>
      </c>
    </row>
    <row r="3227" spans="1:6" hidden="1" x14ac:dyDescent="0.35">
      <c r="A3227" s="1" t="s">
        <v>5</v>
      </c>
      <c r="B3227" s="1" t="s">
        <v>13</v>
      </c>
      <c r="C3227">
        <v>200</v>
      </c>
      <c r="D3227">
        <v>85424785894900</v>
      </c>
      <c r="E3227">
        <v>85424787464000</v>
      </c>
      <c r="F3227">
        <f t="shared" si="50"/>
        <v>1.5690999999999999</v>
      </c>
    </row>
    <row r="3228" spans="1:6" hidden="1" x14ac:dyDescent="0.35">
      <c r="A3228" s="1" t="s">
        <v>5</v>
      </c>
      <c r="B3228" s="1" t="s">
        <v>11</v>
      </c>
      <c r="C3228">
        <v>200</v>
      </c>
      <c r="D3228">
        <v>85424790298500</v>
      </c>
      <c r="E3228">
        <v>85424791800400</v>
      </c>
      <c r="F3228">
        <f t="shared" si="50"/>
        <v>1.5019</v>
      </c>
    </row>
    <row r="3229" spans="1:6" hidden="1" x14ac:dyDescent="0.35">
      <c r="A3229" s="1" t="s">
        <v>5</v>
      </c>
      <c r="B3229" s="1" t="s">
        <v>12</v>
      </c>
      <c r="C3229">
        <v>200</v>
      </c>
      <c r="D3229">
        <v>85424794530200</v>
      </c>
      <c r="E3229">
        <v>85424796176600</v>
      </c>
      <c r="F3229">
        <f t="shared" si="50"/>
        <v>1.6464000000000001</v>
      </c>
    </row>
    <row r="3230" spans="1:6" hidden="1" x14ac:dyDescent="0.35">
      <c r="A3230" s="1" t="s">
        <v>5</v>
      </c>
      <c r="B3230" s="1" t="s">
        <v>14</v>
      </c>
      <c r="C3230">
        <v>200</v>
      </c>
      <c r="D3230">
        <v>85424799562000</v>
      </c>
      <c r="E3230">
        <v>85424801124900</v>
      </c>
      <c r="F3230">
        <f t="shared" si="50"/>
        <v>1.5629</v>
      </c>
    </row>
    <row r="3231" spans="1:6" hidden="1" x14ac:dyDescent="0.35">
      <c r="A3231" s="1" t="s">
        <v>5</v>
      </c>
      <c r="B3231" s="1" t="s">
        <v>15</v>
      </c>
      <c r="C3231">
        <v>200</v>
      </c>
      <c r="D3231">
        <v>85424803849600</v>
      </c>
      <c r="E3231">
        <v>85424805557600</v>
      </c>
      <c r="F3231">
        <f t="shared" si="50"/>
        <v>1.708</v>
      </c>
    </row>
    <row r="3232" spans="1:6" hidden="1" x14ac:dyDescent="0.35">
      <c r="A3232" s="1" t="s">
        <v>5</v>
      </c>
      <c r="B3232" s="1" t="s">
        <v>16</v>
      </c>
      <c r="C3232">
        <v>200</v>
      </c>
      <c r="D3232">
        <v>85424808429100</v>
      </c>
      <c r="E3232">
        <v>85424810037600</v>
      </c>
      <c r="F3232">
        <f t="shared" si="50"/>
        <v>1.6085</v>
      </c>
    </row>
    <row r="3233" spans="1:6" hidden="1" x14ac:dyDescent="0.35">
      <c r="A3233" s="1" t="s">
        <v>5</v>
      </c>
      <c r="B3233" s="1" t="s">
        <v>19</v>
      </c>
      <c r="C3233">
        <v>200</v>
      </c>
      <c r="D3233">
        <v>85424813253300</v>
      </c>
      <c r="E3233">
        <v>85424814773600</v>
      </c>
      <c r="F3233">
        <f t="shared" si="50"/>
        <v>1.5203</v>
      </c>
    </row>
    <row r="3234" spans="1:6" hidden="1" x14ac:dyDescent="0.35">
      <c r="A3234" s="1" t="s">
        <v>5</v>
      </c>
      <c r="B3234" s="1" t="s">
        <v>20</v>
      </c>
      <c r="C3234">
        <v>200</v>
      </c>
      <c r="D3234">
        <v>85424818313800</v>
      </c>
      <c r="E3234">
        <v>85424819760000</v>
      </c>
      <c r="F3234">
        <f t="shared" si="50"/>
        <v>1.4461999999999999</v>
      </c>
    </row>
    <row r="3235" spans="1:6" hidden="1" x14ac:dyDescent="0.35">
      <c r="A3235" s="1" t="s">
        <v>5</v>
      </c>
      <c r="B3235" s="1" t="s">
        <v>21</v>
      </c>
      <c r="C3235">
        <v>200</v>
      </c>
      <c r="D3235">
        <v>85424822493000</v>
      </c>
      <c r="E3235">
        <v>85424824356100</v>
      </c>
      <c r="F3235">
        <f t="shared" si="50"/>
        <v>1.8631</v>
      </c>
    </row>
    <row r="3236" spans="1:6" hidden="1" x14ac:dyDescent="0.35">
      <c r="A3236" s="1" t="s">
        <v>5</v>
      </c>
      <c r="B3236" s="1" t="s">
        <v>22</v>
      </c>
      <c r="C3236">
        <v>200</v>
      </c>
      <c r="D3236">
        <v>85424831661400</v>
      </c>
      <c r="E3236">
        <v>85424833835700</v>
      </c>
      <c r="F3236">
        <f t="shared" si="50"/>
        <v>2.1743000000000001</v>
      </c>
    </row>
    <row r="3237" spans="1:6" x14ac:dyDescent="0.35">
      <c r="A3237" s="1" t="s">
        <v>5</v>
      </c>
      <c r="B3237" s="1" t="s">
        <v>36</v>
      </c>
      <c r="C3237">
        <v>500</v>
      </c>
      <c r="D3237">
        <v>85428709548700</v>
      </c>
      <c r="E3237">
        <v>85428762063800</v>
      </c>
      <c r="F3237">
        <f t="shared" si="50"/>
        <v>52.515099999999997</v>
      </c>
    </row>
    <row r="3238" spans="1:6" hidden="1" x14ac:dyDescent="0.35">
      <c r="A3238" s="1" t="s">
        <v>5</v>
      </c>
      <c r="B3238" s="1" t="s">
        <v>9</v>
      </c>
      <c r="C3238">
        <v>200</v>
      </c>
      <c r="D3238">
        <v>85429117149000</v>
      </c>
      <c r="E3238">
        <v>85429120040600</v>
      </c>
      <c r="F3238">
        <f t="shared" si="50"/>
        <v>2.8915999999999999</v>
      </c>
    </row>
    <row r="3239" spans="1:6" hidden="1" x14ac:dyDescent="0.35">
      <c r="A3239" s="1" t="s">
        <v>5</v>
      </c>
      <c r="B3239" s="1" t="s">
        <v>10</v>
      </c>
      <c r="C3239">
        <v>200</v>
      </c>
      <c r="D3239">
        <v>85429124695600</v>
      </c>
      <c r="E3239">
        <v>85429127394100</v>
      </c>
      <c r="F3239">
        <f t="shared" si="50"/>
        <v>2.6985000000000001</v>
      </c>
    </row>
    <row r="3240" spans="1:6" hidden="1" x14ac:dyDescent="0.35">
      <c r="A3240" s="1" t="s">
        <v>5</v>
      </c>
      <c r="B3240" s="1" t="s">
        <v>11</v>
      </c>
      <c r="C3240">
        <v>200</v>
      </c>
      <c r="D3240">
        <v>85429132095600</v>
      </c>
      <c r="E3240">
        <v>85429134353400</v>
      </c>
      <c r="F3240">
        <f t="shared" si="50"/>
        <v>2.2578</v>
      </c>
    </row>
    <row r="3241" spans="1:6" hidden="1" x14ac:dyDescent="0.35">
      <c r="A3241" s="1" t="s">
        <v>5</v>
      </c>
      <c r="B3241" s="1" t="s">
        <v>12</v>
      </c>
      <c r="C3241">
        <v>200</v>
      </c>
      <c r="D3241">
        <v>85429138641100</v>
      </c>
      <c r="E3241">
        <v>85429141261100</v>
      </c>
      <c r="F3241">
        <f t="shared" si="50"/>
        <v>2.62</v>
      </c>
    </row>
    <row r="3242" spans="1:6" hidden="1" x14ac:dyDescent="0.35">
      <c r="A3242" s="1" t="s">
        <v>5</v>
      </c>
      <c r="B3242" s="1" t="s">
        <v>14</v>
      </c>
      <c r="C3242">
        <v>200</v>
      </c>
      <c r="D3242">
        <v>85429145538300</v>
      </c>
      <c r="E3242">
        <v>85429147293500</v>
      </c>
      <c r="F3242">
        <f t="shared" si="50"/>
        <v>1.7552000000000001</v>
      </c>
    </row>
    <row r="3243" spans="1:6" hidden="1" x14ac:dyDescent="0.35">
      <c r="A3243" s="1" t="s">
        <v>5</v>
      </c>
      <c r="B3243" s="1" t="s">
        <v>15</v>
      </c>
      <c r="C3243">
        <v>200</v>
      </c>
      <c r="D3243">
        <v>85429153013800</v>
      </c>
      <c r="E3243">
        <v>85429155749500</v>
      </c>
      <c r="F3243">
        <f t="shared" si="50"/>
        <v>2.7357</v>
      </c>
    </row>
    <row r="3244" spans="1:6" hidden="1" x14ac:dyDescent="0.35">
      <c r="A3244" s="1" t="s">
        <v>5</v>
      </c>
      <c r="B3244" s="1" t="s">
        <v>16</v>
      </c>
      <c r="C3244">
        <v>200</v>
      </c>
      <c r="D3244">
        <v>85429159665700</v>
      </c>
      <c r="E3244">
        <v>85429161508100</v>
      </c>
      <c r="F3244">
        <f t="shared" si="50"/>
        <v>1.8424</v>
      </c>
    </row>
    <row r="3245" spans="1:6" hidden="1" x14ac:dyDescent="0.35">
      <c r="A3245" s="1" t="s">
        <v>5</v>
      </c>
      <c r="B3245" s="1" t="s">
        <v>17</v>
      </c>
      <c r="C3245">
        <v>200</v>
      </c>
      <c r="D3245">
        <v>85429165875000</v>
      </c>
      <c r="E3245">
        <v>85429167801800</v>
      </c>
      <c r="F3245">
        <f t="shared" si="50"/>
        <v>1.9268000000000001</v>
      </c>
    </row>
    <row r="3246" spans="1:6" hidden="1" x14ac:dyDescent="0.35">
      <c r="A3246" s="1" t="s">
        <v>5</v>
      </c>
      <c r="B3246" s="1" t="s">
        <v>18</v>
      </c>
      <c r="C3246">
        <v>200</v>
      </c>
      <c r="D3246">
        <v>85429173209500</v>
      </c>
      <c r="E3246">
        <v>85429175463400</v>
      </c>
      <c r="F3246">
        <f t="shared" si="50"/>
        <v>2.2538999999999998</v>
      </c>
    </row>
    <row r="3247" spans="1:6" hidden="1" x14ac:dyDescent="0.35">
      <c r="A3247" s="1" t="s">
        <v>5</v>
      </c>
      <c r="B3247" s="1" t="s">
        <v>13</v>
      </c>
      <c r="C3247">
        <v>200</v>
      </c>
      <c r="D3247">
        <v>85429179517900</v>
      </c>
      <c r="E3247">
        <v>85429181125500</v>
      </c>
      <c r="F3247">
        <f t="shared" si="50"/>
        <v>1.6075999999999999</v>
      </c>
    </row>
    <row r="3248" spans="1:6" hidden="1" x14ac:dyDescent="0.35">
      <c r="A3248" s="1" t="s">
        <v>5</v>
      </c>
      <c r="B3248" s="1" t="s">
        <v>19</v>
      </c>
      <c r="C3248">
        <v>200</v>
      </c>
      <c r="D3248">
        <v>85429186293700</v>
      </c>
      <c r="E3248">
        <v>85429188648400</v>
      </c>
      <c r="F3248">
        <f t="shared" si="50"/>
        <v>2.3546999999999998</v>
      </c>
    </row>
    <row r="3249" spans="1:6" hidden="1" x14ac:dyDescent="0.35">
      <c r="A3249" s="1" t="s">
        <v>5</v>
      </c>
      <c r="B3249" s="1" t="s">
        <v>20</v>
      </c>
      <c r="C3249">
        <v>200</v>
      </c>
      <c r="D3249">
        <v>85429192393600</v>
      </c>
      <c r="E3249">
        <v>85429194239600</v>
      </c>
      <c r="F3249">
        <f t="shared" si="50"/>
        <v>1.8460000000000001</v>
      </c>
    </row>
    <row r="3250" spans="1:6" hidden="1" x14ac:dyDescent="0.35">
      <c r="A3250" s="1" t="s">
        <v>5</v>
      </c>
      <c r="B3250" s="1" t="s">
        <v>21</v>
      </c>
      <c r="C3250">
        <v>200</v>
      </c>
      <c r="D3250">
        <v>85429197448600</v>
      </c>
      <c r="E3250">
        <v>85429200569500</v>
      </c>
      <c r="F3250">
        <f t="shared" si="50"/>
        <v>3.1208999999999998</v>
      </c>
    </row>
    <row r="3251" spans="1:6" hidden="1" x14ac:dyDescent="0.35">
      <c r="A3251" s="1" t="s">
        <v>5</v>
      </c>
      <c r="B3251" s="1" t="s">
        <v>22</v>
      </c>
      <c r="C3251">
        <v>200</v>
      </c>
      <c r="D3251">
        <v>85429211686000</v>
      </c>
      <c r="E3251">
        <v>85429213891000</v>
      </c>
      <c r="F3251">
        <f t="shared" si="50"/>
        <v>2.2050000000000001</v>
      </c>
    </row>
    <row r="3252" spans="1:6" x14ac:dyDescent="0.35">
      <c r="A3252" s="1" t="s">
        <v>5</v>
      </c>
      <c r="B3252" s="1" t="s">
        <v>8</v>
      </c>
      <c r="C3252">
        <v>200</v>
      </c>
      <c r="D3252">
        <v>85429219547000</v>
      </c>
      <c r="E3252">
        <v>85429223026300</v>
      </c>
      <c r="F3252">
        <f t="shared" si="50"/>
        <v>3.4792999999999998</v>
      </c>
    </row>
    <row r="3253" spans="1:6" hidden="1" x14ac:dyDescent="0.35">
      <c r="A3253" s="1" t="s">
        <v>5</v>
      </c>
      <c r="B3253" s="1" t="s">
        <v>9</v>
      </c>
      <c r="C3253">
        <v>200</v>
      </c>
      <c r="D3253">
        <v>85429346980300</v>
      </c>
      <c r="E3253">
        <v>85429349629200</v>
      </c>
      <c r="F3253">
        <f t="shared" si="50"/>
        <v>2.6488999999999998</v>
      </c>
    </row>
    <row r="3254" spans="1:6" hidden="1" x14ac:dyDescent="0.35">
      <c r="A3254" s="1" t="s">
        <v>5</v>
      </c>
      <c r="B3254" s="1" t="s">
        <v>10</v>
      </c>
      <c r="C3254">
        <v>200</v>
      </c>
      <c r="D3254">
        <v>85429354004000</v>
      </c>
      <c r="E3254">
        <v>85429356046400</v>
      </c>
      <c r="F3254">
        <f t="shared" si="50"/>
        <v>2.0424000000000002</v>
      </c>
    </row>
    <row r="3255" spans="1:6" hidden="1" x14ac:dyDescent="0.35">
      <c r="A3255" s="1" t="s">
        <v>5</v>
      </c>
      <c r="B3255" s="1" t="s">
        <v>11</v>
      </c>
      <c r="C3255">
        <v>200</v>
      </c>
      <c r="D3255">
        <v>85429359635700</v>
      </c>
      <c r="E3255">
        <v>85429361446300</v>
      </c>
      <c r="F3255">
        <f t="shared" si="50"/>
        <v>1.8106</v>
      </c>
    </row>
    <row r="3256" spans="1:6" hidden="1" x14ac:dyDescent="0.35">
      <c r="A3256" s="1" t="s">
        <v>5</v>
      </c>
      <c r="B3256" s="1" t="s">
        <v>12</v>
      </c>
      <c r="C3256">
        <v>200</v>
      </c>
      <c r="D3256">
        <v>85429365064300</v>
      </c>
      <c r="E3256">
        <v>85429367670500</v>
      </c>
      <c r="F3256">
        <f t="shared" si="50"/>
        <v>2.6061999999999999</v>
      </c>
    </row>
    <row r="3257" spans="1:6" hidden="1" x14ac:dyDescent="0.35">
      <c r="A3257" s="1" t="s">
        <v>5</v>
      </c>
      <c r="B3257" s="1" t="s">
        <v>14</v>
      </c>
      <c r="C3257">
        <v>200</v>
      </c>
      <c r="D3257">
        <v>85429371759500</v>
      </c>
      <c r="E3257">
        <v>85429373467800</v>
      </c>
      <c r="F3257">
        <f t="shared" si="50"/>
        <v>1.7082999999999999</v>
      </c>
    </row>
    <row r="3258" spans="1:6" hidden="1" x14ac:dyDescent="0.35">
      <c r="A3258" s="1" t="s">
        <v>5</v>
      </c>
      <c r="B3258" s="1" t="s">
        <v>15</v>
      </c>
      <c r="C3258">
        <v>200</v>
      </c>
      <c r="D3258">
        <v>85429377533000</v>
      </c>
      <c r="E3258">
        <v>85429379944000</v>
      </c>
      <c r="F3258">
        <f t="shared" si="50"/>
        <v>2.411</v>
      </c>
    </row>
    <row r="3259" spans="1:6" hidden="1" x14ac:dyDescent="0.35">
      <c r="A3259" s="1" t="s">
        <v>5</v>
      </c>
      <c r="B3259" s="1" t="s">
        <v>16</v>
      </c>
      <c r="C3259">
        <v>200</v>
      </c>
      <c r="D3259">
        <v>85429384523600</v>
      </c>
      <c r="E3259">
        <v>85429386755700</v>
      </c>
      <c r="F3259">
        <f t="shared" si="50"/>
        <v>2.2321</v>
      </c>
    </row>
    <row r="3260" spans="1:6" hidden="1" x14ac:dyDescent="0.35">
      <c r="A3260" s="1" t="s">
        <v>5</v>
      </c>
      <c r="B3260" s="1" t="s">
        <v>17</v>
      </c>
      <c r="C3260">
        <v>200</v>
      </c>
      <c r="D3260">
        <v>85429390389200</v>
      </c>
      <c r="E3260">
        <v>85429391729800</v>
      </c>
      <c r="F3260">
        <f t="shared" si="50"/>
        <v>1.3406</v>
      </c>
    </row>
    <row r="3261" spans="1:6" hidden="1" x14ac:dyDescent="0.35">
      <c r="A3261" s="1" t="s">
        <v>5</v>
      </c>
      <c r="B3261" s="1" t="s">
        <v>18</v>
      </c>
      <c r="C3261">
        <v>200</v>
      </c>
      <c r="D3261">
        <v>85429394672900</v>
      </c>
      <c r="E3261">
        <v>85429396127300</v>
      </c>
      <c r="F3261">
        <f t="shared" si="50"/>
        <v>1.4543999999999999</v>
      </c>
    </row>
    <row r="3262" spans="1:6" hidden="1" x14ac:dyDescent="0.35">
      <c r="A3262" s="1" t="s">
        <v>5</v>
      </c>
      <c r="B3262" s="1" t="s">
        <v>13</v>
      </c>
      <c r="C3262">
        <v>200</v>
      </c>
      <c r="D3262">
        <v>85429399226700</v>
      </c>
      <c r="E3262">
        <v>85429401243000</v>
      </c>
      <c r="F3262">
        <f t="shared" si="50"/>
        <v>2.0163000000000002</v>
      </c>
    </row>
    <row r="3263" spans="1:6" hidden="1" x14ac:dyDescent="0.35">
      <c r="A3263" s="1" t="s">
        <v>5</v>
      </c>
      <c r="B3263" s="1" t="s">
        <v>19</v>
      </c>
      <c r="C3263">
        <v>200</v>
      </c>
      <c r="D3263">
        <v>85429403986600</v>
      </c>
      <c r="E3263">
        <v>85429405280000</v>
      </c>
      <c r="F3263">
        <f t="shared" si="50"/>
        <v>1.2934000000000001</v>
      </c>
    </row>
    <row r="3264" spans="1:6" hidden="1" x14ac:dyDescent="0.35">
      <c r="A3264" s="1" t="s">
        <v>5</v>
      </c>
      <c r="B3264" s="1" t="s">
        <v>20</v>
      </c>
      <c r="C3264">
        <v>200</v>
      </c>
      <c r="D3264">
        <v>85429407750600</v>
      </c>
      <c r="E3264">
        <v>85429408871900</v>
      </c>
      <c r="F3264">
        <f t="shared" si="50"/>
        <v>1.1213</v>
      </c>
    </row>
    <row r="3265" spans="1:6" hidden="1" x14ac:dyDescent="0.35">
      <c r="A3265" s="1" t="s">
        <v>5</v>
      </c>
      <c r="B3265" s="1" t="s">
        <v>21</v>
      </c>
      <c r="C3265">
        <v>200</v>
      </c>
      <c r="D3265">
        <v>85429411017500</v>
      </c>
      <c r="E3265">
        <v>85429412494800</v>
      </c>
      <c r="F3265">
        <f t="shared" si="50"/>
        <v>1.4773000000000001</v>
      </c>
    </row>
    <row r="3266" spans="1:6" hidden="1" x14ac:dyDescent="0.35">
      <c r="A3266" s="1" t="s">
        <v>5</v>
      </c>
      <c r="B3266" s="1" t="s">
        <v>22</v>
      </c>
      <c r="C3266">
        <v>200</v>
      </c>
      <c r="D3266">
        <v>85429419846100</v>
      </c>
      <c r="E3266">
        <v>85429422183300</v>
      </c>
      <c r="F3266">
        <f t="shared" ref="F3266:F3329" si="51">(E3266-D3266)/1000000</f>
        <v>2.3372000000000002</v>
      </c>
    </row>
    <row r="3267" spans="1:6" x14ac:dyDescent="0.35">
      <c r="A3267" s="1" t="s">
        <v>26</v>
      </c>
      <c r="B3267" s="1" t="s">
        <v>8</v>
      </c>
      <c r="C3267">
        <v>302</v>
      </c>
      <c r="D3267">
        <v>85429426178100</v>
      </c>
      <c r="E3267">
        <v>85429435855000</v>
      </c>
      <c r="F3267">
        <f t="shared" si="51"/>
        <v>9.6768999999999998</v>
      </c>
    </row>
    <row r="3268" spans="1:6" x14ac:dyDescent="0.35">
      <c r="A3268" s="1" t="s">
        <v>5</v>
      </c>
      <c r="B3268" s="1" t="s">
        <v>6</v>
      </c>
      <c r="C3268">
        <v>302</v>
      </c>
      <c r="D3268">
        <v>85429438796400</v>
      </c>
      <c r="E3268">
        <v>85429441360500</v>
      </c>
      <c r="F3268">
        <f t="shared" si="51"/>
        <v>2.5640999999999998</v>
      </c>
    </row>
    <row r="3269" spans="1:6" x14ac:dyDescent="0.35">
      <c r="A3269" s="1" t="s">
        <v>5</v>
      </c>
      <c r="B3269" s="1" t="s">
        <v>7</v>
      </c>
      <c r="C3269">
        <v>200</v>
      </c>
      <c r="D3269">
        <v>85429443914900</v>
      </c>
      <c r="E3269">
        <v>85429447168300</v>
      </c>
      <c r="F3269">
        <f t="shared" si="51"/>
        <v>3.2534000000000001</v>
      </c>
    </row>
    <row r="3270" spans="1:6" hidden="1" x14ac:dyDescent="0.35">
      <c r="A3270" s="1" t="s">
        <v>5</v>
      </c>
      <c r="B3270" s="1" t="s">
        <v>9</v>
      </c>
      <c r="C3270">
        <v>200</v>
      </c>
      <c r="D3270">
        <v>85429963744000</v>
      </c>
      <c r="E3270">
        <v>85429966653100</v>
      </c>
      <c r="F3270">
        <f t="shared" si="51"/>
        <v>2.9091</v>
      </c>
    </row>
    <row r="3271" spans="1:6" hidden="1" x14ac:dyDescent="0.35">
      <c r="A3271" s="1" t="s">
        <v>5</v>
      </c>
      <c r="B3271" s="1" t="s">
        <v>10</v>
      </c>
      <c r="C3271">
        <v>200</v>
      </c>
      <c r="D3271">
        <v>85429971523400</v>
      </c>
      <c r="E3271">
        <v>85429974232000</v>
      </c>
      <c r="F3271">
        <f t="shared" si="51"/>
        <v>2.7086000000000001</v>
      </c>
    </row>
    <row r="3272" spans="1:6" hidden="1" x14ac:dyDescent="0.35">
      <c r="A3272" s="1" t="s">
        <v>5</v>
      </c>
      <c r="B3272" s="1" t="s">
        <v>17</v>
      </c>
      <c r="C3272">
        <v>200</v>
      </c>
      <c r="D3272">
        <v>85429977909200</v>
      </c>
      <c r="E3272">
        <v>85429979793600</v>
      </c>
      <c r="F3272">
        <f t="shared" si="51"/>
        <v>1.8844000000000001</v>
      </c>
    </row>
    <row r="3273" spans="1:6" hidden="1" x14ac:dyDescent="0.35">
      <c r="A3273" s="1" t="s">
        <v>5</v>
      </c>
      <c r="B3273" s="1" t="s">
        <v>18</v>
      </c>
      <c r="C3273">
        <v>200</v>
      </c>
      <c r="D3273">
        <v>85429985968600</v>
      </c>
      <c r="E3273">
        <v>85429988165600</v>
      </c>
      <c r="F3273">
        <f t="shared" si="51"/>
        <v>2.1970000000000001</v>
      </c>
    </row>
    <row r="3274" spans="1:6" hidden="1" x14ac:dyDescent="0.35">
      <c r="A3274" s="1" t="s">
        <v>5</v>
      </c>
      <c r="B3274" s="1" t="s">
        <v>13</v>
      </c>
      <c r="C3274">
        <v>200</v>
      </c>
      <c r="D3274">
        <v>85429992365400</v>
      </c>
      <c r="E3274">
        <v>85429994747800</v>
      </c>
      <c r="F3274">
        <f t="shared" si="51"/>
        <v>2.3824000000000001</v>
      </c>
    </row>
    <row r="3275" spans="1:6" hidden="1" x14ac:dyDescent="0.35">
      <c r="A3275" s="1" t="s">
        <v>5</v>
      </c>
      <c r="B3275" s="1" t="s">
        <v>11</v>
      </c>
      <c r="C3275">
        <v>200</v>
      </c>
      <c r="D3275">
        <v>85429999217800</v>
      </c>
      <c r="E3275">
        <v>85430001281200</v>
      </c>
      <c r="F3275">
        <f t="shared" si="51"/>
        <v>2.0634000000000001</v>
      </c>
    </row>
    <row r="3276" spans="1:6" hidden="1" x14ac:dyDescent="0.35">
      <c r="A3276" s="1" t="s">
        <v>5</v>
      </c>
      <c r="B3276" s="1" t="s">
        <v>12</v>
      </c>
      <c r="C3276">
        <v>200</v>
      </c>
      <c r="D3276">
        <v>85430005995200</v>
      </c>
      <c r="E3276">
        <v>85430008515300</v>
      </c>
      <c r="F3276">
        <f t="shared" si="51"/>
        <v>2.5200999999999998</v>
      </c>
    </row>
    <row r="3277" spans="1:6" hidden="1" x14ac:dyDescent="0.35">
      <c r="A3277" s="1" t="s">
        <v>5</v>
      </c>
      <c r="B3277" s="1" t="s">
        <v>14</v>
      </c>
      <c r="C3277">
        <v>200</v>
      </c>
      <c r="D3277">
        <v>85430012843700</v>
      </c>
      <c r="E3277">
        <v>85430016249000</v>
      </c>
      <c r="F3277">
        <f t="shared" si="51"/>
        <v>3.4053</v>
      </c>
    </row>
    <row r="3278" spans="1:6" hidden="1" x14ac:dyDescent="0.35">
      <c r="A3278" s="1" t="s">
        <v>5</v>
      </c>
      <c r="B3278" s="1" t="s">
        <v>15</v>
      </c>
      <c r="C3278">
        <v>200</v>
      </c>
      <c r="D3278">
        <v>85430020748600</v>
      </c>
      <c r="E3278">
        <v>85430022459300</v>
      </c>
      <c r="F3278">
        <f t="shared" si="51"/>
        <v>1.7107000000000001</v>
      </c>
    </row>
    <row r="3279" spans="1:6" hidden="1" x14ac:dyDescent="0.35">
      <c r="A3279" s="1" t="s">
        <v>5</v>
      </c>
      <c r="B3279" s="1" t="s">
        <v>16</v>
      </c>
      <c r="C3279">
        <v>200</v>
      </c>
      <c r="D3279">
        <v>85430026169900</v>
      </c>
      <c r="E3279">
        <v>85430027871300</v>
      </c>
      <c r="F3279">
        <f t="shared" si="51"/>
        <v>1.7014</v>
      </c>
    </row>
    <row r="3280" spans="1:6" hidden="1" x14ac:dyDescent="0.35">
      <c r="A3280" s="1" t="s">
        <v>5</v>
      </c>
      <c r="B3280" s="1" t="s">
        <v>19</v>
      </c>
      <c r="C3280">
        <v>200</v>
      </c>
      <c r="D3280">
        <v>85430032530900</v>
      </c>
      <c r="E3280">
        <v>85430035299800</v>
      </c>
      <c r="F3280">
        <f t="shared" si="51"/>
        <v>2.7688999999999999</v>
      </c>
    </row>
    <row r="3281" spans="1:6" hidden="1" x14ac:dyDescent="0.35">
      <c r="A3281" s="1" t="s">
        <v>5</v>
      </c>
      <c r="B3281" s="1" t="s">
        <v>20</v>
      </c>
      <c r="C3281">
        <v>200</v>
      </c>
      <c r="D3281">
        <v>85430039395100</v>
      </c>
      <c r="E3281">
        <v>85430041640000</v>
      </c>
      <c r="F3281">
        <f t="shared" si="51"/>
        <v>2.2448999999999999</v>
      </c>
    </row>
    <row r="3282" spans="1:6" hidden="1" x14ac:dyDescent="0.35">
      <c r="A3282" s="1" t="s">
        <v>5</v>
      </c>
      <c r="B3282" s="1" t="s">
        <v>21</v>
      </c>
      <c r="C3282">
        <v>200</v>
      </c>
      <c r="D3282">
        <v>85430045087500</v>
      </c>
      <c r="E3282">
        <v>85430047242000</v>
      </c>
      <c r="F3282">
        <f t="shared" si="51"/>
        <v>2.1545000000000001</v>
      </c>
    </row>
    <row r="3283" spans="1:6" hidden="1" x14ac:dyDescent="0.35">
      <c r="A3283" s="1" t="s">
        <v>5</v>
      </c>
      <c r="B3283" s="1" t="s">
        <v>22</v>
      </c>
      <c r="C3283">
        <v>200</v>
      </c>
      <c r="D3283">
        <v>85430057577600</v>
      </c>
      <c r="E3283">
        <v>85430059663300</v>
      </c>
      <c r="F3283">
        <f t="shared" si="51"/>
        <v>2.0857000000000001</v>
      </c>
    </row>
    <row r="3284" spans="1:6" x14ac:dyDescent="0.35">
      <c r="A3284" s="1" t="s">
        <v>5</v>
      </c>
      <c r="B3284" s="1" t="s">
        <v>36</v>
      </c>
      <c r="C3284">
        <v>500</v>
      </c>
      <c r="D3284">
        <v>85430063960700</v>
      </c>
      <c r="E3284">
        <v>85430110744500</v>
      </c>
      <c r="F3284">
        <f t="shared" si="51"/>
        <v>46.783799999999999</v>
      </c>
    </row>
    <row r="3285" spans="1:6" hidden="1" x14ac:dyDescent="0.35">
      <c r="A3285" s="1" t="s">
        <v>5</v>
      </c>
      <c r="B3285" s="1" t="s">
        <v>9</v>
      </c>
      <c r="C3285">
        <v>200</v>
      </c>
      <c r="D3285">
        <v>85430243204300</v>
      </c>
      <c r="E3285">
        <v>85430245541400</v>
      </c>
      <c r="F3285">
        <f t="shared" si="51"/>
        <v>2.3371</v>
      </c>
    </row>
    <row r="3286" spans="1:6" hidden="1" x14ac:dyDescent="0.35">
      <c r="A3286" s="1" t="s">
        <v>5</v>
      </c>
      <c r="B3286" s="1" t="s">
        <v>10</v>
      </c>
      <c r="C3286">
        <v>200</v>
      </c>
      <c r="D3286">
        <v>85430249936000</v>
      </c>
      <c r="E3286">
        <v>85430252577700</v>
      </c>
      <c r="F3286">
        <f t="shared" si="51"/>
        <v>2.6417000000000002</v>
      </c>
    </row>
    <row r="3287" spans="1:6" hidden="1" x14ac:dyDescent="0.35">
      <c r="A3287" s="1" t="s">
        <v>5</v>
      </c>
      <c r="B3287" s="1" t="s">
        <v>11</v>
      </c>
      <c r="C3287">
        <v>200</v>
      </c>
      <c r="D3287">
        <v>85430256815000</v>
      </c>
      <c r="E3287">
        <v>85430258939600</v>
      </c>
      <c r="F3287">
        <f t="shared" si="51"/>
        <v>2.1246</v>
      </c>
    </row>
    <row r="3288" spans="1:6" hidden="1" x14ac:dyDescent="0.35">
      <c r="A3288" s="1" t="s">
        <v>5</v>
      </c>
      <c r="B3288" s="1" t="s">
        <v>12</v>
      </c>
      <c r="C3288">
        <v>200</v>
      </c>
      <c r="D3288">
        <v>85430263343900</v>
      </c>
      <c r="E3288">
        <v>85430267222800</v>
      </c>
      <c r="F3288">
        <f t="shared" si="51"/>
        <v>3.8788999999999998</v>
      </c>
    </row>
    <row r="3289" spans="1:6" hidden="1" x14ac:dyDescent="0.35">
      <c r="A3289" s="1" t="s">
        <v>5</v>
      </c>
      <c r="B3289" s="1" t="s">
        <v>14</v>
      </c>
      <c r="C3289">
        <v>200</v>
      </c>
      <c r="D3289">
        <v>85430271663700</v>
      </c>
      <c r="E3289">
        <v>85430273530100</v>
      </c>
      <c r="F3289">
        <f t="shared" si="51"/>
        <v>1.8664000000000001</v>
      </c>
    </row>
    <row r="3290" spans="1:6" hidden="1" x14ac:dyDescent="0.35">
      <c r="A3290" s="1" t="s">
        <v>5</v>
      </c>
      <c r="B3290" s="1" t="s">
        <v>15</v>
      </c>
      <c r="C3290">
        <v>200</v>
      </c>
      <c r="D3290">
        <v>85430278163500</v>
      </c>
      <c r="E3290">
        <v>85430280835800</v>
      </c>
      <c r="F3290">
        <f t="shared" si="51"/>
        <v>2.6722999999999999</v>
      </c>
    </row>
    <row r="3291" spans="1:6" hidden="1" x14ac:dyDescent="0.35">
      <c r="A3291" s="1" t="s">
        <v>5</v>
      </c>
      <c r="B3291" s="1" t="s">
        <v>16</v>
      </c>
      <c r="C3291">
        <v>200</v>
      </c>
      <c r="D3291">
        <v>85430287251700</v>
      </c>
      <c r="E3291">
        <v>85430289990100</v>
      </c>
      <c r="F3291">
        <f t="shared" si="51"/>
        <v>2.7383999999999999</v>
      </c>
    </row>
    <row r="3292" spans="1:6" hidden="1" x14ac:dyDescent="0.35">
      <c r="A3292" s="1" t="s">
        <v>5</v>
      </c>
      <c r="B3292" s="1" t="s">
        <v>17</v>
      </c>
      <c r="C3292">
        <v>200</v>
      </c>
      <c r="D3292">
        <v>85430295223500</v>
      </c>
      <c r="E3292">
        <v>85430298112500</v>
      </c>
      <c r="F3292">
        <f t="shared" si="51"/>
        <v>2.8889999999999998</v>
      </c>
    </row>
    <row r="3293" spans="1:6" hidden="1" x14ac:dyDescent="0.35">
      <c r="A3293" s="1" t="s">
        <v>5</v>
      </c>
      <c r="B3293" s="1" t="s">
        <v>18</v>
      </c>
      <c r="C3293">
        <v>200</v>
      </c>
      <c r="D3293">
        <v>85430303993400</v>
      </c>
      <c r="E3293">
        <v>85430306654400</v>
      </c>
      <c r="F3293">
        <f t="shared" si="51"/>
        <v>2.661</v>
      </c>
    </row>
    <row r="3294" spans="1:6" hidden="1" x14ac:dyDescent="0.35">
      <c r="A3294" s="1" t="s">
        <v>5</v>
      </c>
      <c r="B3294" s="1" t="s">
        <v>13</v>
      </c>
      <c r="C3294">
        <v>200</v>
      </c>
      <c r="D3294">
        <v>85430310640000</v>
      </c>
      <c r="E3294">
        <v>85430313197400</v>
      </c>
      <c r="F3294">
        <f t="shared" si="51"/>
        <v>2.5573999999999999</v>
      </c>
    </row>
    <row r="3295" spans="1:6" hidden="1" x14ac:dyDescent="0.35">
      <c r="A3295" s="1" t="s">
        <v>5</v>
      </c>
      <c r="B3295" s="1" t="s">
        <v>19</v>
      </c>
      <c r="C3295">
        <v>200</v>
      </c>
      <c r="D3295">
        <v>85430319685700</v>
      </c>
      <c r="E3295">
        <v>85430322176600</v>
      </c>
      <c r="F3295">
        <f t="shared" si="51"/>
        <v>2.4908999999999999</v>
      </c>
    </row>
    <row r="3296" spans="1:6" hidden="1" x14ac:dyDescent="0.35">
      <c r="A3296" s="1" t="s">
        <v>5</v>
      </c>
      <c r="B3296" s="1" t="s">
        <v>20</v>
      </c>
      <c r="C3296">
        <v>200</v>
      </c>
      <c r="D3296">
        <v>85430326959500</v>
      </c>
      <c r="E3296">
        <v>85430328670800</v>
      </c>
      <c r="F3296">
        <f t="shared" si="51"/>
        <v>1.7113</v>
      </c>
    </row>
    <row r="3297" spans="1:6" hidden="1" x14ac:dyDescent="0.35">
      <c r="A3297" s="1" t="s">
        <v>5</v>
      </c>
      <c r="B3297" s="1" t="s">
        <v>21</v>
      </c>
      <c r="C3297">
        <v>200</v>
      </c>
      <c r="D3297">
        <v>85430333465300</v>
      </c>
      <c r="E3297">
        <v>85430337605200</v>
      </c>
      <c r="F3297">
        <f t="shared" si="51"/>
        <v>4.1398999999999999</v>
      </c>
    </row>
    <row r="3298" spans="1:6" hidden="1" x14ac:dyDescent="0.35">
      <c r="A3298" s="1" t="s">
        <v>5</v>
      </c>
      <c r="B3298" s="1" t="s">
        <v>22</v>
      </c>
      <c r="C3298">
        <v>200</v>
      </c>
      <c r="D3298">
        <v>85430346868300</v>
      </c>
      <c r="E3298">
        <v>85430350652100</v>
      </c>
      <c r="F3298">
        <f t="shared" si="51"/>
        <v>3.7837999999999998</v>
      </c>
    </row>
    <row r="3299" spans="1:6" x14ac:dyDescent="0.35">
      <c r="A3299" s="1" t="s">
        <v>5</v>
      </c>
      <c r="B3299" s="1" t="s">
        <v>6</v>
      </c>
      <c r="C3299">
        <v>302</v>
      </c>
      <c r="D3299">
        <v>85434333505000</v>
      </c>
      <c r="E3299">
        <v>85434339139000</v>
      </c>
      <c r="F3299">
        <f t="shared" si="51"/>
        <v>5.6340000000000003</v>
      </c>
    </row>
    <row r="3300" spans="1:6" x14ac:dyDescent="0.35">
      <c r="A3300" s="1" t="s">
        <v>5</v>
      </c>
      <c r="B3300" s="1" t="s">
        <v>7</v>
      </c>
      <c r="C3300">
        <v>200</v>
      </c>
      <c r="D3300">
        <v>85434343262500</v>
      </c>
      <c r="E3300">
        <v>85434346581200</v>
      </c>
      <c r="F3300">
        <f t="shared" si="51"/>
        <v>3.3187000000000002</v>
      </c>
    </row>
    <row r="3301" spans="1:6" hidden="1" x14ac:dyDescent="0.35">
      <c r="A3301" s="1" t="s">
        <v>5</v>
      </c>
      <c r="B3301" s="1" t="s">
        <v>9</v>
      </c>
      <c r="C3301">
        <v>200</v>
      </c>
      <c r="D3301">
        <v>85434451123200</v>
      </c>
      <c r="E3301">
        <v>85434453102000</v>
      </c>
      <c r="F3301">
        <f t="shared" si="51"/>
        <v>1.9787999999999999</v>
      </c>
    </row>
    <row r="3302" spans="1:6" hidden="1" x14ac:dyDescent="0.35">
      <c r="A3302" s="1" t="s">
        <v>5</v>
      </c>
      <c r="B3302" s="1" t="s">
        <v>10</v>
      </c>
      <c r="C3302">
        <v>200</v>
      </c>
      <c r="D3302">
        <v>85434456684100</v>
      </c>
      <c r="E3302">
        <v>85434459009900</v>
      </c>
      <c r="F3302">
        <f t="shared" si="51"/>
        <v>2.3258000000000001</v>
      </c>
    </row>
    <row r="3303" spans="1:6" hidden="1" x14ac:dyDescent="0.35">
      <c r="A3303" s="1" t="s">
        <v>5</v>
      </c>
      <c r="B3303" s="1" t="s">
        <v>17</v>
      </c>
      <c r="C3303">
        <v>200</v>
      </c>
      <c r="D3303">
        <v>85434462228400</v>
      </c>
      <c r="E3303">
        <v>85434463873200</v>
      </c>
      <c r="F3303">
        <f t="shared" si="51"/>
        <v>1.6448</v>
      </c>
    </row>
    <row r="3304" spans="1:6" hidden="1" x14ac:dyDescent="0.35">
      <c r="A3304" s="1" t="s">
        <v>5</v>
      </c>
      <c r="B3304" s="1" t="s">
        <v>11</v>
      </c>
      <c r="C3304">
        <v>200</v>
      </c>
      <c r="D3304">
        <v>85434469020600</v>
      </c>
      <c r="E3304">
        <v>85434471202300</v>
      </c>
      <c r="F3304">
        <f t="shared" si="51"/>
        <v>2.1817000000000002</v>
      </c>
    </row>
    <row r="3305" spans="1:6" hidden="1" x14ac:dyDescent="0.35">
      <c r="A3305" s="1" t="s">
        <v>5</v>
      </c>
      <c r="B3305" s="1" t="s">
        <v>13</v>
      </c>
      <c r="C3305">
        <v>200</v>
      </c>
      <c r="D3305">
        <v>85434474953900</v>
      </c>
      <c r="E3305">
        <v>85434476875700</v>
      </c>
      <c r="F3305">
        <f t="shared" si="51"/>
        <v>1.9218</v>
      </c>
    </row>
    <row r="3306" spans="1:6" hidden="1" x14ac:dyDescent="0.35">
      <c r="A3306" s="1" t="s">
        <v>5</v>
      </c>
      <c r="B3306" s="1" t="s">
        <v>19</v>
      </c>
      <c r="C3306">
        <v>200</v>
      </c>
      <c r="D3306">
        <v>85434480405500</v>
      </c>
      <c r="E3306">
        <v>85434482544900</v>
      </c>
      <c r="F3306">
        <f t="shared" si="51"/>
        <v>2.1394000000000002</v>
      </c>
    </row>
    <row r="3307" spans="1:6" hidden="1" x14ac:dyDescent="0.35">
      <c r="A3307" s="1" t="s">
        <v>5</v>
      </c>
      <c r="B3307" s="1" t="s">
        <v>12</v>
      </c>
      <c r="C3307">
        <v>200</v>
      </c>
      <c r="D3307">
        <v>85434485964800</v>
      </c>
      <c r="E3307">
        <v>85434487485000</v>
      </c>
      <c r="F3307">
        <f t="shared" si="51"/>
        <v>1.5202</v>
      </c>
    </row>
    <row r="3308" spans="1:6" hidden="1" x14ac:dyDescent="0.35">
      <c r="A3308" s="1" t="s">
        <v>5</v>
      </c>
      <c r="B3308" s="1" t="s">
        <v>14</v>
      </c>
      <c r="C3308">
        <v>200</v>
      </c>
      <c r="D3308">
        <v>85434490944500</v>
      </c>
      <c r="E3308">
        <v>85434492489600</v>
      </c>
      <c r="F3308">
        <f t="shared" si="51"/>
        <v>1.5450999999999999</v>
      </c>
    </row>
    <row r="3309" spans="1:6" hidden="1" x14ac:dyDescent="0.35">
      <c r="A3309" s="1" t="s">
        <v>5</v>
      </c>
      <c r="B3309" s="1" t="s">
        <v>15</v>
      </c>
      <c r="C3309">
        <v>200</v>
      </c>
      <c r="D3309">
        <v>85434495170400</v>
      </c>
      <c r="E3309">
        <v>85434496663900</v>
      </c>
      <c r="F3309">
        <f t="shared" si="51"/>
        <v>1.4935</v>
      </c>
    </row>
    <row r="3310" spans="1:6" hidden="1" x14ac:dyDescent="0.35">
      <c r="A3310" s="1" t="s">
        <v>5</v>
      </c>
      <c r="B3310" s="1" t="s">
        <v>16</v>
      </c>
      <c r="C3310">
        <v>200</v>
      </c>
      <c r="D3310">
        <v>85434499722700</v>
      </c>
      <c r="E3310">
        <v>85434501313200</v>
      </c>
      <c r="F3310">
        <f t="shared" si="51"/>
        <v>1.5905</v>
      </c>
    </row>
    <row r="3311" spans="1:6" hidden="1" x14ac:dyDescent="0.35">
      <c r="A3311" s="1" t="s">
        <v>5</v>
      </c>
      <c r="B3311" s="1" t="s">
        <v>18</v>
      </c>
      <c r="C3311">
        <v>200</v>
      </c>
      <c r="D3311">
        <v>85434504591300</v>
      </c>
      <c r="E3311">
        <v>85434506358800</v>
      </c>
      <c r="F3311">
        <f t="shared" si="51"/>
        <v>1.7675000000000001</v>
      </c>
    </row>
    <row r="3312" spans="1:6" hidden="1" x14ac:dyDescent="0.35">
      <c r="A3312" s="1" t="s">
        <v>5</v>
      </c>
      <c r="B3312" s="1" t="s">
        <v>20</v>
      </c>
      <c r="C3312">
        <v>200</v>
      </c>
      <c r="D3312">
        <v>85434509305500</v>
      </c>
      <c r="E3312">
        <v>85434510730200</v>
      </c>
      <c r="F3312">
        <f t="shared" si="51"/>
        <v>1.4247000000000001</v>
      </c>
    </row>
    <row r="3313" spans="1:6" hidden="1" x14ac:dyDescent="0.35">
      <c r="A3313" s="1" t="s">
        <v>5</v>
      </c>
      <c r="B3313" s="1" t="s">
        <v>21</v>
      </c>
      <c r="C3313">
        <v>200</v>
      </c>
      <c r="D3313">
        <v>85434513318200</v>
      </c>
      <c r="E3313">
        <v>85434516144300</v>
      </c>
      <c r="F3313">
        <f t="shared" si="51"/>
        <v>2.8260999999999998</v>
      </c>
    </row>
    <row r="3314" spans="1:6" hidden="1" x14ac:dyDescent="0.35">
      <c r="A3314" s="1" t="s">
        <v>5</v>
      </c>
      <c r="B3314" s="1" t="s">
        <v>22</v>
      </c>
      <c r="C3314">
        <v>200</v>
      </c>
      <c r="D3314">
        <v>85434524179600</v>
      </c>
      <c r="E3314">
        <v>85434527065600</v>
      </c>
      <c r="F3314">
        <f t="shared" si="51"/>
        <v>2.8860000000000001</v>
      </c>
    </row>
    <row r="3315" spans="1:6" hidden="1" x14ac:dyDescent="0.35">
      <c r="A3315" s="1" t="s">
        <v>5</v>
      </c>
      <c r="B3315" s="1" t="s">
        <v>25</v>
      </c>
      <c r="C3315">
        <v>200</v>
      </c>
      <c r="D3315">
        <v>85434532679400</v>
      </c>
      <c r="E3315">
        <v>85434534524100</v>
      </c>
      <c r="F3315">
        <f t="shared" si="51"/>
        <v>1.8447</v>
      </c>
    </row>
    <row r="3316" spans="1:6" hidden="1" x14ac:dyDescent="0.35">
      <c r="A3316" s="1" t="s">
        <v>5</v>
      </c>
      <c r="B3316" s="1" t="s">
        <v>23</v>
      </c>
      <c r="C3316">
        <v>200</v>
      </c>
      <c r="D3316">
        <v>85434538852400</v>
      </c>
      <c r="E3316">
        <v>85434540405700</v>
      </c>
      <c r="F3316">
        <f t="shared" si="51"/>
        <v>1.5532999999999999</v>
      </c>
    </row>
    <row r="3317" spans="1:6" hidden="1" x14ac:dyDescent="0.35">
      <c r="A3317" s="1" t="s">
        <v>5</v>
      </c>
      <c r="B3317" s="1" t="s">
        <v>24</v>
      </c>
      <c r="C3317">
        <v>200</v>
      </c>
      <c r="D3317">
        <v>85434548525400</v>
      </c>
      <c r="E3317">
        <v>85434550779600</v>
      </c>
      <c r="F3317">
        <f t="shared" si="51"/>
        <v>2.2542</v>
      </c>
    </row>
    <row r="3318" spans="1:6" x14ac:dyDescent="0.35">
      <c r="A3318" s="1" t="s">
        <v>5</v>
      </c>
      <c r="B3318" s="1" t="s">
        <v>8</v>
      </c>
      <c r="C3318">
        <v>200</v>
      </c>
      <c r="D3318">
        <v>85434557174600</v>
      </c>
      <c r="E3318">
        <v>85434559871500</v>
      </c>
      <c r="F3318">
        <f t="shared" si="51"/>
        <v>2.6968999999999999</v>
      </c>
    </row>
    <row r="3319" spans="1:6" hidden="1" x14ac:dyDescent="0.35">
      <c r="A3319" s="1" t="s">
        <v>5</v>
      </c>
      <c r="B3319" s="1" t="s">
        <v>9</v>
      </c>
      <c r="C3319">
        <v>200</v>
      </c>
      <c r="D3319">
        <v>85434644483400</v>
      </c>
      <c r="E3319">
        <v>85434645984800</v>
      </c>
      <c r="F3319">
        <f t="shared" si="51"/>
        <v>1.5014000000000001</v>
      </c>
    </row>
    <row r="3320" spans="1:6" hidden="1" x14ac:dyDescent="0.35">
      <c r="A3320" s="1" t="s">
        <v>5</v>
      </c>
      <c r="B3320" s="1" t="s">
        <v>10</v>
      </c>
      <c r="C3320">
        <v>200</v>
      </c>
      <c r="D3320">
        <v>85434649046800</v>
      </c>
      <c r="E3320">
        <v>85434650627800</v>
      </c>
      <c r="F3320">
        <f t="shared" si="51"/>
        <v>1.581</v>
      </c>
    </row>
    <row r="3321" spans="1:6" hidden="1" x14ac:dyDescent="0.35">
      <c r="A3321" s="1" t="s">
        <v>5</v>
      </c>
      <c r="B3321" s="1" t="s">
        <v>17</v>
      </c>
      <c r="C3321">
        <v>200</v>
      </c>
      <c r="D3321">
        <v>85434653545600</v>
      </c>
      <c r="E3321">
        <v>85434654984800</v>
      </c>
      <c r="F3321">
        <f t="shared" si="51"/>
        <v>1.4392</v>
      </c>
    </row>
    <row r="3322" spans="1:6" hidden="1" x14ac:dyDescent="0.35">
      <c r="A3322" s="1" t="s">
        <v>5</v>
      </c>
      <c r="B3322" s="1" t="s">
        <v>18</v>
      </c>
      <c r="C3322">
        <v>200</v>
      </c>
      <c r="D3322">
        <v>85434658323200</v>
      </c>
      <c r="E3322">
        <v>85434659723400</v>
      </c>
      <c r="F3322">
        <f t="shared" si="51"/>
        <v>1.4001999999999999</v>
      </c>
    </row>
    <row r="3323" spans="1:6" hidden="1" x14ac:dyDescent="0.35">
      <c r="A3323" s="1" t="s">
        <v>5</v>
      </c>
      <c r="B3323" s="1" t="s">
        <v>11</v>
      </c>
      <c r="C3323">
        <v>200</v>
      </c>
      <c r="D3323">
        <v>85434662428200</v>
      </c>
      <c r="E3323">
        <v>85434663888900</v>
      </c>
      <c r="F3323">
        <f t="shared" si="51"/>
        <v>1.4607000000000001</v>
      </c>
    </row>
    <row r="3324" spans="1:6" hidden="1" x14ac:dyDescent="0.35">
      <c r="A3324" s="1" t="s">
        <v>5</v>
      </c>
      <c r="B3324" s="1" t="s">
        <v>12</v>
      </c>
      <c r="C3324">
        <v>200</v>
      </c>
      <c r="D3324">
        <v>85434667031400</v>
      </c>
      <c r="E3324">
        <v>85434668423500</v>
      </c>
      <c r="F3324">
        <f t="shared" si="51"/>
        <v>1.3920999999999999</v>
      </c>
    </row>
    <row r="3325" spans="1:6" hidden="1" x14ac:dyDescent="0.35">
      <c r="A3325" s="1" t="s">
        <v>5</v>
      </c>
      <c r="B3325" s="1" t="s">
        <v>14</v>
      </c>
      <c r="C3325">
        <v>200</v>
      </c>
      <c r="D3325">
        <v>85434670989700</v>
      </c>
      <c r="E3325">
        <v>85434672259800</v>
      </c>
      <c r="F3325">
        <f t="shared" si="51"/>
        <v>1.2701</v>
      </c>
    </row>
    <row r="3326" spans="1:6" hidden="1" x14ac:dyDescent="0.35">
      <c r="A3326" s="1" t="s">
        <v>5</v>
      </c>
      <c r="B3326" s="1" t="s">
        <v>15</v>
      </c>
      <c r="C3326">
        <v>200</v>
      </c>
      <c r="D3326">
        <v>85434674746100</v>
      </c>
      <c r="E3326">
        <v>85434676163600</v>
      </c>
      <c r="F3326">
        <f t="shared" si="51"/>
        <v>1.4175</v>
      </c>
    </row>
    <row r="3327" spans="1:6" hidden="1" x14ac:dyDescent="0.35">
      <c r="A3327" s="1" t="s">
        <v>5</v>
      </c>
      <c r="B3327" s="1" t="s">
        <v>16</v>
      </c>
      <c r="C3327">
        <v>200</v>
      </c>
      <c r="D3327">
        <v>85434678630300</v>
      </c>
      <c r="E3327">
        <v>85434679985100</v>
      </c>
      <c r="F3327">
        <f t="shared" si="51"/>
        <v>1.3548</v>
      </c>
    </row>
    <row r="3328" spans="1:6" hidden="1" x14ac:dyDescent="0.35">
      <c r="A3328" s="1" t="s">
        <v>5</v>
      </c>
      <c r="B3328" s="1" t="s">
        <v>13</v>
      </c>
      <c r="C3328">
        <v>200</v>
      </c>
      <c r="D3328">
        <v>85434683999600</v>
      </c>
      <c r="E3328">
        <v>85434685628700</v>
      </c>
      <c r="F3328">
        <f t="shared" si="51"/>
        <v>1.6291</v>
      </c>
    </row>
    <row r="3329" spans="1:6" hidden="1" x14ac:dyDescent="0.35">
      <c r="A3329" s="1" t="s">
        <v>5</v>
      </c>
      <c r="B3329" s="1" t="s">
        <v>19</v>
      </c>
      <c r="C3329">
        <v>200</v>
      </c>
      <c r="D3329">
        <v>85434688563000</v>
      </c>
      <c r="E3329">
        <v>85434690034400</v>
      </c>
      <c r="F3329">
        <f t="shared" si="51"/>
        <v>1.4714</v>
      </c>
    </row>
    <row r="3330" spans="1:6" hidden="1" x14ac:dyDescent="0.35">
      <c r="A3330" s="1" t="s">
        <v>5</v>
      </c>
      <c r="B3330" s="1" t="s">
        <v>20</v>
      </c>
      <c r="C3330">
        <v>200</v>
      </c>
      <c r="D3330">
        <v>85434692278200</v>
      </c>
      <c r="E3330">
        <v>85434693741200</v>
      </c>
      <c r="F3330">
        <f t="shared" ref="F3330:F3393" si="52">(E3330-D3330)/1000000</f>
        <v>1.4630000000000001</v>
      </c>
    </row>
    <row r="3331" spans="1:6" hidden="1" x14ac:dyDescent="0.35">
      <c r="A3331" s="1" t="s">
        <v>5</v>
      </c>
      <c r="B3331" s="1" t="s">
        <v>21</v>
      </c>
      <c r="C3331">
        <v>200</v>
      </c>
      <c r="D3331">
        <v>85434696635100</v>
      </c>
      <c r="E3331">
        <v>85434699077400</v>
      </c>
      <c r="F3331">
        <f t="shared" si="52"/>
        <v>2.4422999999999999</v>
      </c>
    </row>
    <row r="3332" spans="1:6" hidden="1" x14ac:dyDescent="0.35">
      <c r="A3332" s="1" t="s">
        <v>5</v>
      </c>
      <c r="B3332" s="1" t="s">
        <v>22</v>
      </c>
      <c r="C3332">
        <v>200</v>
      </c>
      <c r="D3332">
        <v>85434715032500</v>
      </c>
      <c r="E3332">
        <v>85434718893900</v>
      </c>
      <c r="F3332">
        <f t="shared" si="52"/>
        <v>3.8614000000000002</v>
      </c>
    </row>
    <row r="3333" spans="1:6" x14ac:dyDescent="0.35">
      <c r="A3333" s="1" t="s">
        <v>26</v>
      </c>
      <c r="B3333" s="1" t="s">
        <v>8</v>
      </c>
      <c r="C3333">
        <v>302</v>
      </c>
      <c r="D3333">
        <v>85434723299100</v>
      </c>
      <c r="E3333">
        <v>85434735477000</v>
      </c>
      <c r="F3333">
        <f t="shared" si="52"/>
        <v>12.177899999999999</v>
      </c>
    </row>
    <row r="3334" spans="1:6" x14ac:dyDescent="0.35">
      <c r="A3334" s="1" t="s">
        <v>5</v>
      </c>
      <c r="B3334" s="1" t="s">
        <v>6</v>
      </c>
      <c r="C3334">
        <v>302</v>
      </c>
      <c r="D3334">
        <v>85434739630400</v>
      </c>
      <c r="E3334">
        <v>85434743775900</v>
      </c>
      <c r="F3334">
        <f t="shared" si="52"/>
        <v>4.1455000000000002</v>
      </c>
    </row>
    <row r="3335" spans="1:6" x14ac:dyDescent="0.35">
      <c r="A3335" s="1" t="s">
        <v>5</v>
      </c>
      <c r="B3335" s="1" t="s">
        <v>7</v>
      </c>
      <c r="C3335">
        <v>200</v>
      </c>
      <c r="D3335">
        <v>85434747715300</v>
      </c>
      <c r="E3335">
        <v>85434751466000</v>
      </c>
      <c r="F3335">
        <f t="shared" si="52"/>
        <v>3.7507000000000001</v>
      </c>
    </row>
    <row r="3336" spans="1:6" hidden="1" x14ac:dyDescent="0.35">
      <c r="A3336" s="1" t="s">
        <v>5</v>
      </c>
      <c r="B3336" s="1" t="s">
        <v>9</v>
      </c>
      <c r="C3336">
        <v>200</v>
      </c>
      <c r="D3336">
        <v>85434886352500</v>
      </c>
      <c r="E3336">
        <v>85434888122300</v>
      </c>
      <c r="F3336">
        <f t="shared" si="52"/>
        <v>1.7698</v>
      </c>
    </row>
    <row r="3337" spans="1:6" hidden="1" x14ac:dyDescent="0.35">
      <c r="A3337" s="1" t="s">
        <v>5</v>
      </c>
      <c r="B3337" s="1" t="s">
        <v>10</v>
      </c>
      <c r="C3337">
        <v>200</v>
      </c>
      <c r="D3337">
        <v>85434890924600</v>
      </c>
      <c r="E3337">
        <v>85434892464000</v>
      </c>
      <c r="F3337">
        <f t="shared" si="52"/>
        <v>1.5394000000000001</v>
      </c>
    </row>
    <row r="3338" spans="1:6" hidden="1" x14ac:dyDescent="0.35">
      <c r="A3338" s="1" t="s">
        <v>5</v>
      </c>
      <c r="B3338" s="1" t="s">
        <v>11</v>
      </c>
      <c r="C3338">
        <v>200</v>
      </c>
      <c r="D3338">
        <v>85434895564200</v>
      </c>
      <c r="E3338">
        <v>85434896993200</v>
      </c>
      <c r="F3338">
        <f t="shared" si="52"/>
        <v>1.429</v>
      </c>
    </row>
    <row r="3339" spans="1:6" hidden="1" x14ac:dyDescent="0.35">
      <c r="A3339" s="1" t="s">
        <v>5</v>
      </c>
      <c r="B3339" s="1" t="s">
        <v>18</v>
      </c>
      <c r="C3339">
        <v>200</v>
      </c>
      <c r="D3339">
        <v>85434900393000</v>
      </c>
      <c r="E3339">
        <v>85434901956200</v>
      </c>
      <c r="F3339">
        <f t="shared" si="52"/>
        <v>1.5631999999999999</v>
      </c>
    </row>
    <row r="3340" spans="1:6" hidden="1" x14ac:dyDescent="0.35">
      <c r="A3340" s="1" t="s">
        <v>5</v>
      </c>
      <c r="B3340" s="1" t="s">
        <v>12</v>
      </c>
      <c r="C3340">
        <v>200</v>
      </c>
      <c r="D3340">
        <v>85434905454600</v>
      </c>
      <c r="E3340">
        <v>85434907495100</v>
      </c>
      <c r="F3340">
        <f t="shared" si="52"/>
        <v>2.0405000000000002</v>
      </c>
    </row>
    <row r="3341" spans="1:6" hidden="1" x14ac:dyDescent="0.35">
      <c r="A3341" s="1" t="s">
        <v>5</v>
      </c>
      <c r="B3341" s="1" t="s">
        <v>14</v>
      </c>
      <c r="C3341">
        <v>200</v>
      </c>
      <c r="D3341">
        <v>85434910509800</v>
      </c>
      <c r="E3341">
        <v>85434911917400</v>
      </c>
      <c r="F3341">
        <f t="shared" si="52"/>
        <v>1.4076</v>
      </c>
    </row>
    <row r="3342" spans="1:6" hidden="1" x14ac:dyDescent="0.35">
      <c r="A3342" s="1" t="s">
        <v>5</v>
      </c>
      <c r="B3342" s="1" t="s">
        <v>15</v>
      </c>
      <c r="C3342">
        <v>200</v>
      </c>
      <c r="D3342">
        <v>85434915191600</v>
      </c>
      <c r="E3342">
        <v>85434917029600</v>
      </c>
      <c r="F3342">
        <f t="shared" si="52"/>
        <v>1.8380000000000001</v>
      </c>
    </row>
    <row r="3343" spans="1:6" hidden="1" x14ac:dyDescent="0.35">
      <c r="A3343" s="1" t="s">
        <v>5</v>
      </c>
      <c r="B3343" s="1" t="s">
        <v>16</v>
      </c>
      <c r="C3343">
        <v>200</v>
      </c>
      <c r="D3343">
        <v>85434919788300</v>
      </c>
      <c r="E3343">
        <v>85434921296800</v>
      </c>
      <c r="F3343">
        <f t="shared" si="52"/>
        <v>1.5085</v>
      </c>
    </row>
    <row r="3344" spans="1:6" hidden="1" x14ac:dyDescent="0.35">
      <c r="A3344" s="1" t="s">
        <v>5</v>
      </c>
      <c r="B3344" s="1" t="s">
        <v>17</v>
      </c>
      <c r="C3344">
        <v>200</v>
      </c>
      <c r="D3344">
        <v>85434924829700</v>
      </c>
      <c r="E3344">
        <v>85434926534300</v>
      </c>
      <c r="F3344">
        <f t="shared" si="52"/>
        <v>1.7045999999999999</v>
      </c>
    </row>
    <row r="3345" spans="1:6" hidden="1" x14ac:dyDescent="0.35">
      <c r="A3345" s="1" t="s">
        <v>5</v>
      </c>
      <c r="B3345" s="1" t="s">
        <v>13</v>
      </c>
      <c r="C3345">
        <v>200</v>
      </c>
      <c r="D3345">
        <v>85434930025800</v>
      </c>
      <c r="E3345">
        <v>85434932232600</v>
      </c>
      <c r="F3345">
        <f t="shared" si="52"/>
        <v>2.2067999999999999</v>
      </c>
    </row>
    <row r="3346" spans="1:6" hidden="1" x14ac:dyDescent="0.35">
      <c r="A3346" s="1" t="s">
        <v>5</v>
      </c>
      <c r="B3346" s="1" t="s">
        <v>19</v>
      </c>
      <c r="C3346">
        <v>200</v>
      </c>
      <c r="D3346">
        <v>85434935733500</v>
      </c>
      <c r="E3346">
        <v>85434937161900</v>
      </c>
      <c r="F3346">
        <f t="shared" si="52"/>
        <v>1.4283999999999999</v>
      </c>
    </row>
    <row r="3347" spans="1:6" hidden="1" x14ac:dyDescent="0.35">
      <c r="A3347" s="1" t="s">
        <v>5</v>
      </c>
      <c r="B3347" s="1" t="s">
        <v>20</v>
      </c>
      <c r="C3347">
        <v>200</v>
      </c>
      <c r="D3347">
        <v>85434939742400</v>
      </c>
      <c r="E3347">
        <v>85434941186800</v>
      </c>
      <c r="F3347">
        <f t="shared" si="52"/>
        <v>1.4443999999999999</v>
      </c>
    </row>
    <row r="3348" spans="1:6" hidden="1" x14ac:dyDescent="0.35">
      <c r="A3348" s="1" t="s">
        <v>5</v>
      </c>
      <c r="B3348" s="1" t="s">
        <v>21</v>
      </c>
      <c r="C3348">
        <v>200</v>
      </c>
      <c r="D3348">
        <v>85434943841400</v>
      </c>
      <c r="E3348">
        <v>85434945985200</v>
      </c>
      <c r="F3348">
        <f t="shared" si="52"/>
        <v>2.1438000000000001</v>
      </c>
    </row>
    <row r="3349" spans="1:6" hidden="1" x14ac:dyDescent="0.35">
      <c r="A3349" s="1" t="s">
        <v>5</v>
      </c>
      <c r="B3349" s="1" t="s">
        <v>22</v>
      </c>
      <c r="C3349">
        <v>200</v>
      </c>
      <c r="D3349">
        <v>85434953395000</v>
      </c>
      <c r="E3349">
        <v>85434955390400</v>
      </c>
      <c r="F3349">
        <f t="shared" si="52"/>
        <v>1.9954000000000001</v>
      </c>
    </row>
    <row r="3350" spans="1:6" x14ac:dyDescent="0.35">
      <c r="A3350" s="1" t="s">
        <v>5</v>
      </c>
      <c r="B3350" s="1" t="s">
        <v>27</v>
      </c>
      <c r="C3350">
        <v>200</v>
      </c>
      <c r="D3350">
        <v>85434958897400</v>
      </c>
      <c r="E3350">
        <v>85435086588400</v>
      </c>
      <c r="F3350">
        <f t="shared" si="52"/>
        <v>127.691</v>
      </c>
    </row>
    <row r="3351" spans="1:6" hidden="1" x14ac:dyDescent="0.35">
      <c r="A3351" s="1" t="s">
        <v>5</v>
      </c>
      <c r="B3351" s="1" t="s">
        <v>9</v>
      </c>
      <c r="C3351">
        <v>200</v>
      </c>
      <c r="D3351">
        <v>85435666145600</v>
      </c>
      <c r="E3351">
        <v>85435670916800</v>
      </c>
      <c r="F3351">
        <f t="shared" si="52"/>
        <v>4.7712000000000003</v>
      </c>
    </row>
    <row r="3352" spans="1:6" hidden="1" x14ac:dyDescent="0.35">
      <c r="A3352" s="1" t="s">
        <v>5</v>
      </c>
      <c r="B3352" s="1" t="s">
        <v>16</v>
      </c>
      <c r="C3352">
        <v>200</v>
      </c>
      <c r="D3352">
        <v>85435676862100</v>
      </c>
      <c r="E3352">
        <v>85435679318400</v>
      </c>
      <c r="F3352">
        <f t="shared" si="52"/>
        <v>2.4563000000000001</v>
      </c>
    </row>
    <row r="3353" spans="1:6" hidden="1" x14ac:dyDescent="0.35">
      <c r="A3353" s="1" t="s">
        <v>5</v>
      </c>
      <c r="B3353" s="1" t="s">
        <v>10</v>
      </c>
      <c r="C3353">
        <v>200</v>
      </c>
      <c r="D3353">
        <v>85435686661300</v>
      </c>
      <c r="E3353">
        <v>85435689745700</v>
      </c>
      <c r="F3353">
        <f t="shared" si="52"/>
        <v>3.0844</v>
      </c>
    </row>
    <row r="3354" spans="1:6" hidden="1" x14ac:dyDescent="0.35">
      <c r="A3354" s="1" t="s">
        <v>5</v>
      </c>
      <c r="B3354" s="1" t="s">
        <v>18</v>
      </c>
      <c r="C3354">
        <v>200</v>
      </c>
      <c r="D3354">
        <v>85435694889400</v>
      </c>
      <c r="E3354">
        <v>85435697709900</v>
      </c>
      <c r="F3354">
        <f t="shared" si="52"/>
        <v>2.8205</v>
      </c>
    </row>
    <row r="3355" spans="1:6" hidden="1" x14ac:dyDescent="0.35">
      <c r="A3355" s="1" t="s">
        <v>5</v>
      </c>
      <c r="B3355" s="1" t="s">
        <v>13</v>
      </c>
      <c r="C3355">
        <v>200</v>
      </c>
      <c r="D3355">
        <v>85435703551700</v>
      </c>
      <c r="E3355">
        <v>85435705899800</v>
      </c>
      <c r="F3355">
        <f t="shared" si="52"/>
        <v>2.3481000000000001</v>
      </c>
    </row>
    <row r="3356" spans="1:6" hidden="1" x14ac:dyDescent="0.35">
      <c r="A3356" s="1" t="s">
        <v>5</v>
      </c>
      <c r="B3356" s="1" t="s">
        <v>11</v>
      </c>
      <c r="C3356">
        <v>200</v>
      </c>
      <c r="D3356">
        <v>85435710764900</v>
      </c>
      <c r="E3356">
        <v>85435713272600</v>
      </c>
      <c r="F3356">
        <f t="shared" si="52"/>
        <v>2.5076999999999998</v>
      </c>
    </row>
    <row r="3357" spans="1:6" hidden="1" x14ac:dyDescent="0.35">
      <c r="A3357" s="1" t="s">
        <v>5</v>
      </c>
      <c r="B3357" s="1" t="s">
        <v>14</v>
      </c>
      <c r="C3357">
        <v>200</v>
      </c>
      <c r="D3357">
        <v>85435737753300</v>
      </c>
      <c r="E3357">
        <v>85435742187900</v>
      </c>
      <c r="F3357">
        <f t="shared" si="52"/>
        <v>4.4345999999999997</v>
      </c>
    </row>
    <row r="3358" spans="1:6" hidden="1" x14ac:dyDescent="0.35">
      <c r="A3358" s="1" t="s">
        <v>5</v>
      </c>
      <c r="B3358" s="1" t="s">
        <v>12</v>
      </c>
      <c r="C3358">
        <v>200</v>
      </c>
      <c r="D3358">
        <v>85435756467600</v>
      </c>
      <c r="E3358">
        <v>85435758962000</v>
      </c>
      <c r="F3358">
        <f t="shared" si="52"/>
        <v>2.4944000000000002</v>
      </c>
    </row>
    <row r="3359" spans="1:6" hidden="1" x14ac:dyDescent="0.35">
      <c r="A3359" s="1" t="s">
        <v>5</v>
      </c>
      <c r="B3359" s="1" t="s">
        <v>15</v>
      </c>
      <c r="C3359">
        <v>200</v>
      </c>
      <c r="D3359">
        <v>85435764299000</v>
      </c>
      <c r="E3359">
        <v>85435767032600</v>
      </c>
      <c r="F3359">
        <f t="shared" si="52"/>
        <v>2.7336</v>
      </c>
    </row>
    <row r="3360" spans="1:6" hidden="1" x14ac:dyDescent="0.35">
      <c r="A3360" s="1" t="s">
        <v>5</v>
      </c>
      <c r="B3360" s="1" t="s">
        <v>17</v>
      </c>
      <c r="C3360">
        <v>200</v>
      </c>
      <c r="D3360">
        <v>85435771759400</v>
      </c>
      <c r="E3360">
        <v>85435774342900</v>
      </c>
      <c r="F3360">
        <f t="shared" si="52"/>
        <v>2.5834999999999999</v>
      </c>
    </row>
    <row r="3361" spans="1:6" hidden="1" x14ac:dyDescent="0.35">
      <c r="A3361" s="1" t="s">
        <v>5</v>
      </c>
      <c r="B3361" s="1" t="s">
        <v>19</v>
      </c>
      <c r="C3361">
        <v>200</v>
      </c>
      <c r="D3361">
        <v>85435780274400</v>
      </c>
      <c r="E3361">
        <v>85435782871600</v>
      </c>
      <c r="F3361">
        <f t="shared" si="52"/>
        <v>2.5972</v>
      </c>
    </row>
    <row r="3362" spans="1:6" hidden="1" x14ac:dyDescent="0.35">
      <c r="A3362" s="1" t="s">
        <v>5</v>
      </c>
      <c r="B3362" s="1" t="s">
        <v>20</v>
      </c>
      <c r="C3362">
        <v>200</v>
      </c>
      <c r="D3362">
        <v>85435786829000</v>
      </c>
      <c r="E3362">
        <v>85435789076100</v>
      </c>
      <c r="F3362">
        <f t="shared" si="52"/>
        <v>2.2471000000000001</v>
      </c>
    </row>
    <row r="3363" spans="1:6" hidden="1" x14ac:dyDescent="0.35">
      <c r="A3363" s="1" t="s">
        <v>5</v>
      </c>
      <c r="B3363" s="1" t="s">
        <v>21</v>
      </c>
      <c r="C3363">
        <v>200</v>
      </c>
      <c r="D3363">
        <v>85435792393200</v>
      </c>
      <c r="E3363">
        <v>85435794830700</v>
      </c>
      <c r="F3363">
        <f t="shared" si="52"/>
        <v>2.4375</v>
      </c>
    </row>
    <row r="3364" spans="1:6" hidden="1" x14ac:dyDescent="0.35">
      <c r="A3364" s="1" t="s">
        <v>5</v>
      </c>
      <c r="B3364" s="1" t="s">
        <v>22</v>
      </c>
      <c r="C3364">
        <v>200</v>
      </c>
      <c r="D3364">
        <v>85435803400100</v>
      </c>
      <c r="E3364">
        <v>85435805745900</v>
      </c>
      <c r="F3364">
        <f t="shared" si="52"/>
        <v>2.3458000000000001</v>
      </c>
    </row>
    <row r="3365" spans="1:6" hidden="1" x14ac:dyDescent="0.35">
      <c r="A3365" s="1" t="s">
        <v>5</v>
      </c>
      <c r="B3365" s="1" t="s">
        <v>28</v>
      </c>
      <c r="C3365">
        <v>200</v>
      </c>
      <c r="D3365">
        <v>85435810092200</v>
      </c>
      <c r="E3365">
        <v>85435811750500</v>
      </c>
      <c r="F3365">
        <f t="shared" si="52"/>
        <v>1.6583000000000001</v>
      </c>
    </row>
    <row r="3366" spans="1:6" x14ac:dyDescent="0.35">
      <c r="A3366" s="1" t="s">
        <v>5</v>
      </c>
      <c r="B3366" s="1" t="s">
        <v>30</v>
      </c>
      <c r="C3366">
        <v>200</v>
      </c>
      <c r="D3366">
        <v>85435815624600</v>
      </c>
      <c r="E3366">
        <v>85435836332300</v>
      </c>
      <c r="F3366">
        <f t="shared" si="52"/>
        <v>20.707699999999999</v>
      </c>
    </row>
    <row r="3367" spans="1:6" hidden="1" x14ac:dyDescent="0.35">
      <c r="A3367" s="1" t="s">
        <v>5</v>
      </c>
      <c r="B3367" s="1" t="s">
        <v>9</v>
      </c>
      <c r="C3367">
        <v>200</v>
      </c>
      <c r="D3367">
        <v>85436075622300</v>
      </c>
      <c r="E3367">
        <v>85436077159700</v>
      </c>
      <c r="F3367">
        <f t="shared" si="52"/>
        <v>1.5374000000000001</v>
      </c>
    </row>
    <row r="3368" spans="1:6" hidden="1" x14ac:dyDescent="0.35">
      <c r="A3368" s="1" t="s">
        <v>5</v>
      </c>
      <c r="B3368" s="1" t="s">
        <v>16</v>
      </c>
      <c r="C3368">
        <v>200</v>
      </c>
      <c r="D3368">
        <v>85436079886800</v>
      </c>
      <c r="E3368">
        <v>85436081829100</v>
      </c>
      <c r="F3368">
        <f t="shared" si="52"/>
        <v>1.9422999999999999</v>
      </c>
    </row>
    <row r="3369" spans="1:6" hidden="1" x14ac:dyDescent="0.35">
      <c r="A3369" s="1" t="s">
        <v>5</v>
      </c>
      <c r="B3369" s="1" t="s">
        <v>10</v>
      </c>
      <c r="C3369">
        <v>200</v>
      </c>
      <c r="D3369">
        <v>85436085563100</v>
      </c>
      <c r="E3369">
        <v>85436087211000</v>
      </c>
      <c r="F3369">
        <f t="shared" si="52"/>
        <v>1.6478999999999999</v>
      </c>
    </row>
    <row r="3370" spans="1:6" hidden="1" x14ac:dyDescent="0.35">
      <c r="A3370" s="1" t="s">
        <v>5</v>
      </c>
      <c r="B3370" s="1" t="s">
        <v>11</v>
      </c>
      <c r="C3370">
        <v>200</v>
      </c>
      <c r="D3370">
        <v>85436090000600</v>
      </c>
      <c r="E3370">
        <v>85436091428200</v>
      </c>
      <c r="F3370">
        <f t="shared" si="52"/>
        <v>1.4276</v>
      </c>
    </row>
    <row r="3371" spans="1:6" hidden="1" x14ac:dyDescent="0.35">
      <c r="A3371" s="1" t="s">
        <v>5</v>
      </c>
      <c r="B3371" s="1" t="s">
        <v>12</v>
      </c>
      <c r="C3371">
        <v>200</v>
      </c>
      <c r="D3371">
        <v>85436094117900</v>
      </c>
      <c r="E3371">
        <v>85436095750300</v>
      </c>
      <c r="F3371">
        <f t="shared" si="52"/>
        <v>1.6324000000000001</v>
      </c>
    </row>
    <row r="3372" spans="1:6" hidden="1" x14ac:dyDescent="0.35">
      <c r="A3372" s="1" t="s">
        <v>5</v>
      </c>
      <c r="B3372" s="1" t="s">
        <v>14</v>
      </c>
      <c r="C3372">
        <v>200</v>
      </c>
      <c r="D3372">
        <v>85436099031000</v>
      </c>
      <c r="E3372">
        <v>85436100512300</v>
      </c>
      <c r="F3372">
        <f t="shared" si="52"/>
        <v>1.4813000000000001</v>
      </c>
    </row>
    <row r="3373" spans="1:6" hidden="1" x14ac:dyDescent="0.35">
      <c r="A3373" s="1" t="s">
        <v>5</v>
      </c>
      <c r="B3373" s="1" t="s">
        <v>20</v>
      </c>
      <c r="C3373">
        <v>200</v>
      </c>
      <c r="D3373">
        <v>85436103303000</v>
      </c>
      <c r="E3373">
        <v>85436104751200</v>
      </c>
      <c r="F3373">
        <f t="shared" si="52"/>
        <v>1.4481999999999999</v>
      </c>
    </row>
    <row r="3374" spans="1:6" hidden="1" x14ac:dyDescent="0.35">
      <c r="A3374" s="1" t="s">
        <v>5</v>
      </c>
      <c r="B3374" s="1" t="s">
        <v>15</v>
      </c>
      <c r="C3374">
        <v>200</v>
      </c>
      <c r="D3374">
        <v>85436107590300</v>
      </c>
      <c r="E3374">
        <v>85436109101400</v>
      </c>
      <c r="F3374">
        <f t="shared" si="52"/>
        <v>1.5111000000000001</v>
      </c>
    </row>
    <row r="3375" spans="1:6" hidden="1" x14ac:dyDescent="0.35">
      <c r="A3375" s="1" t="s">
        <v>5</v>
      </c>
      <c r="B3375" s="1" t="s">
        <v>17</v>
      </c>
      <c r="C3375">
        <v>200</v>
      </c>
      <c r="D3375">
        <v>85436111837800</v>
      </c>
      <c r="E3375">
        <v>85436113658900</v>
      </c>
      <c r="F3375">
        <f t="shared" si="52"/>
        <v>1.8210999999999999</v>
      </c>
    </row>
    <row r="3376" spans="1:6" hidden="1" x14ac:dyDescent="0.35">
      <c r="A3376" s="1" t="s">
        <v>5</v>
      </c>
      <c r="B3376" s="1" t="s">
        <v>18</v>
      </c>
      <c r="C3376">
        <v>200</v>
      </c>
      <c r="D3376">
        <v>85436119653300</v>
      </c>
      <c r="E3376">
        <v>85436121920900</v>
      </c>
      <c r="F3376">
        <f t="shared" si="52"/>
        <v>2.2675999999999998</v>
      </c>
    </row>
    <row r="3377" spans="1:6" hidden="1" x14ac:dyDescent="0.35">
      <c r="A3377" s="1" t="s">
        <v>5</v>
      </c>
      <c r="B3377" s="1" t="s">
        <v>13</v>
      </c>
      <c r="C3377">
        <v>200</v>
      </c>
      <c r="D3377">
        <v>85436125904400</v>
      </c>
      <c r="E3377">
        <v>85436127897100</v>
      </c>
      <c r="F3377">
        <f t="shared" si="52"/>
        <v>1.9926999999999999</v>
      </c>
    </row>
    <row r="3378" spans="1:6" hidden="1" x14ac:dyDescent="0.35">
      <c r="A3378" s="1" t="s">
        <v>5</v>
      </c>
      <c r="B3378" s="1" t="s">
        <v>19</v>
      </c>
      <c r="C3378">
        <v>200</v>
      </c>
      <c r="D3378">
        <v>85436131359300</v>
      </c>
      <c r="E3378">
        <v>85436133578700</v>
      </c>
      <c r="F3378">
        <f t="shared" si="52"/>
        <v>2.2193999999999998</v>
      </c>
    </row>
    <row r="3379" spans="1:6" hidden="1" x14ac:dyDescent="0.35">
      <c r="A3379" s="1" t="s">
        <v>5</v>
      </c>
      <c r="B3379" s="1" t="s">
        <v>21</v>
      </c>
      <c r="C3379">
        <v>200</v>
      </c>
      <c r="D3379">
        <v>85436136893700</v>
      </c>
      <c r="E3379">
        <v>85436138870800</v>
      </c>
      <c r="F3379">
        <f t="shared" si="52"/>
        <v>1.9771000000000001</v>
      </c>
    </row>
    <row r="3380" spans="1:6" hidden="1" x14ac:dyDescent="0.35">
      <c r="A3380" s="1" t="s">
        <v>5</v>
      </c>
      <c r="B3380" s="1" t="s">
        <v>22</v>
      </c>
      <c r="C3380">
        <v>200</v>
      </c>
      <c r="D3380">
        <v>85436146385400</v>
      </c>
      <c r="E3380">
        <v>85436149194400</v>
      </c>
      <c r="F3380">
        <f t="shared" si="52"/>
        <v>2.8090000000000002</v>
      </c>
    </row>
    <row r="3381" spans="1:6" x14ac:dyDescent="0.35">
      <c r="A3381" s="1" t="s">
        <v>5</v>
      </c>
      <c r="B3381" s="1" t="s">
        <v>41</v>
      </c>
      <c r="C3381">
        <v>302</v>
      </c>
      <c r="D3381">
        <v>85436152433700</v>
      </c>
      <c r="E3381">
        <v>85436156602600</v>
      </c>
      <c r="F3381">
        <f t="shared" si="52"/>
        <v>4.1688999999999998</v>
      </c>
    </row>
    <row r="3382" spans="1:6" x14ac:dyDescent="0.35">
      <c r="A3382" s="1" t="s">
        <v>5</v>
      </c>
      <c r="B3382" s="1" t="s">
        <v>7</v>
      </c>
      <c r="C3382">
        <v>200</v>
      </c>
      <c r="D3382">
        <v>85436159794200</v>
      </c>
      <c r="E3382">
        <v>85436162569100</v>
      </c>
      <c r="F3382">
        <f t="shared" si="52"/>
        <v>2.7749000000000001</v>
      </c>
    </row>
    <row r="3383" spans="1:6" hidden="1" x14ac:dyDescent="0.35">
      <c r="A3383" s="1" t="s">
        <v>5</v>
      </c>
      <c r="B3383" s="1" t="s">
        <v>9</v>
      </c>
      <c r="C3383">
        <v>200</v>
      </c>
      <c r="D3383">
        <v>85436250632900</v>
      </c>
      <c r="E3383">
        <v>85436253037500</v>
      </c>
      <c r="F3383">
        <f t="shared" si="52"/>
        <v>2.4045999999999998</v>
      </c>
    </row>
    <row r="3384" spans="1:6" hidden="1" x14ac:dyDescent="0.35">
      <c r="A3384" s="1" t="s">
        <v>5</v>
      </c>
      <c r="B3384" s="1" t="s">
        <v>16</v>
      </c>
      <c r="C3384">
        <v>200</v>
      </c>
      <c r="D3384">
        <v>85436256130800</v>
      </c>
      <c r="E3384">
        <v>85436257563800</v>
      </c>
      <c r="F3384">
        <f t="shared" si="52"/>
        <v>1.4330000000000001</v>
      </c>
    </row>
    <row r="3385" spans="1:6" hidden="1" x14ac:dyDescent="0.35">
      <c r="A3385" s="1" t="s">
        <v>5</v>
      </c>
      <c r="B3385" s="1" t="s">
        <v>10</v>
      </c>
      <c r="C3385">
        <v>200</v>
      </c>
      <c r="D3385">
        <v>85436262272300</v>
      </c>
      <c r="E3385">
        <v>85436263944500</v>
      </c>
      <c r="F3385">
        <f t="shared" si="52"/>
        <v>1.6721999999999999</v>
      </c>
    </row>
    <row r="3386" spans="1:6" hidden="1" x14ac:dyDescent="0.35">
      <c r="A3386" s="1" t="s">
        <v>5</v>
      </c>
      <c r="B3386" s="1" t="s">
        <v>11</v>
      </c>
      <c r="C3386">
        <v>200</v>
      </c>
      <c r="D3386">
        <v>85436267320400</v>
      </c>
      <c r="E3386">
        <v>85436268765200</v>
      </c>
      <c r="F3386">
        <f t="shared" si="52"/>
        <v>1.4448000000000001</v>
      </c>
    </row>
    <row r="3387" spans="1:6" hidden="1" x14ac:dyDescent="0.35">
      <c r="A3387" s="1" t="s">
        <v>5</v>
      </c>
      <c r="B3387" s="1" t="s">
        <v>13</v>
      </c>
      <c r="C3387">
        <v>200</v>
      </c>
      <c r="D3387">
        <v>85436271260900</v>
      </c>
      <c r="E3387">
        <v>85436272591500</v>
      </c>
      <c r="F3387">
        <f t="shared" si="52"/>
        <v>1.3306</v>
      </c>
    </row>
    <row r="3388" spans="1:6" hidden="1" x14ac:dyDescent="0.35">
      <c r="A3388" s="1" t="s">
        <v>5</v>
      </c>
      <c r="B3388" s="1" t="s">
        <v>12</v>
      </c>
      <c r="C3388">
        <v>200</v>
      </c>
      <c r="D3388">
        <v>85436275119000</v>
      </c>
      <c r="E3388">
        <v>85436276622100</v>
      </c>
      <c r="F3388">
        <f t="shared" si="52"/>
        <v>1.5031000000000001</v>
      </c>
    </row>
    <row r="3389" spans="1:6" hidden="1" x14ac:dyDescent="0.35">
      <c r="A3389" s="1" t="s">
        <v>5</v>
      </c>
      <c r="B3389" s="1" t="s">
        <v>20</v>
      </c>
      <c r="C3389">
        <v>200</v>
      </c>
      <c r="D3389">
        <v>85436279201300</v>
      </c>
      <c r="E3389">
        <v>85436280831300</v>
      </c>
      <c r="F3389">
        <f t="shared" si="52"/>
        <v>1.63</v>
      </c>
    </row>
    <row r="3390" spans="1:6" hidden="1" x14ac:dyDescent="0.35">
      <c r="A3390" s="1" t="s">
        <v>5</v>
      </c>
      <c r="B3390" s="1" t="s">
        <v>14</v>
      </c>
      <c r="C3390">
        <v>200</v>
      </c>
      <c r="D3390">
        <v>85436283777100</v>
      </c>
      <c r="E3390">
        <v>85436285269700</v>
      </c>
      <c r="F3390">
        <f t="shared" si="52"/>
        <v>1.4925999999999999</v>
      </c>
    </row>
    <row r="3391" spans="1:6" hidden="1" x14ac:dyDescent="0.35">
      <c r="A3391" s="1" t="s">
        <v>5</v>
      </c>
      <c r="B3391" s="1" t="s">
        <v>15</v>
      </c>
      <c r="C3391">
        <v>200</v>
      </c>
      <c r="D3391">
        <v>85436287741400</v>
      </c>
      <c r="E3391">
        <v>85436289137700</v>
      </c>
      <c r="F3391">
        <f t="shared" si="52"/>
        <v>1.3963000000000001</v>
      </c>
    </row>
    <row r="3392" spans="1:6" hidden="1" x14ac:dyDescent="0.35">
      <c r="A3392" s="1" t="s">
        <v>5</v>
      </c>
      <c r="B3392" s="1" t="s">
        <v>17</v>
      </c>
      <c r="C3392">
        <v>200</v>
      </c>
      <c r="D3392">
        <v>85436291641000</v>
      </c>
      <c r="E3392">
        <v>85436293188800</v>
      </c>
      <c r="F3392">
        <f t="shared" si="52"/>
        <v>1.5478000000000001</v>
      </c>
    </row>
    <row r="3393" spans="1:6" hidden="1" x14ac:dyDescent="0.35">
      <c r="A3393" s="1" t="s">
        <v>5</v>
      </c>
      <c r="B3393" s="1" t="s">
        <v>18</v>
      </c>
      <c r="C3393">
        <v>200</v>
      </c>
      <c r="D3393">
        <v>85436296339300</v>
      </c>
      <c r="E3393">
        <v>85436298339900</v>
      </c>
      <c r="F3393">
        <f t="shared" si="52"/>
        <v>2.0005999999999999</v>
      </c>
    </row>
    <row r="3394" spans="1:6" hidden="1" x14ac:dyDescent="0.35">
      <c r="A3394" s="1" t="s">
        <v>5</v>
      </c>
      <c r="B3394" s="1" t="s">
        <v>19</v>
      </c>
      <c r="C3394">
        <v>200</v>
      </c>
      <c r="D3394">
        <v>85436301836000</v>
      </c>
      <c r="E3394">
        <v>85436303190600</v>
      </c>
      <c r="F3394">
        <f t="shared" ref="F3394:F3457" si="53">(E3394-D3394)/1000000</f>
        <v>1.3546</v>
      </c>
    </row>
    <row r="3395" spans="1:6" hidden="1" x14ac:dyDescent="0.35">
      <c r="A3395" s="1" t="s">
        <v>5</v>
      </c>
      <c r="B3395" s="1" t="s">
        <v>21</v>
      </c>
      <c r="C3395">
        <v>200</v>
      </c>
      <c r="D3395">
        <v>85436305776600</v>
      </c>
      <c r="E3395">
        <v>85436307505000</v>
      </c>
      <c r="F3395">
        <f t="shared" si="53"/>
        <v>1.7283999999999999</v>
      </c>
    </row>
    <row r="3396" spans="1:6" hidden="1" x14ac:dyDescent="0.35">
      <c r="A3396" s="1" t="s">
        <v>5</v>
      </c>
      <c r="B3396" s="1" t="s">
        <v>22</v>
      </c>
      <c r="C3396">
        <v>200</v>
      </c>
      <c r="D3396">
        <v>85436314535400</v>
      </c>
      <c r="E3396">
        <v>85436316530100</v>
      </c>
      <c r="F3396">
        <f t="shared" si="53"/>
        <v>1.9946999999999999</v>
      </c>
    </row>
    <row r="3397" spans="1:6" x14ac:dyDescent="0.35">
      <c r="A3397" s="1" t="s">
        <v>5</v>
      </c>
      <c r="B3397" s="1" t="s">
        <v>38</v>
      </c>
      <c r="C3397">
        <v>500</v>
      </c>
      <c r="D3397">
        <v>85436320068700</v>
      </c>
      <c r="E3397">
        <v>85436352785600</v>
      </c>
      <c r="F3397">
        <f t="shared" si="53"/>
        <v>32.716900000000003</v>
      </c>
    </row>
    <row r="3398" spans="1:6" hidden="1" x14ac:dyDescent="0.35">
      <c r="A3398" s="1" t="s">
        <v>5</v>
      </c>
      <c r="B3398" s="1" t="s">
        <v>9</v>
      </c>
      <c r="C3398">
        <v>200</v>
      </c>
      <c r="D3398">
        <v>85436480441800</v>
      </c>
      <c r="E3398">
        <v>85436482583200</v>
      </c>
      <c r="F3398">
        <f t="shared" si="53"/>
        <v>2.1414</v>
      </c>
    </row>
    <row r="3399" spans="1:6" hidden="1" x14ac:dyDescent="0.35">
      <c r="A3399" s="1" t="s">
        <v>5</v>
      </c>
      <c r="B3399" s="1" t="s">
        <v>10</v>
      </c>
      <c r="C3399">
        <v>200</v>
      </c>
      <c r="D3399">
        <v>85436486524800</v>
      </c>
      <c r="E3399">
        <v>85436488518700</v>
      </c>
      <c r="F3399">
        <f t="shared" si="53"/>
        <v>1.9939</v>
      </c>
    </row>
    <row r="3400" spans="1:6" hidden="1" x14ac:dyDescent="0.35">
      <c r="A3400" s="1" t="s">
        <v>5</v>
      </c>
      <c r="B3400" s="1" t="s">
        <v>11</v>
      </c>
      <c r="C3400">
        <v>200</v>
      </c>
      <c r="D3400">
        <v>85436491769000</v>
      </c>
      <c r="E3400">
        <v>85436493259700</v>
      </c>
      <c r="F3400">
        <f t="shared" si="53"/>
        <v>1.4906999999999999</v>
      </c>
    </row>
    <row r="3401" spans="1:6" hidden="1" x14ac:dyDescent="0.35">
      <c r="A3401" s="1" t="s">
        <v>5</v>
      </c>
      <c r="B3401" s="1" t="s">
        <v>12</v>
      </c>
      <c r="C3401">
        <v>200</v>
      </c>
      <c r="D3401">
        <v>85436496275600</v>
      </c>
      <c r="E3401">
        <v>85436498354500</v>
      </c>
      <c r="F3401">
        <f t="shared" si="53"/>
        <v>2.0789</v>
      </c>
    </row>
    <row r="3402" spans="1:6" hidden="1" x14ac:dyDescent="0.35">
      <c r="A3402" s="1" t="s">
        <v>5</v>
      </c>
      <c r="B3402" s="1" t="s">
        <v>13</v>
      </c>
      <c r="C3402">
        <v>200</v>
      </c>
      <c r="D3402">
        <v>85436501566500</v>
      </c>
      <c r="E3402">
        <v>85436503154500</v>
      </c>
      <c r="F3402">
        <f t="shared" si="53"/>
        <v>1.5880000000000001</v>
      </c>
    </row>
    <row r="3403" spans="1:6" hidden="1" x14ac:dyDescent="0.35">
      <c r="A3403" s="1" t="s">
        <v>5</v>
      </c>
      <c r="B3403" s="1" t="s">
        <v>14</v>
      </c>
      <c r="C3403">
        <v>200</v>
      </c>
      <c r="D3403">
        <v>85436506181400</v>
      </c>
      <c r="E3403">
        <v>85436507723300</v>
      </c>
      <c r="F3403">
        <f t="shared" si="53"/>
        <v>1.5419</v>
      </c>
    </row>
    <row r="3404" spans="1:6" hidden="1" x14ac:dyDescent="0.35">
      <c r="A3404" s="1" t="s">
        <v>5</v>
      </c>
      <c r="B3404" s="1" t="s">
        <v>15</v>
      </c>
      <c r="C3404">
        <v>200</v>
      </c>
      <c r="D3404">
        <v>85436510431000</v>
      </c>
      <c r="E3404">
        <v>85436511948500</v>
      </c>
      <c r="F3404">
        <f t="shared" si="53"/>
        <v>1.5175000000000001</v>
      </c>
    </row>
    <row r="3405" spans="1:6" hidden="1" x14ac:dyDescent="0.35">
      <c r="A3405" s="1" t="s">
        <v>5</v>
      </c>
      <c r="B3405" s="1" t="s">
        <v>16</v>
      </c>
      <c r="C3405">
        <v>200</v>
      </c>
      <c r="D3405">
        <v>85436515385200</v>
      </c>
      <c r="E3405">
        <v>85436517900300</v>
      </c>
      <c r="F3405">
        <f t="shared" si="53"/>
        <v>2.5150999999999999</v>
      </c>
    </row>
    <row r="3406" spans="1:6" hidden="1" x14ac:dyDescent="0.35">
      <c r="A3406" s="1" t="s">
        <v>5</v>
      </c>
      <c r="B3406" s="1" t="s">
        <v>17</v>
      </c>
      <c r="C3406">
        <v>200</v>
      </c>
      <c r="D3406">
        <v>85436522370300</v>
      </c>
      <c r="E3406">
        <v>85436524601500</v>
      </c>
      <c r="F3406">
        <f t="shared" si="53"/>
        <v>2.2311999999999999</v>
      </c>
    </row>
    <row r="3407" spans="1:6" hidden="1" x14ac:dyDescent="0.35">
      <c r="A3407" s="1" t="s">
        <v>5</v>
      </c>
      <c r="B3407" s="1" t="s">
        <v>18</v>
      </c>
      <c r="C3407">
        <v>200</v>
      </c>
      <c r="D3407">
        <v>85436529400600</v>
      </c>
      <c r="E3407">
        <v>85436535446800</v>
      </c>
      <c r="F3407">
        <f t="shared" si="53"/>
        <v>6.0461999999999998</v>
      </c>
    </row>
    <row r="3408" spans="1:6" hidden="1" x14ac:dyDescent="0.35">
      <c r="A3408" s="1" t="s">
        <v>5</v>
      </c>
      <c r="B3408" s="1" t="s">
        <v>19</v>
      </c>
      <c r="C3408">
        <v>200</v>
      </c>
      <c r="D3408">
        <v>85436540470300</v>
      </c>
      <c r="E3408">
        <v>85436542453300</v>
      </c>
      <c r="F3408">
        <f t="shared" si="53"/>
        <v>1.9830000000000001</v>
      </c>
    </row>
    <row r="3409" spans="1:6" hidden="1" x14ac:dyDescent="0.35">
      <c r="A3409" s="1" t="s">
        <v>5</v>
      </c>
      <c r="B3409" s="1" t="s">
        <v>20</v>
      </c>
      <c r="C3409">
        <v>200</v>
      </c>
      <c r="D3409">
        <v>85436545638500</v>
      </c>
      <c r="E3409">
        <v>85436547727900</v>
      </c>
      <c r="F3409">
        <f t="shared" si="53"/>
        <v>2.0893999999999999</v>
      </c>
    </row>
    <row r="3410" spans="1:6" hidden="1" x14ac:dyDescent="0.35">
      <c r="A3410" s="1" t="s">
        <v>5</v>
      </c>
      <c r="B3410" s="1" t="s">
        <v>21</v>
      </c>
      <c r="C3410">
        <v>200</v>
      </c>
      <c r="D3410">
        <v>85436552060100</v>
      </c>
      <c r="E3410">
        <v>85436554807300</v>
      </c>
      <c r="F3410">
        <f t="shared" si="53"/>
        <v>2.7471999999999999</v>
      </c>
    </row>
    <row r="3411" spans="1:6" hidden="1" x14ac:dyDescent="0.35">
      <c r="A3411" s="1" t="s">
        <v>5</v>
      </c>
      <c r="B3411" s="1" t="s">
        <v>22</v>
      </c>
      <c r="C3411">
        <v>200</v>
      </c>
      <c r="D3411">
        <v>85436565335000</v>
      </c>
      <c r="E3411">
        <v>85436568042100</v>
      </c>
      <c r="F3411">
        <f t="shared" si="53"/>
        <v>2.7071000000000001</v>
      </c>
    </row>
    <row r="3412" spans="1:6" x14ac:dyDescent="0.35">
      <c r="A3412" s="1" t="s">
        <v>5</v>
      </c>
      <c r="B3412" s="1" t="s">
        <v>8</v>
      </c>
      <c r="C3412">
        <v>200</v>
      </c>
      <c r="D3412">
        <v>85436571796200</v>
      </c>
      <c r="E3412">
        <v>85436574626600</v>
      </c>
      <c r="F3412">
        <f t="shared" si="53"/>
        <v>2.8304</v>
      </c>
    </row>
    <row r="3413" spans="1:6" hidden="1" x14ac:dyDescent="0.35">
      <c r="A3413" s="1" t="s">
        <v>5</v>
      </c>
      <c r="B3413" s="1" t="s">
        <v>9</v>
      </c>
      <c r="C3413">
        <v>200</v>
      </c>
      <c r="D3413">
        <v>85436651251400</v>
      </c>
      <c r="E3413">
        <v>85436653677400</v>
      </c>
      <c r="F3413">
        <f t="shared" si="53"/>
        <v>2.4260000000000002</v>
      </c>
    </row>
    <row r="3414" spans="1:6" hidden="1" x14ac:dyDescent="0.35">
      <c r="A3414" s="1" t="s">
        <v>5</v>
      </c>
      <c r="B3414" s="1" t="s">
        <v>10</v>
      </c>
      <c r="C3414">
        <v>200</v>
      </c>
      <c r="D3414">
        <v>85436657171600</v>
      </c>
      <c r="E3414">
        <v>85436658790800</v>
      </c>
      <c r="F3414">
        <f t="shared" si="53"/>
        <v>1.6192</v>
      </c>
    </row>
    <row r="3415" spans="1:6" hidden="1" x14ac:dyDescent="0.35">
      <c r="A3415" s="1" t="s">
        <v>5</v>
      </c>
      <c r="B3415" s="1" t="s">
        <v>11</v>
      </c>
      <c r="C3415">
        <v>200</v>
      </c>
      <c r="D3415">
        <v>85436661831000</v>
      </c>
      <c r="E3415">
        <v>85436663380500</v>
      </c>
      <c r="F3415">
        <f t="shared" si="53"/>
        <v>1.5495000000000001</v>
      </c>
    </row>
    <row r="3416" spans="1:6" hidden="1" x14ac:dyDescent="0.35">
      <c r="A3416" s="1" t="s">
        <v>5</v>
      </c>
      <c r="B3416" s="1" t="s">
        <v>18</v>
      </c>
      <c r="C3416">
        <v>200</v>
      </c>
      <c r="D3416">
        <v>85436666955100</v>
      </c>
      <c r="E3416">
        <v>85436668669200</v>
      </c>
      <c r="F3416">
        <f t="shared" si="53"/>
        <v>1.7141</v>
      </c>
    </row>
    <row r="3417" spans="1:6" hidden="1" x14ac:dyDescent="0.35">
      <c r="A3417" s="1" t="s">
        <v>5</v>
      </c>
      <c r="B3417" s="1" t="s">
        <v>12</v>
      </c>
      <c r="C3417">
        <v>200</v>
      </c>
      <c r="D3417">
        <v>85436671780700</v>
      </c>
      <c r="E3417">
        <v>85436673286600</v>
      </c>
      <c r="F3417">
        <f t="shared" si="53"/>
        <v>1.5059</v>
      </c>
    </row>
    <row r="3418" spans="1:6" hidden="1" x14ac:dyDescent="0.35">
      <c r="A3418" s="1" t="s">
        <v>5</v>
      </c>
      <c r="B3418" s="1" t="s">
        <v>14</v>
      </c>
      <c r="C3418">
        <v>200</v>
      </c>
      <c r="D3418">
        <v>85436676825000</v>
      </c>
      <c r="E3418">
        <v>85436679075900</v>
      </c>
      <c r="F3418">
        <f t="shared" si="53"/>
        <v>2.2509000000000001</v>
      </c>
    </row>
    <row r="3419" spans="1:6" hidden="1" x14ac:dyDescent="0.35">
      <c r="A3419" s="1" t="s">
        <v>5</v>
      </c>
      <c r="B3419" s="1" t="s">
        <v>20</v>
      </c>
      <c r="C3419">
        <v>200</v>
      </c>
      <c r="D3419">
        <v>85436682593100</v>
      </c>
      <c r="E3419">
        <v>85436684184200</v>
      </c>
      <c r="F3419">
        <f t="shared" si="53"/>
        <v>1.5911</v>
      </c>
    </row>
    <row r="3420" spans="1:6" hidden="1" x14ac:dyDescent="0.35">
      <c r="A3420" s="1" t="s">
        <v>5</v>
      </c>
      <c r="B3420" s="1" t="s">
        <v>15</v>
      </c>
      <c r="C3420">
        <v>200</v>
      </c>
      <c r="D3420">
        <v>85436687674700</v>
      </c>
      <c r="E3420">
        <v>85436689898200</v>
      </c>
      <c r="F3420">
        <f t="shared" si="53"/>
        <v>2.2235</v>
      </c>
    </row>
    <row r="3421" spans="1:6" hidden="1" x14ac:dyDescent="0.35">
      <c r="A3421" s="1" t="s">
        <v>5</v>
      </c>
      <c r="B3421" s="1" t="s">
        <v>16</v>
      </c>
      <c r="C3421">
        <v>200</v>
      </c>
      <c r="D3421">
        <v>85436693518900</v>
      </c>
      <c r="E3421">
        <v>85436695053800</v>
      </c>
      <c r="F3421">
        <f t="shared" si="53"/>
        <v>1.5348999999999999</v>
      </c>
    </row>
    <row r="3422" spans="1:6" hidden="1" x14ac:dyDescent="0.35">
      <c r="A3422" s="1" t="s">
        <v>5</v>
      </c>
      <c r="B3422" s="1" t="s">
        <v>17</v>
      </c>
      <c r="C3422">
        <v>200</v>
      </c>
      <c r="D3422">
        <v>85436699007700</v>
      </c>
      <c r="E3422">
        <v>85436700781900</v>
      </c>
      <c r="F3422">
        <f t="shared" si="53"/>
        <v>1.7742</v>
      </c>
    </row>
    <row r="3423" spans="1:6" hidden="1" x14ac:dyDescent="0.35">
      <c r="A3423" s="1" t="s">
        <v>5</v>
      </c>
      <c r="B3423" s="1" t="s">
        <v>13</v>
      </c>
      <c r="C3423">
        <v>200</v>
      </c>
      <c r="D3423">
        <v>85436704360600</v>
      </c>
      <c r="E3423">
        <v>85436705975000</v>
      </c>
      <c r="F3423">
        <f t="shared" si="53"/>
        <v>1.6144000000000001</v>
      </c>
    </row>
    <row r="3424" spans="1:6" hidden="1" x14ac:dyDescent="0.35">
      <c r="A3424" s="1" t="s">
        <v>5</v>
      </c>
      <c r="B3424" s="1" t="s">
        <v>19</v>
      </c>
      <c r="C3424">
        <v>200</v>
      </c>
      <c r="D3424">
        <v>85436708727400</v>
      </c>
      <c r="E3424">
        <v>85436710201700</v>
      </c>
      <c r="F3424">
        <f t="shared" si="53"/>
        <v>1.4742999999999999</v>
      </c>
    </row>
    <row r="3425" spans="1:6" hidden="1" x14ac:dyDescent="0.35">
      <c r="A3425" s="1" t="s">
        <v>5</v>
      </c>
      <c r="B3425" s="1" t="s">
        <v>21</v>
      </c>
      <c r="C3425">
        <v>200</v>
      </c>
      <c r="D3425">
        <v>85436713303600</v>
      </c>
      <c r="E3425">
        <v>85436715958600</v>
      </c>
      <c r="F3425">
        <f t="shared" si="53"/>
        <v>2.6549999999999998</v>
      </c>
    </row>
    <row r="3426" spans="1:6" hidden="1" x14ac:dyDescent="0.35">
      <c r="A3426" s="1" t="s">
        <v>5</v>
      </c>
      <c r="B3426" s="1" t="s">
        <v>22</v>
      </c>
      <c r="C3426">
        <v>200</v>
      </c>
      <c r="D3426">
        <v>85436723278700</v>
      </c>
      <c r="E3426">
        <v>85436725352400</v>
      </c>
      <c r="F3426">
        <f t="shared" si="53"/>
        <v>2.0737000000000001</v>
      </c>
    </row>
    <row r="3427" spans="1:6" x14ac:dyDescent="0.35">
      <c r="A3427" s="1" t="s">
        <v>26</v>
      </c>
      <c r="B3427" s="1" t="s">
        <v>8</v>
      </c>
      <c r="C3427">
        <v>302</v>
      </c>
      <c r="D3427">
        <v>85436728722900</v>
      </c>
      <c r="E3427">
        <v>85436738125500</v>
      </c>
      <c r="F3427">
        <f t="shared" si="53"/>
        <v>9.4025999999999996</v>
      </c>
    </row>
    <row r="3428" spans="1:6" x14ac:dyDescent="0.35">
      <c r="A3428" s="1" t="s">
        <v>5</v>
      </c>
      <c r="B3428" s="1" t="s">
        <v>6</v>
      </c>
      <c r="C3428">
        <v>302</v>
      </c>
      <c r="D3428">
        <v>85436740703300</v>
      </c>
      <c r="E3428">
        <v>85436742902200</v>
      </c>
      <c r="F3428">
        <f t="shared" si="53"/>
        <v>2.1989000000000001</v>
      </c>
    </row>
    <row r="3429" spans="1:6" x14ac:dyDescent="0.35">
      <c r="A3429" s="1" t="s">
        <v>5</v>
      </c>
      <c r="B3429" s="1" t="s">
        <v>7</v>
      </c>
      <c r="C3429">
        <v>200</v>
      </c>
      <c r="D3429">
        <v>85436745378100</v>
      </c>
      <c r="E3429">
        <v>85436748185900</v>
      </c>
      <c r="F3429">
        <f t="shared" si="53"/>
        <v>2.8077999999999999</v>
      </c>
    </row>
    <row r="3430" spans="1:6" hidden="1" x14ac:dyDescent="0.35">
      <c r="A3430" s="1" t="s">
        <v>5</v>
      </c>
      <c r="B3430" s="1" t="s">
        <v>9</v>
      </c>
      <c r="C3430">
        <v>200</v>
      </c>
      <c r="D3430">
        <v>85437090068100</v>
      </c>
      <c r="E3430">
        <v>85437092347600</v>
      </c>
      <c r="F3430">
        <f t="shared" si="53"/>
        <v>2.2795000000000001</v>
      </c>
    </row>
    <row r="3431" spans="1:6" hidden="1" x14ac:dyDescent="0.35">
      <c r="A3431" s="1" t="s">
        <v>5</v>
      </c>
      <c r="B3431" s="1" t="s">
        <v>10</v>
      </c>
      <c r="C3431">
        <v>200</v>
      </c>
      <c r="D3431">
        <v>85437095971300</v>
      </c>
      <c r="E3431">
        <v>85437098506500</v>
      </c>
      <c r="F3431">
        <f t="shared" si="53"/>
        <v>2.5352000000000001</v>
      </c>
    </row>
    <row r="3432" spans="1:6" hidden="1" x14ac:dyDescent="0.35">
      <c r="A3432" s="1" t="s">
        <v>5</v>
      </c>
      <c r="B3432" s="1" t="s">
        <v>11</v>
      </c>
      <c r="C3432">
        <v>200</v>
      </c>
      <c r="D3432">
        <v>85437101863900</v>
      </c>
      <c r="E3432">
        <v>85437103440900</v>
      </c>
      <c r="F3432">
        <f t="shared" si="53"/>
        <v>1.577</v>
      </c>
    </row>
    <row r="3433" spans="1:6" hidden="1" x14ac:dyDescent="0.35">
      <c r="A3433" s="1" t="s">
        <v>5</v>
      </c>
      <c r="B3433" s="1" t="s">
        <v>12</v>
      </c>
      <c r="C3433">
        <v>200</v>
      </c>
      <c r="D3433">
        <v>85437106184100</v>
      </c>
      <c r="E3433">
        <v>85437107806700</v>
      </c>
      <c r="F3433">
        <f t="shared" si="53"/>
        <v>1.6226</v>
      </c>
    </row>
    <row r="3434" spans="1:6" hidden="1" x14ac:dyDescent="0.35">
      <c r="A3434" s="1" t="s">
        <v>5</v>
      </c>
      <c r="B3434" s="1" t="s">
        <v>14</v>
      </c>
      <c r="C3434">
        <v>200</v>
      </c>
      <c r="D3434">
        <v>85437110804500</v>
      </c>
      <c r="E3434">
        <v>85437112810600</v>
      </c>
      <c r="F3434">
        <f t="shared" si="53"/>
        <v>2.0061</v>
      </c>
    </row>
    <row r="3435" spans="1:6" hidden="1" x14ac:dyDescent="0.35">
      <c r="A3435" s="1" t="s">
        <v>5</v>
      </c>
      <c r="B3435" s="1" t="s">
        <v>19</v>
      </c>
      <c r="C3435">
        <v>200</v>
      </c>
      <c r="D3435">
        <v>85437116175200</v>
      </c>
      <c r="E3435">
        <v>85437117649200</v>
      </c>
      <c r="F3435">
        <f t="shared" si="53"/>
        <v>1.474</v>
      </c>
    </row>
    <row r="3436" spans="1:6" hidden="1" x14ac:dyDescent="0.35">
      <c r="A3436" s="1" t="s">
        <v>5</v>
      </c>
      <c r="B3436" s="1" t="s">
        <v>15</v>
      </c>
      <c r="C3436">
        <v>200</v>
      </c>
      <c r="D3436">
        <v>85437120374400</v>
      </c>
      <c r="E3436">
        <v>85437121875600</v>
      </c>
      <c r="F3436">
        <f t="shared" si="53"/>
        <v>1.5012000000000001</v>
      </c>
    </row>
    <row r="3437" spans="1:6" hidden="1" x14ac:dyDescent="0.35">
      <c r="A3437" s="1" t="s">
        <v>5</v>
      </c>
      <c r="B3437" s="1" t="s">
        <v>16</v>
      </c>
      <c r="C3437">
        <v>200</v>
      </c>
      <c r="D3437">
        <v>85437124462900</v>
      </c>
      <c r="E3437">
        <v>85437126073900</v>
      </c>
      <c r="F3437">
        <f t="shared" si="53"/>
        <v>1.611</v>
      </c>
    </row>
    <row r="3438" spans="1:6" hidden="1" x14ac:dyDescent="0.35">
      <c r="A3438" s="1" t="s">
        <v>5</v>
      </c>
      <c r="B3438" s="1" t="s">
        <v>17</v>
      </c>
      <c r="C3438">
        <v>200</v>
      </c>
      <c r="D3438">
        <v>85437129775200</v>
      </c>
      <c r="E3438">
        <v>85437131776200</v>
      </c>
      <c r="F3438">
        <f t="shared" si="53"/>
        <v>2.0009999999999999</v>
      </c>
    </row>
    <row r="3439" spans="1:6" hidden="1" x14ac:dyDescent="0.35">
      <c r="A3439" s="1" t="s">
        <v>5</v>
      </c>
      <c r="B3439" s="1" t="s">
        <v>18</v>
      </c>
      <c r="C3439">
        <v>200</v>
      </c>
      <c r="D3439">
        <v>85437135333900</v>
      </c>
      <c r="E3439">
        <v>85437137027500</v>
      </c>
      <c r="F3439">
        <f t="shared" si="53"/>
        <v>1.6936</v>
      </c>
    </row>
    <row r="3440" spans="1:6" hidden="1" x14ac:dyDescent="0.35">
      <c r="A3440" s="1" t="s">
        <v>5</v>
      </c>
      <c r="B3440" s="1" t="s">
        <v>13</v>
      </c>
      <c r="C3440">
        <v>200</v>
      </c>
      <c r="D3440">
        <v>85437140490600</v>
      </c>
      <c r="E3440">
        <v>85437142612800</v>
      </c>
      <c r="F3440">
        <f t="shared" si="53"/>
        <v>2.1221999999999999</v>
      </c>
    </row>
    <row r="3441" spans="1:6" hidden="1" x14ac:dyDescent="0.35">
      <c r="A3441" s="1" t="s">
        <v>5</v>
      </c>
      <c r="B3441" s="1" t="s">
        <v>20</v>
      </c>
      <c r="C3441">
        <v>200</v>
      </c>
      <c r="D3441">
        <v>85437145918600</v>
      </c>
      <c r="E3441">
        <v>85437147578400</v>
      </c>
      <c r="F3441">
        <f t="shared" si="53"/>
        <v>1.6597999999999999</v>
      </c>
    </row>
    <row r="3442" spans="1:6" hidden="1" x14ac:dyDescent="0.35">
      <c r="A3442" s="1" t="s">
        <v>5</v>
      </c>
      <c r="B3442" s="1" t="s">
        <v>21</v>
      </c>
      <c r="C3442">
        <v>200</v>
      </c>
      <c r="D3442">
        <v>85437150668100</v>
      </c>
      <c r="E3442">
        <v>85437152505500</v>
      </c>
      <c r="F3442">
        <f t="shared" si="53"/>
        <v>1.8373999999999999</v>
      </c>
    </row>
    <row r="3443" spans="1:6" hidden="1" x14ac:dyDescent="0.35">
      <c r="A3443" s="1" t="s">
        <v>5</v>
      </c>
      <c r="B3443" s="1" t="s">
        <v>22</v>
      </c>
      <c r="C3443">
        <v>200</v>
      </c>
      <c r="D3443">
        <v>85437159834600</v>
      </c>
      <c r="E3443">
        <v>85437161969900</v>
      </c>
      <c r="F3443">
        <f t="shared" si="53"/>
        <v>2.1353</v>
      </c>
    </row>
    <row r="3444" spans="1:6" hidden="1" x14ac:dyDescent="0.35">
      <c r="A3444" s="1" t="s">
        <v>5</v>
      </c>
      <c r="B3444" s="1" t="s">
        <v>25</v>
      </c>
      <c r="C3444">
        <v>200</v>
      </c>
      <c r="D3444">
        <v>85437166865900</v>
      </c>
      <c r="E3444">
        <v>85437168777300</v>
      </c>
      <c r="F3444">
        <f t="shared" si="53"/>
        <v>1.9114</v>
      </c>
    </row>
    <row r="3445" spans="1:6" x14ac:dyDescent="0.35">
      <c r="A3445" s="1" t="s">
        <v>5</v>
      </c>
      <c r="B3445" s="1" t="s">
        <v>38</v>
      </c>
      <c r="C3445">
        <v>500</v>
      </c>
      <c r="D3445">
        <v>85437172287700</v>
      </c>
      <c r="E3445">
        <v>85437214975000</v>
      </c>
      <c r="F3445">
        <f t="shared" si="53"/>
        <v>42.6873</v>
      </c>
    </row>
    <row r="3446" spans="1:6" hidden="1" x14ac:dyDescent="0.35">
      <c r="A3446" s="1" t="s">
        <v>5</v>
      </c>
      <c r="B3446" s="1" t="s">
        <v>9</v>
      </c>
      <c r="C3446">
        <v>200</v>
      </c>
      <c r="D3446">
        <v>85437485898500</v>
      </c>
      <c r="E3446">
        <v>85437487310100</v>
      </c>
      <c r="F3446">
        <f t="shared" si="53"/>
        <v>1.4116</v>
      </c>
    </row>
    <row r="3447" spans="1:6" hidden="1" x14ac:dyDescent="0.35">
      <c r="A3447" s="1" t="s">
        <v>5</v>
      </c>
      <c r="B3447" s="1" t="s">
        <v>10</v>
      </c>
      <c r="C3447">
        <v>200</v>
      </c>
      <c r="D3447">
        <v>85437489888400</v>
      </c>
      <c r="E3447">
        <v>85437491229500</v>
      </c>
      <c r="F3447">
        <f t="shared" si="53"/>
        <v>1.3411</v>
      </c>
    </row>
    <row r="3448" spans="1:6" hidden="1" x14ac:dyDescent="0.35">
      <c r="A3448" s="1" t="s">
        <v>5</v>
      </c>
      <c r="B3448" s="1" t="s">
        <v>11</v>
      </c>
      <c r="C3448">
        <v>200</v>
      </c>
      <c r="D3448">
        <v>85437494886300</v>
      </c>
      <c r="E3448">
        <v>85437497214200</v>
      </c>
      <c r="F3448">
        <f t="shared" si="53"/>
        <v>2.3279000000000001</v>
      </c>
    </row>
    <row r="3449" spans="1:6" hidden="1" x14ac:dyDescent="0.35">
      <c r="A3449" s="1" t="s">
        <v>5</v>
      </c>
      <c r="B3449" s="1" t="s">
        <v>18</v>
      </c>
      <c r="C3449">
        <v>200</v>
      </c>
      <c r="D3449">
        <v>85437500604200</v>
      </c>
      <c r="E3449">
        <v>85437502270900</v>
      </c>
      <c r="F3449">
        <f t="shared" si="53"/>
        <v>1.6667000000000001</v>
      </c>
    </row>
    <row r="3450" spans="1:6" hidden="1" x14ac:dyDescent="0.35">
      <c r="A3450" s="1" t="s">
        <v>5</v>
      </c>
      <c r="B3450" s="1" t="s">
        <v>13</v>
      </c>
      <c r="C3450">
        <v>200</v>
      </c>
      <c r="D3450">
        <v>85437507076000</v>
      </c>
      <c r="E3450">
        <v>85437508806400</v>
      </c>
      <c r="F3450">
        <f t="shared" si="53"/>
        <v>1.7303999999999999</v>
      </c>
    </row>
    <row r="3451" spans="1:6" hidden="1" x14ac:dyDescent="0.35">
      <c r="A3451" s="1" t="s">
        <v>5</v>
      </c>
      <c r="B3451" s="1" t="s">
        <v>19</v>
      </c>
      <c r="C3451">
        <v>200</v>
      </c>
      <c r="D3451">
        <v>85437512320500</v>
      </c>
      <c r="E3451">
        <v>85437514083000</v>
      </c>
      <c r="F3451">
        <f t="shared" si="53"/>
        <v>1.7625</v>
      </c>
    </row>
    <row r="3452" spans="1:6" hidden="1" x14ac:dyDescent="0.35">
      <c r="A3452" s="1" t="s">
        <v>5</v>
      </c>
      <c r="B3452" s="1" t="s">
        <v>12</v>
      </c>
      <c r="C3452">
        <v>200</v>
      </c>
      <c r="D3452">
        <v>85437517609700</v>
      </c>
      <c r="E3452">
        <v>85437519020800</v>
      </c>
      <c r="F3452">
        <f t="shared" si="53"/>
        <v>1.4111</v>
      </c>
    </row>
    <row r="3453" spans="1:6" hidden="1" x14ac:dyDescent="0.35">
      <c r="A3453" s="1" t="s">
        <v>5</v>
      </c>
      <c r="B3453" s="1" t="s">
        <v>14</v>
      </c>
      <c r="C3453">
        <v>200</v>
      </c>
      <c r="D3453">
        <v>85437522476700</v>
      </c>
      <c r="E3453">
        <v>85437524306200</v>
      </c>
      <c r="F3453">
        <f t="shared" si="53"/>
        <v>1.8294999999999999</v>
      </c>
    </row>
    <row r="3454" spans="1:6" hidden="1" x14ac:dyDescent="0.35">
      <c r="A3454" s="1" t="s">
        <v>5</v>
      </c>
      <c r="B3454" s="1" t="s">
        <v>15</v>
      </c>
      <c r="C3454">
        <v>200</v>
      </c>
      <c r="D3454">
        <v>85437527813600</v>
      </c>
      <c r="E3454">
        <v>85437529889300</v>
      </c>
      <c r="F3454">
        <f t="shared" si="53"/>
        <v>2.0756999999999999</v>
      </c>
    </row>
    <row r="3455" spans="1:6" hidden="1" x14ac:dyDescent="0.35">
      <c r="A3455" s="1" t="s">
        <v>5</v>
      </c>
      <c r="B3455" s="1" t="s">
        <v>16</v>
      </c>
      <c r="C3455">
        <v>200</v>
      </c>
      <c r="D3455">
        <v>85437533966600</v>
      </c>
      <c r="E3455">
        <v>85437536127800</v>
      </c>
      <c r="F3455">
        <f t="shared" si="53"/>
        <v>2.1612</v>
      </c>
    </row>
    <row r="3456" spans="1:6" hidden="1" x14ac:dyDescent="0.35">
      <c r="A3456" s="1" t="s">
        <v>5</v>
      </c>
      <c r="B3456" s="1" t="s">
        <v>17</v>
      </c>
      <c r="C3456">
        <v>200</v>
      </c>
      <c r="D3456">
        <v>85437539726800</v>
      </c>
      <c r="E3456">
        <v>85437541172800</v>
      </c>
      <c r="F3456">
        <f t="shared" si="53"/>
        <v>1.446</v>
      </c>
    </row>
    <row r="3457" spans="1:6" hidden="1" x14ac:dyDescent="0.35">
      <c r="A3457" s="1" t="s">
        <v>5</v>
      </c>
      <c r="B3457" s="1" t="s">
        <v>20</v>
      </c>
      <c r="C3457">
        <v>200</v>
      </c>
      <c r="D3457">
        <v>85437544420600</v>
      </c>
      <c r="E3457">
        <v>85437545914000</v>
      </c>
      <c r="F3457">
        <f t="shared" si="53"/>
        <v>1.4934000000000001</v>
      </c>
    </row>
    <row r="3458" spans="1:6" hidden="1" x14ac:dyDescent="0.35">
      <c r="A3458" s="1" t="s">
        <v>5</v>
      </c>
      <c r="B3458" s="1" t="s">
        <v>21</v>
      </c>
      <c r="C3458">
        <v>200</v>
      </c>
      <c r="D3458">
        <v>85437548886300</v>
      </c>
      <c r="E3458">
        <v>85437550809800</v>
      </c>
      <c r="F3458">
        <f t="shared" ref="F3458:F3521" si="54">(E3458-D3458)/1000000</f>
        <v>1.9235</v>
      </c>
    </row>
    <row r="3459" spans="1:6" hidden="1" x14ac:dyDescent="0.35">
      <c r="A3459" s="1" t="s">
        <v>5</v>
      </c>
      <c r="B3459" s="1" t="s">
        <v>22</v>
      </c>
      <c r="C3459">
        <v>200</v>
      </c>
      <c r="D3459">
        <v>85437557394300</v>
      </c>
      <c r="E3459">
        <v>85437559123800</v>
      </c>
      <c r="F3459">
        <f t="shared" si="54"/>
        <v>1.7295</v>
      </c>
    </row>
    <row r="3460" spans="1:6" x14ac:dyDescent="0.35">
      <c r="A3460" s="1" t="s">
        <v>5</v>
      </c>
      <c r="B3460" s="1" t="s">
        <v>41</v>
      </c>
      <c r="C3460">
        <v>302</v>
      </c>
      <c r="D3460">
        <v>85437561952400</v>
      </c>
      <c r="E3460">
        <v>85437565928500</v>
      </c>
      <c r="F3460">
        <f t="shared" si="54"/>
        <v>3.9761000000000002</v>
      </c>
    </row>
    <row r="3461" spans="1:6" x14ac:dyDescent="0.35">
      <c r="A3461" s="1" t="s">
        <v>5</v>
      </c>
      <c r="B3461" s="1" t="s">
        <v>7</v>
      </c>
      <c r="C3461">
        <v>200</v>
      </c>
      <c r="D3461">
        <v>85437568470000</v>
      </c>
      <c r="E3461">
        <v>85437570923000</v>
      </c>
      <c r="F3461">
        <f t="shared" si="54"/>
        <v>2.4529999999999998</v>
      </c>
    </row>
    <row r="3462" spans="1:6" hidden="1" x14ac:dyDescent="0.35">
      <c r="A3462" s="1" t="s">
        <v>5</v>
      </c>
      <c r="B3462" s="1" t="s">
        <v>9</v>
      </c>
      <c r="C3462">
        <v>200</v>
      </c>
      <c r="D3462">
        <v>85437789429300</v>
      </c>
      <c r="E3462">
        <v>85437790724700</v>
      </c>
      <c r="F3462">
        <f t="shared" si="54"/>
        <v>1.2954000000000001</v>
      </c>
    </row>
    <row r="3463" spans="1:6" hidden="1" x14ac:dyDescent="0.35">
      <c r="A3463" s="1" t="s">
        <v>5</v>
      </c>
      <c r="B3463" s="1" t="s">
        <v>10</v>
      </c>
      <c r="C3463">
        <v>200</v>
      </c>
      <c r="D3463">
        <v>85437796752400</v>
      </c>
      <c r="E3463">
        <v>85437800065100</v>
      </c>
      <c r="F3463">
        <f t="shared" si="54"/>
        <v>3.3127</v>
      </c>
    </row>
    <row r="3464" spans="1:6" hidden="1" x14ac:dyDescent="0.35">
      <c r="A3464" s="1" t="s">
        <v>5</v>
      </c>
      <c r="B3464" s="1" t="s">
        <v>17</v>
      </c>
      <c r="C3464">
        <v>200</v>
      </c>
      <c r="D3464">
        <v>85437806679700</v>
      </c>
      <c r="E3464">
        <v>85437808841100</v>
      </c>
      <c r="F3464">
        <f t="shared" si="54"/>
        <v>2.1614</v>
      </c>
    </row>
    <row r="3465" spans="1:6" hidden="1" x14ac:dyDescent="0.35">
      <c r="A3465" s="1" t="s">
        <v>5</v>
      </c>
      <c r="B3465" s="1" t="s">
        <v>18</v>
      </c>
      <c r="C3465">
        <v>200</v>
      </c>
      <c r="D3465">
        <v>85437813278300</v>
      </c>
      <c r="E3465">
        <v>85437815638900</v>
      </c>
      <c r="F3465">
        <f t="shared" si="54"/>
        <v>2.3605999999999998</v>
      </c>
    </row>
    <row r="3466" spans="1:6" hidden="1" x14ac:dyDescent="0.35">
      <c r="A3466" s="1" t="s">
        <v>5</v>
      </c>
      <c r="B3466" s="1" t="s">
        <v>11</v>
      </c>
      <c r="C3466">
        <v>200</v>
      </c>
      <c r="D3466">
        <v>85437819360700</v>
      </c>
      <c r="E3466">
        <v>85437820830000</v>
      </c>
      <c r="F3466">
        <f t="shared" si="54"/>
        <v>1.4693000000000001</v>
      </c>
    </row>
    <row r="3467" spans="1:6" hidden="1" x14ac:dyDescent="0.35">
      <c r="A3467" s="1" t="s">
        <v>5</v>
      </c>
      <c r="B3467" s="1" t="s">
        <v>12</v>
      </c>
      <c r="C3467">
        <v>200</v>
      </c>
      <c r="D3467">
        <v>85437825108400</v>
      </c>
      <c r="E3467">
        <v>85437826731200</v>
      </c>
      <c r="F3467">
        <f t="shared" si="54"/>
        <v>1.6228</v>
      </c>
    </row>
    <row r="3468" spans="1:6" hidden="1" x14ac:dyDescent="0.35">
      <c r="A3468" s="1" t="s">
        <v>5</v>
      </c>
      <c r="B3468" s="1" t="s">
        <v>14</v>
      </c>
      <c r="C3468">
        <v>200</v>
      </c>
      <c r="D3468">
        <v>85437830283700</v>
      </c>
      <c r="E3468">
        <v>85437832165700</v>
      </c>
      <c r="F3468">
        <f t="shared" si="54"/>
        <v>1.8819999999999999</v>
      </c>
    </row>
    <row r="3469" spans="1:6" hidden="1" x14ac:dyDescent="0.35">
      <c r="A3469" s="1" t="s">
        <v>5</v>
      </c>
      <c r="B3469" s="1" t="s">
        <v>15</v>
      </c>
      <c r="C3469">
        <v>200</v>
      </c>
      <c r="D3469">
        <v>85437836135300</v>
      </c>
      <c r="E3469">
        <v>85437838333700</v>
      </c>
      <c r="F3469">
        <f t="shared" si="54"/>
        <v>2.1983999999999999</v>
      </c>
    </row>
    <row r="3470" spans="1:6" hidden="1" x14ac:dyDescent="0.35">
      <c r="A3470" s="1" t="s">
        <v>5</v>
      </c>
      <c r="B3470" s="1" t="s">
        <v>16</v>
      </c>
      <c r="C3470">
        <v>200</v>
      </c>
      <c r="D3470">
        <v>85437841610400</v>
      </c>
      <c r="E3470">
        <v>85437843166600</v>
      </c>
      <c r="F3470">
        <f t="shared" si="54"/>
        <v>1.5562</v>
      </c>
    </row>
    <row r="3471" spans="1:6" hidden="1" x14ac:dyDescent="0.35">
      <c r="A3471" s="1" t="s">
        <v>5</v>
      </c>
      <c r="B3471" s="1" t="s">
        <v>13</v>
      </c>
      <c r="C3471">
        <v>200</v>
      </c>
      <c r="D3471">
        <v>85437847329500</v>
      </c>
      <c r="E3471">
        <v>85437849022500</v>
      </c>
      <c r="F3471">
        <f t="shared" si="54"/>
        <v>1.6930000000000001</v>
      </c>
    </row>
    <row r="3472" spans="1:6" hidden="1" x14ac:dyDescent="0.35">
      <c r="A3472" s="1" t="s">
        <v>5</v>
      </c>
      <c r="B3472" s="1" t="s">
        <v>19</v>
      </c>
      <c r="C3472">
        <v>200</v>
      </c>
      <c r="D3472">
        <v>85437852737800</v>
      </c>
      <c r="E3472">
        <v>85437854675900</v>
      </c>
      <c r="F3472">
        <f t="shared" si="54"/>
        <v>1.9380999999999999</v>
      </c>
    </row>
    <row r="3473" spans="1:6" hidden="1" x14ac:dyDescent="0.35">
      <c r="A3473" s="1" t="s">
        <v>5</v>
      </c>
      <c r="B3473" s="1" t="s">
        <v>20</v>
      </c>
      <c r="C3473">
        <v>200</v>
      </c>
      <c r="D3473">
        <v>85437858138300</v>
      </c>
      <c r="E3473">
        <v>85437859991900</v>
      </c>
      <c r="F3473">
        <f t="shared" si="54"/>
        <v>1.8535999999999999</v>
      </c>
    </row>
    <row r="3474" spans="1:6" hidden="1" x14ac:dyDescent="0.35">
      <c r="A3474" s="1" t="s">
        <v>5</v>
      </c>
      <c r="B3474" s="1" t="s">
        <v>21</v>
      </c>
      <c r="C3474">
        <v>200</v>
      </c>
      <c r="D3474">
        <v>85437863558500</v>
      </c>
      <c r="E3474">
        <v>85437865777900</v>
      </c>
      <c r="F3474">
        <f t="shared" si="54"/>
        <v>2.2193999999999998</v>
      </c>
    </row>
    <row r="3475" spans="1:6" hidden="1" x14ac:dyDescent="0.35">
      <c r="A3475" s="1" t="s">
        <v>5</v>
      </c>
      <c r="B3475" s="1" t="s">
        <v>22</v>
      </c>
      <c r="C3475">
        <v>200</v>
      </c>
      <c r="D3475">
        <v>85437873305000</v>
      </c>
      <c r="E3475">
        <v>85437875314900</v>
      </c>
      <c r="F3475">
        <f t="shared" si="54"/>
        <v>2.0099</v>
      </c>
    </row>
    <row r="3476" spans="1:6" x14ac:dyDescent="0.35">
      <c r="A3476" s="1" t="s">
        <v>5</v>
      </c>
      <c r="B3476" s="1" t="s">
        <v>8</v>
      </c>
      <c r="C3476">
        <v>200</v>
      </c>
      <c r="D3476">
        <v>85437891385200</v>
      </c>
      <c r="E3476">
        <v>85437897767000</v>
      </c>
      <c r="F3476">
        <f t="shared" si="54"/>
        <v>6.3818000000000001</v>
      </c>
    </row>
    <row r="3477" spans="1:6" hidden="1" x14ac:dyDescent="0.35">
      <c r="A3477" s="1" t="s">
        <v>5</v>
      </c>
      <c r="B3477" s="1" t="s">
        <v>9</v>
      </c>
      <c r="C3477">
        <v>200</v>
      </c>
      <c r="D3477">
        <v>85438146753100</v>
      </c>
      <c r="E3477">
        <v>85438148941600</v>
      </c>
      <c r="F3477">
        <f t="shared" si="54"/>
        <v>2.1884999999999999</v>
      </c>
    </row>
    <row r="3478" spans="1:6" hidden="1" x14ac:dyDescent="0.35">
      <c r="A3478" s="1" t="s">
        <v>5</v>
      </c>
      <c r="B3478" s="1" t="s">
        <v>10</v>
      </c>
      <c r="C3478">
        <v>200</v>
      </c>
      <c r="D3478">
        <v>85438151508800</v>
      </c>
      <c r="E3478">
        <v>85438152805600</v>
      </c>
      <c r="F3478">
        <f t="shared" si="54"/>
        <v>1.2968</v>
      </c>
    </row>
    <row r="3479" spans="1:6" hidden="1" x14ac:dyDescent="0.35">
      <c r="A3479" s="1" t="s">
        <v>5</v>
      </c>
      <c r="B3479" s="1" t="s">
        <v>11</v>
      </c>
      <c r="C3479">
        <v>200</v>
      </c>
      <c r="D3479">
        <v>85438155830000</v>
      </c>
      <c r="E3479">
        <v>85438157072500</v>
      </c>
      <c r="F3479">
        <f t="shared" si="54"/>
        <v>1.2424999999999999</v>
      </c>
    </row>
    <row r="3480" spans="1:6" hidden="1" x14ac:dyDescent="0.35">
      <c r="A3480" s="1" t="s">
        <v>5</v>
      </c>
      <c r="B3480" s="1" t="s">
        <v>12</v>
      </c>
      <c r="C3480">
        <v>200</v>
      </c>
      <c r="D3480">
        <v>85438159319100</v>
      </c>
      <c r="E3480">
        <v>85438160576600</v>
      </c>
      <c r="F3480">
        <f t="shared" si="54"/>
        <v>1.2575000000000001</v>
      </c>
    </row>
    <row r="3481" spans="1:6" hidden="1" x14ac:dyDescent="0.35">
      <c r="A3481" s="1" t="s">
        <v>5</v>
      </c>
      <c r="B3481" s="1" t="s">
        <v>14</v>
      </c>
      <c r="C3481">
        <v>200</v>
      </c>
      <c r="D3481">
        <v>85438162929300</v>
      </c>
      <c r="E3481">
        <v>85438164510700</v>
      </c>
      <c r="F3481">
        <f t="shared" si="54"/>
        <v>1.5813999999999999</v>
      </c>
    </row>
    <row r="3482" spans="1:6" hidden="1" x14ac:dyDescent="0.35">
      <c r="A3482" s="1" t="s">
        <v>5</v>
      </c>
      <c r="B3482" s="1" t="s">
        <v>15</v>
      </c>
      <c r="C3482">
        <v>200</v>
      </c>
      <c r="D3482">
        <v>85438167762700</v>
      </c>
      <c r="E3482">
        <v>85438169080500</v>
      </c>
      <c r="F3482">
        <f t="shared" si="54"/>
        <v>1.3178000000000001</v>
      </c>
    </row>
    <row r="3483" spans="1:6" hidden="1" x14ac:dyDescent="0.35">
      <c r="A3483" s="1" t="s">
        <v>5</v>
      </c>
      <c r="B3483" s="1" t="s">
        <v>16</v>
      </c>
      <c r="C3483">
        <v>200</v>
      </c>
      <c r="D3483">
        <v>85438171544900</v>
      </c>
      <c r="E3483">
        <v>85438172819900</v>
      </c>
      <c r="F3483">
        <f t="shared" si="54"/>
        <v>1.2749999999999999</v>
      </c>
    </row>
    <row r="3484" spans="1:6" hidden="1" x14ac:dyDescent="0.35">
      <c r="A3484" s="1" t="s">
        <v>5</v>
      </c>
      <c r="B3484" s="1" t="s">
        <v>17</v>
      </c>
      <c r="C3484">
        <v>200</v>
      </c>
      <c r="D3484">
        <v>85438175502500</v>
      </c>
      <c r="E3484">
        <v>85438176796600</v>
      </c>
      <c r="F3484">
        <f t="shared" si="54"/>
        <v>1.2941</v>
      </c>
    </row>
    <row r="3485" spans="1:6" hidden="1" x14ac:dyDescent="0.35">
      <c r="A3485" s="1" t="s">
        <v>5</v>
      </c>
      <c r="B3485" s="1" t="s">
        <v>18</v>
      </c>
      <c r="C3485">
        <v>200</v>
      </c>
      <c r="D3485">
        <v>85438179592600</v>
      </c>
      <c r="E3485">
        <v>85438181711100</v>
      </c>
      <c r="F3485">
        <f t="shared" si="54"/>
        <v>2.1185</v>
      </c>
    </row>
    <row r="3486" spans="1:6" hidden="1" x14ac:dyDescent="0.35">
      <c r="A3486" s="1" t="s">
        <v>5</v>
      </c>
      <c r="B3486" s="1" t="s">
        <v>13</v>
      </c>
      <c r="C3486">
        <v>200</v>
      </c>
      <c r="D3486">
        <v>85438184992700</v>
      </c>
      <c r="E3486">
        <v>85438186281400</v>
      </c>
      <c r="F3486">
        <f t="shared" si="54"/>
        <v>1.2887</v>
      </c>
    </row>
    <row r="3487" spans="1:6" hidden="1" x14ac:dyDescent="0.35">
      <c r="A3487" s="1" t="s">
        <v>5</v>
      </c>
      <c r="B3487" s="1" t="s">
        <v>19</v>
      </c>
      <c r="C3487">
        <v>200</v>
      </c>
      <c r="D3487">
        <v>85438188559200</v>
      </c>
      <c r="E3487">
        <v>85438189840100</v>
      </c>
      <c r="F3487">
        <f t="shared" si="54"/>
        <v>1.2808999999999999</v>
      </c>
    </row>
    <row r="3488" spans="1:6" hidden="1" x14ac:dyDescent="0.35">
      <c r="A3488" s="1" t="s">
        <v>5</v>
      </c>
      <c r="B3488" s="1" t="s">
        <v>20</v>
      </c>
      <c r="C3488">
        <v>200</v>
      </c>
      <c r="D3488">
        <v>85438192624200</v>
      </c>
      <c r="E3488">
        <v>85438194406700</v>
      </c>
      <c r="F3488">
        <f t="shared" si="54"/>
        <v>1.7825</v>
      </c>
    </row>
    <row r="3489" spans="1:6" hidden="1" x14ac:dyDescent="0.35">
      <c r="A3489" s="1" t="s">
        <v>5</v>
      </c>
      <c r="B3489" s="1" t="s">
        <v>21</v>
      </c>
      <c r="C3489">
        <v>200</v>
      </c>
      <c r="D3489">
        <v>85438197207100</v>
      </c>
      <c r="E3489">
        <v>85438199722000</v>
      </c>
      <c r="F3489">
        <f t="shared" si="54"/>
        <v>2.5148999999999999</v>
      </c>
    </row>
    <row r="3490" spans="1:6" hidden="1" x14ac:dyDescent="0.35">
      <c r="A3490" s="1" t="s">
        <v>5</v>
      </c>
      <c r="B3490" s="1" t="s">
        <v>22</v>
      </c>
      <c r="C3490">
        <v>200</v>
      </c>
      <c r="D3490">
        <v>85438205836200</v>
      </c>
      <c r="E3490">
        <v>85438207459700</v>
      </c>
      <c r="F3490">
        <f t="shared" si="54"/>
        <v>1.6234999999999999</v>
      </c>
    </row>
    <row r="3491" spans="1:6" x14ac:dyDescent="0.35">
      <c r="A3491" s="1" t="s">
        <v>26</v>
      </c>
      <c r="B3491" s="1" t="s">
        <v>8</v>
      </c>
      <c r="C3491">
        <v>302</v>
      </c>
      <c r="D3491">
        <v>85438210205100</v>
      </c>
      <c r="E3491">
        <v>85438218076800</v>
      </c>
      <c r="F3491">
        <f t="shared" si="54"/>
        <v>7.8716999999999997</v>
      </c>
    </row>
    <row r="3492" spans="1:6" x14ac:dyDescent="0.35">
      <c r="A3492" s="1" t="s">
        <v>5</v>
      </c>
      <c r="B3492" s="1" t="s">
        <v>6</v>
      </c>
      <c r="C3492">
        <v>302</v>
      </c>
      <c r="D3492">
        <v>85438220367500</v>
      </c>
      <c r="E3492">
        <v>85438222536200</v>
      </c>
      <c r="F3492">
        <f t="shared" si="54"/>
        <v>2.1686999999999999</v>
      </c>
    </row>
    <row r="3493" spans="1:6" x14ac:dyDescent="0.35">
      <c r="A3493" s="1" t="s">
        <v>5</v>
      </c>
      <c r="B3493" s="1" t="s">
        <v>7</v>
      </c>
      <c r="C3493">
        <v>200</v>
      </c>
      <c r="D3493">
        <v>85438224377300</v>
      </c>
      <c r="E3493">
        <v>85438226164000</v>
      </c>
      <c r="F3493">
        <f t="shared" si="54"/>
        <v>1.7867</v>
      </c>
    </row>
    <row r="3494" spans="1:6" hidden="1" x14ac:dyDescent="0.35">
      <c r="A3494" s="1" t="s">
        <v>5</v>
      </c>
      <c r="B3494" s="1" t="s">
        <v>9</v>
      </c>
      <c r="C3494">
        <v>200</v>
      </c>
      <c r="D3494">
        <v>85438384901600</v>
      </c>
      <c r="E3494">
        <v>85438386319200</v>
      </c>
      <c r="F3494">
        <f t="shared" si="54"/>
        <v>1.4176</v>
      </c>
    </row>
    <row r="3495" spans="1:6" hidden="1" x14ac:dyDescent="0.35">
      <c r="A3495" s="1" t="s">
        <v>5</v>
      </c>
      <c r="B3495" s="1" t="s">
        <v>16</v>
      </c>
      <c r="C3495">
        <v>200</v>
      </c>
      <c r="D3495">
        <v>85438388630700</v>
      </c>
      <c r="E3495">
        <v>85438389844500</v>
      </c>
      <c r="F3495">
        <f t="shared" si="54"/>
        <v>1.2138</v>
      </c>
    </row>
    <row r="3496" spans="1:6" hidden="1" x14ac:dyDescent="0.35">
      <c r="A3496" s="1" t="s">
        <v>5</v>
      </c>
      <c r="B3496" s="1" t="s">
        <v>10</v>
      </c>
      <c r="C3496">
        <v>200</v>
      </c>
      <c r="D3496">
        <v>85438392276100</v>
      </c>
      <c r="E3496">
        <v>85438393483500</v>
      </c>
      <c r="F3496">
        <f t="shared" si="54"/>
        <v>1.2074</v>
      </c>
    </row>
    <row r="3497" spans="1:6" hidden="1" x14ac:dyDescent="0.35">
      <c r="A3497" s="1" t="s">
        <v>5</v>
      </c>
      <c r="B3497" s="1" t="s">
        <v>11</v>
      </c>
      <c r="C3497">
        <v>200</v>
      </c>
      <c r="D3497">
        <v>85438396169500</v>
      </c>
      <c r="E3497">
        <v>85438398378100</v>
      </c>
      <c r="F3497">
        <f t="shared" si="54"/>
        <v>2.2086000000000001</v>
      </c>
    </row>
    <row r="3498" spans="1:6" hidden="1" x14ac:dyDescent="0.35">
      <c r="A3498" s="1" t="s">
        <v>5</v>
      </c>
      <c r="B3498" s="1" t="s">
        <v>12</v>
      </c>
      <c r="C3498">
        <v>200</v>
      </c>
      <c r="D3498">
        <v>85438400953600</v>
      </c>
      <c r="E3498">
        <v>85438402134300</v>
      </c>
      <c r="F3498">
        <f t="shared" si="54"/>
        <v>1.1807000000000001</v>
      </c>
    </row>
    <row r="3499" spans="1:6" hidden="1" x14ac:dyDescent="0.35">
      <c r="A3499" s="1" t="s">
        <v>5</v>
      </c>
      <c r="B3499" s="1" t="s">
        <v>14</v>
      </c>
      <c r="C3499">
        <v>200</v>
      </c>
      <c r="D3499">
        <v>85438404377100</v>
      </c>
      <c r="E3499">
        <v>85438405732300</v>
      </c>
      <c r="F3499">
        <f t="shared" si="54"/>
        <v>1.3552</v>
      </c>
    </row>
    <row r="3500" spans="1:6" hidden="1" x14ac:dyDescent="0.35">
      <c r="A3500" s="1" t="s">
        <v>5</v>
      </c>
      <c r="B3500" s="1" t="s">
        <v>15</v>
      </c>
      <c r="C3500">
        <v>200</v>
      </c>
      <c r="D3500">
        <v>85438408200300</v>
      </c>
      <c r="E3500">
        <v>85438409435900</v>
      </c>
      <c r="F3500">
        <f t="shared" si="54"/>
        <v>1.2356</v>
      </c>
    </row>
    <row r="3501" spans="1:6" hidden="1" x14ac:dyDescent="0.35">
      <c r="A3501" s="1" t="s">
        <v>5</v>
      </c>
      <c r="B3501" s="1" t="s">
        <v>17</v>
      </c>
      <c r="C3501">
        <v>200</v>
      </c>
      <c r="D3501">
        <v>85438411890000</v>
      </c>
      <c r="E3501">
        <v>85438413172800</v>
      </c>
      <c r="F3501">
        <f t="shared" si="54"/>
        <v>1.2827999999999999</v>
      </c>
    </row>
    <row r="3502" spans="1:6" hidden="1" x14ac:dyDescent="0.35">
      <c r="A3502" s="1" t="s">
        <v>5</v>
      </c>
      <c r="B3502" s="1" t="s">
        <v>18</v>
      </c>
      <c r="C3502">
        <v>200</v>
      </c>
      <c r="D3502">
        <v>85438417156200</v>
      </c>
      <c r="E3502">
        <v>85438419528800</v>
      </c>
      <c r="F3502">
        <f t="shared" si="54"/>
        <v>2.3725999999999998</v>
      </c>
    </row>
    <row r="3503" spans="1:6" hidden="1" x14ac:dyDescent="0.35">
      <c r="A3503" s="1" t="s">
        <v>5</v>
      </c>
      <c r="B3503" s="1" t="s">
        <v>13</v>
      </c>
      <c r="C3503">
        <v>200</v>
      </c>
      <c r="D3503">
        <v>85438422995400</v>
      </c>
      <c r="E3503">
        <v>85438424206300</v>
      </c>
      <c r="F3503">
        <f t="shared" si="54"/>
        <v>1.2109000000000001</v>
      </c>
    </row>
    <row r="3504" spans="1:6" hidden="1" x14ac:dyDescent="0.35">
      <c r="A3504" s="1" t="s">
        <v>5</v>
      </c>
      <c r="B3504" s="1" t="s">
        <v>19</v>
      </c>
      <c r="C3504">
        <v>200</v>
      </c>
      <c r="D3504">
        <v>85438426583400</v>
      </c>
      <c r="E3504">
        <v>85438427736700</v>
      </c>
      <c r="F3504">
        <f t="shared" si="54"/>
        <v>1.1533</v>
      </c>
    </row>
    <row r="3505" spans="1:6" hidden="1" x14ac:dyDescent="0.35">
      <c r="A3505" s="1" t="s">
        <v>5</v>
      </c>
      <c r="B3505" s="1" t="s">
        <v>20</v>
      </c>
      <c r="C3505">
        <v>200</v>
      </c>
      <c r="D3505">
        <v>85438429841400</v>
      </c>
      <c r="E3505">
        <v>85438431292700</v>
      </c>
      <c r="F3505">
        <f t="shared" si="54"/>
        <v>1.4513</v>
      </c>
    </row>
    <row r="3506" spans="1:6" hidden="1" x14ac:dyDescent="0.35">
      <c r="A3506" s="1" t="s">
        <v>5</v>
      </c>
      <c r="B3506" s="1" t="s">
        <v>21</v>
      </c>
      <c r="C3506">
        <v>200</v>
      </c>
      <c r="D3506">
        <v>85438433991400</v>
      </c>
      <c r="E3506">
        <v>85438435848400</v>
      </c>
      <c r="F3506">
        <f t="shared" si="54"/>
        <v>1.857</v>
      </c>
    </row>
    <row r="3507" spans="1:6" hidden="1" x14ac:dyDescent="0.35">
      <c r="A3507" s="1" t="s">
        <v>5</v>
      </c>
      <c r="B3507" s="1" t="s">
        <v>22</v>
      </c>
      <c r="C3507">
        <v>200</v>
      </c>
      <c r="D3507">
        <v>85438442027700</v>
      </c>
      <c r="E3507">
        <v>85438443611400</v>
      </c>
      <c r="F3507">
        <f t="shared" si="54"/>
        <v>1.5837000000000001</v>
      </c>
    </row>
    <row r="3508" spans="1:6" x14ac:dyDescent="0.35">
      <c r="A3508" s="1" t="s">
        <v>5</v>
      </c>
      <c r="B3508" s="1" t="s">
        <v>38</v>
      </c>
      <c r="C3508">
        <v>500</v>
      </c>
      <c r="D3508">
        <v>85438446482900</v>
      </c>
      <c r="E3508">
        <v>85438472217200</v>
      </c>
      <c r="F3508">
        <f t="shared" si="54"/>
        <v>25.734300000000001</v>
      </c>
    </row>
    <row r="3509" spans="1:6" hidden="1" x14ac:dyDescent="0.35">
      <c r="A3509" s="1" t="s">
        <v>5</v>
      </c>
      <c r="B3509" s="1" t="s">
        <v>9</v>
      </c>
      <c r="C3509">
        <v>200</v>
      </c>
      <c r="D3509">
        <v>85438720144600</v>
      </c>
      <c r="E3509">
        <v>85438722205200</v>
      </c>
      <c r="F3509">
        <f t="shared" si="54"/>
        <v>2.0606</v>
      </c>
    </row>
    <row r="3510" spans="1:6" hidden="1" x14ac:dyDescent="0.35">
      <c r="A3510" s="1" t="s">
        <v>5</v>
      </c>
      <c r="B3510" s="1" t="s">
        <v>10</v>
      </c>
      <c r="C3510">
        <v>200</v>
      </c>
      <c r="D3510">
        <v>85438725227200</v>
      </c>
      <c r="E3510">
        <v>85438726821000</v>
      </c>
      <c r="F3510">
        <f t="shared" si="54"/>
        <v>1.5938000000000001</v>
      </c>
    </row>
    <row r="3511" spans="1:6" hidden="1" x14ac:dyDescent="0.35">
      <c r="A3511" s="1" t="s">
        <v>5</v>
      </c>
      <c r="B3511" s="1" t="s">
        <v>17</v>
      </c>
      <c r="C3511">
        <v>200</v>
      </c>
      <c r="D3511">
        <v>85438729585000</v>
      </c>
      <c r="E3511">
        <v>85438731727300</v>
      </c>
      <c r="F3511">
        <f t="shared" si="54"/>
        <v>2.1423000000000001</v>
      </c>
    </row>
    <row r="3512" spans="1:6" hidden="1" x14ac:dyDescent="0.35">
      <c r="A3512" s="1" t="s">
        <v>5</v>
      </c>
      <c r="B3512" s="1" t="s">
        <v>11</v>
      </c>
      <c r="C3512">
        <v>200</v>
      </c>
      <c r="D3512">
        <v>85438735048400</v>
      </c>
      <c r="E3512">
        <v>85438736389100</v>
      </c>
      <c r="F3512">
        <f t="shared" si="54"/>
        <v>1.3407</v>
      </c>
    </row>
    <row r="3513" spans="1:6" hidden="1" x14ac:dyDescent="0.35">
      <c r="A3513" s="1" t="s">
        <v>5</v>
      </c>
      <c r="B3513" s="1" t="s">
        <v>12</v>
      </c>
      <c r="C3513">
        <v>200</v>
      </c>
      <c r="D3513">
        <v>85438738713300</v>
      </c>
      <c r="E3513">
        <v>85438739957100</v>
      </c>
      <c r="F3513">
        <f t="shared" si="54"/>
        <v>1.2438</v>
      </c>
    </row>
    <row r="3514" spans="1:6" hidden="1" x14ac:dyDescent="0.35">
      <c r="A3514" s="1" t="s">
        <v>5</v>
      </c>
      <c r="B3514" s="1" t="s">
        <v>14</v>
      </c>
      <c r="C3514">
        <v>200</v>
      </c>
      <c r="D3514">
        <v>85438742388200</v>
      </c>
      <c r="E3514">
        <v>85438743595700</v>
      </c>
      <c r="F3514">
        <f t="shared" si="54"/>
        <v>1.2075</v>
      </c>
    </row>
    <row r="3515" spans="1:6" hidden="1" x14ac:dyDescent="0.35">
      <c r="A3515" s="1" t="s">
        <v>5</v>
      </c>
      <c r="B3515" s="1" t="s">
        <v>15</v>
      </c>
      <c r="C3515">
        <v>200</v>
      </c>
      <c r="D3515">
        <v>85438746013500</v>
      </c>
      <c r="E3515">
        <v>85438747510300</v>
      </c>
      <c r="F3515">
        <f t="shared" si="54"/>
        <v>1.4967999999999999</v>
      </c>
    </row>
    <row r="3516" spans="1:6" hidden="1" x14ac:dyDescent="0.35">
      <c r="A3516" s="1" t="s">
        <v>5</v>
      </c>
      <c r="B3516" s="1" t="s">
        <v>16</v>
      </c>
      <c r="C3516">
        <v>200</v>
      </c>
      <c r="D3516">
        <v>85438750680700</v>
      </c>
      <c r="E3516">
        <v>85438752774000</v>
      </c>
      <c r="F3516">
        <f t="shared" si="54"/>
        <v>2.0933000000000002</v>
      </c>
    </row>
    <row r="3517" spans="1:6" hidden="1" x14ac:dyDescent="0.35">
      <c r="A3517" s="1" t="s">
        <v>5</v>
      </c>
      <c r="B3517" s="1" t="s">
        <v>18</v>
      </c>
      <c r="C3517">
        <v>200</v>
      </c>
      <c r="D3517">
        <v>85438756227200</v>
      </c>
      <c r="E3517">
        <v>85438757570900</v>
      </c>
      <c r="F3517">
        <f t="shared" si="54"/>
        <v>1.3436999999999999</v>
      </c>
    </row>
    <row r="3518" spans="1:6" hidden="1" x14ac:dyDescent="0.35">
      <c r="A3518" s="1" t="s">
        <v>5</v>
      </c>
      <c r="B3518" s="1" t="s">
        <v>13</v>
      </c>
      <c r="C3518">
        <v>200</v>
      </c>
      <c r="D3518">
        <v>85438760287500</v>
      </c>
      <c r="E3518">
        <v>85438761516500</v>
      </c>
      <c r="F3518">
        <f t="shared" si="54"/>
        <v>1.2290000000000001</v>
      </c>
    </row>
    <row r="3519" spans="1:6" hidden="1" x14ac:dyDescent="0.35">
      <c r="A3519" s="1" t="s">
        <v>5</v>
      </c>
      <c r="B3519" s="1" t="s">
        <v>19</v>
      </c>
      <c r="C3519">
        <v>200</v>
      </c>
      <c r="D3519">
        <v>85438764362300</v>
      </c>
      <c r="E3519">
        <v>85438766320100</v>
      </c>
      <c r="F3519">
        <f t="shared" si="54"/>
        <v>1.9578</v>
      </c>
    </row>
    <row r="3520" spans="1:6" hidden="1" x14ac:dyDescent="0.35">
      <c r="A3520" s="1" t="s">
        <v>5</v>
      </c>
      <c r="B3520" s="1" t="s">
        <v>20</v>
      </c>
      <c r="C3520">
        <v>200</v>
      </c>
      <c r="D3520">
        <v>85438768886500</v>
      </c>
      <c r="E3520">
        <v>85438770116100</v>
      </c>
      <c r="F3520">
        <f t="shared" si="54"/>
        <v>1.2296</v>
      </c>
    </row>
    <row r="3521" spans="1:6" hidden="1" x14ac:dyDescent="0.35">
      <c r="A3521" s="1" t="s">
        <v>5</v>
      </c>
      <c r="B3521" s="1" t="s">
        <v>21</v>
      </c>
      <c r="C3521">
        <v>200</v>
      </c>
      <c r="D3521">
        <v>85438772660300</v>
      </c>
      <c r="E3521">
        <v>85438774341800</v>
      </c>
      <c r="F3521">
        <f t="shared" si="54"/>
        <v>1.6815</v>
      </c>
    </row>
    <row r="3522" spans="1:6" hidden="1" x14ac:dyDescent="0.35">
      <c r="A3522" s="1" t="s">
        <v>5</v>
      </c>
      <c r="B3522" s="1" t="s">
        <v>22</v>
      </c>
      <c r="C3522">
        <v>200</v>
      </c>
      <c r="D3522">
        <v>85438780851600</v>
      </c>
      <c r="E3522">
        <v>85438782994000</v>
      </c>
      <c r="F3522">
        <f t="shared" ref="F3522:F3585" si="55">(E3522-D3522)/1000000</f>
        <v>2.1423999999999999</v>
      </c>
    </row>
    <row r="3523" spans="1:6" x14ac:dyDescent="0.35">
      <c r="A3523" s="1" t="s">
        <v>5</v>
      </c>
      <c r="B3523" s="1" t="s">
        <v>6</v>
      </c>
      <c r="C3523">
        <v>302</v>
      </c>
      <c r="D3523">
        <v>85445053109200</v>
      </c>
      <c r="E3523">
        <v>85445057888500</v>
      </c>
      <c r="F3523">
        <f t="shared" si="55"/>
        <v>4.7793000000000001</v>
      </c>
    </row>
    <row r="3524" spans="1:6" x14ac:dyDescent="0.35">
      <c r="A3524" s="1" t="s">
        <v>5</v>
      </c>
      <c r="B3524" s="1" t="s">
        <v>7</v>
      </c>
      <c r="C3524">
        <v>200</v>
      </c>
      <c r="D3524">
        <v>85445061342700</v>
      </c>
      <c r="E3524">
        <v>85445064562600</v>
      </c>
      <c r="F3524">
        <f t="shared" si="55"/>
        <v>3.2199</v>
      </c>
    </row>
    <row r="3525" spans="1:6" hidden="1" x14ac:dyDescent="0.35">
      <c r="A3525" s="1" t="s">
        <v>5</v>
      </c>
      <c r="B3525" s="1" t="s">
        <v>9</v>
      </c>
      <c r="C3525">
        <v>200</v>
      </c>
      <c r="D3525">
        <v>85445327264200</v>
      </c>
      <c r="E3525">
        <v>85445328860300</v>
      </c>
      <c r="F3525">
        <f t="shared" si="55"/>
        <v>1.5961000000000001</v>
      </c>
    </row>
    <row r="3526" spans="1:6" hidden="1" x14ac:dyDescent="0.35">
      <c r="A3526" s="1" t="s">
        <v>5</v>
      </c>
      <c r="B3526" s="1" t="s">
        <v>10</v>
      </c>
      <c r="C3526">
        <v>200</v>
      </c>
      <c r="D3526">
        <v>85445332076000</v>
      </c>
      <c r="E3526">
        <v>85445333446800</v>
      </c>
      <c r="F3526">
        <f t="shared" si="55"/>
        <v>1.3708</v>
      </c>
    </row>
    <row r="3527" spans="1:6" hidden="1" x14ac:dyDescent="0.35">
      <c r="A3527" s="1" t="s">
        <v>5</v>
      </c>
      <c r="B3527" s="1" t="s">
        <v>11</v>
      </c>
      <c r="C3527">
        <v>200</v>
      </c>
      <c r="D3527">
        <v>85445336089500</v>
      </c>
      <c r="E3527">
        <v>85445337379000</v>
      </c>
      <c r="F3527">
        <f t="shared" si="55"/>
        <v>1.2895000000000001</v>
      </c>
    </row>
    <row r="3528" spans="1:6" hidden="1" x14ac:dyDescent="0.35">
      <c r="A3528" s="1" t="s">
        <v>5</v>
      </c>
      <c r="B3528" s="1" t="s">
        <v>12</v>
      </c>
      <c r="C3528">
        <v>200</v>
      </c>
      <c r="D3528">
        <v>85445339620300</v>
      </c>
      <c r="E3528">
        <v>85445340860400</v>
      </c>
      <c r="F3528">
        <f t="shared" si="55"/>
        <v>1.2401</v>
      </c>
    </row>
    <row r="3529" spans="1:6" hidden="1" x14ac:dyDescent="0.35">
      <c r="A3529" s="1" t="s">
        <v>5</v>
      </c>
      <c r="B3529" s="1" t="s">
        <v>14</v>
      </c>
      <c r="C3529">
        <v>200</v>
      </c>
      <c r="D3529">
        <v>85445343135900</v>
      </c>
      <c r="E3529">
        <v>85445344384700</v>
      </c>
      <c r="F3529">
        <f t="shared" si="55"/>
        <v>1.2487999999999999</v>
      </c>
    </row>
    <row r="3530" spans="1:6" hidden="1" x14ac:dyDescent="0.35">
      <c r="A3530" s="1" t="s">
        <v>5</v>
      </c>
      <c r="B3530" s="1" t="s">
        <v>19</v>
      </c>
      <c r="C3530">
        <v>200</v>
      </c>
      <c r="D3530">
        <v>85445347482800</v>
      </c>
      <c r="E3530">
        <v>85445349243100</v>
      </c>
      <c r="F3530">
        <f t="shared" si="55"/>
        <v>1.7603</v>
      </c>
    </row>
    <row r="3531" spans="1:6" hidden="1" x14ac:dyDescent="0.35">
      <c r="A3531" s="1" t="s">
        <v>5</v>
      </c>
      <c r="B3531" s="1" t="s">
        <v>15</v>
      </c>
      <c r="C3531">
        <v>200</v>
      </c>
      <c r="D3531">
        <v>85445351937300</v>
      </c>
      <c r="E3531">
        <v>85445353236600</v>
      </c>
      <c r="F3531">
        <f t="shared" si="55"/>
        <v>1.2992999999999999</v>
      </c>
    </row>
    <row r="3532" spans="1:6" hidden="1" x14ac:dyDescent="0.35">
      <c r="A3532" s="1" t="s">
        <v>5</v>
      </c>
      <c r="B3532" s="1" t="s">
        <v>16</v>
      </c>
      <c r="C3532">
        <v>200</v>
      </c>
      <c r="D3532">
        <v>85445355692500</v>
      </c>
      <c r="E3532">
        <v>85445356915900</v>
      </c>
      <c r="F3532">
        <f t="shared" si="55"/>
        <v>1.2234</v>
      </c>
    </row>
    <row r="3533" spans="1:6" hidden="1" x14ac:dyDescent="0.35">
      <c r="A3533" s="1" t="s">
        <v>5</v>
      </c>
      <c r="B3533" s="1" t="s">
        <v>17</v>
      </c>
      <c r="C3533">
        <v>200</v>
      </c>
      <c r="D3533">
        <v>85445359488400</v>
      </c>
      <c r="E3533">
        <v>85445360741500</v>
      </c>
      <c r="F3533">
        <f t="shared" si="55"/>
        <v>1.2531000000000001</v>
      </c>
    </row>
    <row r="3534" spans="1:6" hidden="1" x14ac:dyDescent="0.35">
      <c r="A3534" s="1" t="s">
        <v>5</v>
      </c>
      <c r="B3534" s="1" t="s">
        <v>18</v>
      </c>
      <c r="C3534">
        <v>200</v>
      </c>
      <c r="D3534">
        <v>85445363888600</v>
      </c>
      <c r="E3534">
        <v>85445365510700</v>
      </c>
      <c r="F3534">
        <f t="shared" si="55"/>
        <v>1.6221000000000001</v>
      </c>
    </row>
    <row r="3535" spans="1:6" hidden="1" x14ac:dyDescent="0.35">
      <c r="A3535" s="1" t="s">
        <v>5</v>
      </c>
      <c r="B3535" s="1" t="s">
        <v>13</v>
      </c>
      <c r="C3535">
        <v>200</v>
      </c>
      <c r="D3535">
        <v>85445368793000</v>
      </c>
      <c r="E3535">
        <v>85445369979000</v>
      </c>
      <c r="F3535">
        <f t="shared" si="55"/>
        <v>1.1859999999999999</v>
      </c>
    </row>
    <row r="3536" spans="1:6" hidden="1" x14ac:dyDescent="0.35">
      <c r="A3536" s="1" t="s">
        <v>5</v>
      </c>
      <c r="B3536" s="1" t="s">
        <v>20</v>
      </c>
      <c r="C3536">
        <v>200</v>
      </c>
      <c r="D3536">
        <v>85445372011000</v>
      </c>
      <c r="E3536">
        <v>85445373119400</v>
      </c>
      <c r="F3536">
        <f t="shared" si="55"/>
        <v>1.1084000000000001</v>
      </c>
    </row>
    <row r="3537" spans="1:6" hidden="1" x14ac:dyDescent="0.35">
      <c r="A3537" s="1" t="s">
        <v>5</v>
      </c>
      <c r="B3537" s="1" t="s">
        <v>21</v>
      </c>
      <c r="C3537">
        <v>200</v>
      </c>
      <c r="D3537">
        <v>85445375389200</v>
      </c>
      <c r="E3537">
        <v>85445377159100</v>
      </c>
      <c r="F3537">
        <f t="shared" si="55"/>
        <v>1.7699</v>
      </c>
    </row>
    <row r="3538" spans="1:6" hidden="1" x14ac:dyDescent="0.35">
      <c r="A3538" s="1" t="s">
        <v>5</v>
      </c>
      <c r="B3538" s="1" t="s">
        <v>22</v>
      </c>
      <c r="C3538">
        <v>200</v>
      </c>
      <c r="D3538">
        <v>85445383228500</v>
      </c>
      <c r="E3538">
        <v>85445385010300</v>
      </c>
      <c r="F3538">
        <f t="shared" si="55"/>
        <v>1.7818000000000001</v>
      </c>
    </row>
    <row r="3539" spans="1:6" hidden="1" x14ac:dyDescent="0.35">
      <c r="A3539" s="1" t="s">
        <v>5</v>
      </c>
      <c r="B3539" s="1" t="s">
        <v>23</v>
      </c>
      <c r="C3539">
        <v>200</v>
      </c>
      <c r="D3539">
        <v>85445388466000</v>
      </c>
      <c r="E3539">
        <v>85445389734400</v>
      </c>
      <c r="F3539">
        <f t="shared" si="55"/>
        <v>1.2684</v>
      </c>
    </row>
    <row r="3540" spans="1:6" hidden="1" x14ac:dyDescent="0.35">
      <c r="A3540" s="1" t="s">
        <v>5</v>
      </c>
      <c r="B3540" s="1" t="s">
        <v>24</v>
      </c>
      <c r="C3540">
        <v>200</v>
      </c>
      <c r="D3540">
        <v>85445394798200</v>
      </c>
      <c r="E3540">
        <v>85445396352100</v>
      </c>
      <c r="F3540">
        <f t="shared" si="55"/>
        <v>1.5539000000000001</v>
      </c>
    </row>
    <row r="3541" spans="1:6" hidden="1" x14ac:dyDescent="0.35">
      <c r="A3541" s="1" t="s">
        <v>5</v>
      </c>
      <c r="B3541" s="1" t="s">
        <v>25</v>
      </c>
      <c r="C3541">
        <v>200</v>
      </c>
      <c r="D3541">
        <v>85445401751300</v>
      </c>
      <c r="E3541">
        <v>85445402991600</v>
      </c>
      <c r="F3541">
        <f t="shared" si="55"/>
        <v>1.2403</v>
      </c>
    </row>
    <row r="3542" spans="1:6" x14ac:dyDescent="0.35">
      <c r="A3542" s="1" t="s">
        <v>5</v>
      </c>
      <c r="B3542" s="1" t="s">
        <v>8</v>
      </c>
      <c r="C3542">
        <v>200</v>
      </c>
      <c r="D3542">
        <v>85445405383600</v>
      </c>
      <c r="E3542">
        <v>85445407709900</v>
      </c>
      <c r="F3542">
        <f t="shared" si="55"/>
        <v>2.3262999999999998</v>
      </c>
    </row>
    <row r="3543" spans="1:6" hidden="1" x14ac:dyDescent="0.35">
      <c r="A3543" s="1" t="s">
        <v>5</v>
      </c>
      <c r="B3543" s="1" t="s">
        <v>9</v>
      </c>
      <c r="C3543">
        <v>200</v>
      </c>
      <c r="D3543">
        <v>85445630280400</v>
      </c>
      <c r="E3543">
        <v>85445632545300</v>
      </c>
      <c r="F3543">
        <f t="shared" si="55"/>
        <v>2.2648999999999999</v>
      </c>
    </row>
    <row r="3544" spans="1:6" hidden="1" x14ac:dyDescent="0.35">
      <c r="A3544" s="1" t="s">
        <v>5</v>
      </c>
      <c r="B3544" s="1" t="s">
        <v>10</v>
      </c>
      <c r="C3544">
        <v>200</v>
      </c>
      <c r="D3544">
        <v>85445635775900</v>
      </c>
      <c r="E3544">
        <v>85445637241500</v>
      </c>
      <c r="F3544">
        <f t="shared" si="55"/>
        <v>1.4656</v>
      </c>
    </row>
    <row r="3545" spans="1:6" hidden="1" x14ac:dyDescent="0.35">
      <c r="A3545" s="1" t="s">
        <v>5</v>
      </c>
      <c r="B3545" s="1" t="s">
        <v>11</v>
      </c>
      <c r="C3545">
        <v>200</v>
      </c>
      <c r="D3545">
        <v>85445640152100</v>
      </c>
      <c r="E3545">
        <v>85445641471900</v>
      </c>
      <c r="F3545">
        <f t="shared" si="55"/>
        <v>1.3198000000000001</v>
      </c>
    </row>
    <row r="3546" spans="1:6" hidden="1" x14ac:dyDescent="0.35">
      <c r="A3546" s="1" t="s">
        <v>5</v>
      </c>
      <c r="B3546" s="1" t="s">
        <v>12</v>
      </c>
      <c r="C3546">
        <v>200</v>
      </c>
      <c r="D3546">
        <v>85445644174100</v>
      </c>
      <c r="E3546">
        <v>85445645934500</v>
      </c>
      <c r="F3546">
        <f t="shared" si="55"/>
        <v>1.7604</v>
      </c>
    </row>
    <row r="3547" spans="1:6" hidden="1" x14ac:dyDescent="0.35">
      <c r="A3547" s="1" t="s">
        <v>5</v>
      </c>
      <c r="B3547" s="1" t="s">
        <v>14</v>
      </c>
      <c r="C3547">
        <v>200</v>
      </c>
      <c r="D3547">
        <v>85445648979000</v>
      </c>
      <c r="E3547">
        <v>85445650345000</v>
      </c>
      <c r="F3547">
        <f t="shared" si="55"/>
        <v>1.3660000000000001</v>
      </c>
    </row>
    <row r="3548" spans="1:6" hidden="1" x14ac:dyDescent="0.35">
      <c r="A3548" s="1" t="s">
        <v>5</v>
      </c>
      <c r="B3548" s="1" t="s">
        <v>15</v>
      </c>
      <c r="C3548">
        <v>200</v>
      </c>
      <c r="D3548">
        <v>85445652653800</v>
      </c>
      <c r="E3548">
        <v>85445653926700</v>
      </c>
      <c r="F3548">
        <f t="shared" si="55"/>
        <v>1.2728999999999999</v>
      </c>
    </row>
    <row r="3549" spans="1:6" hidden="1" x14ac:dyDescent="0.35">
      <c r="A3549" s="1" t="s">
        <v>5</v>
      </c>
      <c r="B3549" s="1" t="s">
        <v>16</v>
      </c>
      <c r="C3549">
        <v>200</v>
      </c>
      <c r="D3549">
        <v>85445656217800</v>
      </c>
      <c r="E3549">
        <v>85445657547400</v>
      </c>
      <c r="F3549">
        <f t="shared" si="55"/>
        <v>1.3295999999999999</v>
      </c>
    </row>
    <row r="3550" spans="1:6" hidden="1" x14ac:dyDescent="0.35">
      <c r="A3550" s="1" t="s">
        <v>5</v>
      </c>
      <c r="B3550" s="1" t="s">
        <v>17</v>
      </c>
      <c r="C3550">
        <v>200</v>
      </c>
      <c r="D3550">
        <v>85445660404700</v>
      </c>
      <c r="E3550">
        <v>85445661744600</v>
      </c>
      <c r="F3550">
        <f t="shared" si="55"/>
        <v>1.3399000000000001</v>
      </c>
    </row>
    <row r="3551" spans="1:6" hidden="1" x14ac:dyDescent="0.35">
      <c r="A3551" s="1" t="s">
        <v>5</v>
      </c>
      <c r="B3551" s="1" t="s">
        <v>18</v>
      </c>
      <c r="C3551">
        <v>200</v>
      </c>
      <c r="D3551">
        <v>85445665332600</v>
      </c>
      <c r="E3551">
        <v>85445666825800</v>
      </c>
      <c r="F3551">
        <f t="shared" si="55"/>
        <v>1.4932000000000001</v>
      </c>
    </row>
    <row r="3552" spans="1:6" hidden="1" x14ac:dyDescent="0.35">
      <c r="A3552" s="1" t="s">
        <v>5</v>
      </c>
      <c r="B3552" s="1" t="s">
        <v>13</v>
      </c>
      <c r="C3552">
        <v>200</v>
      </c>
      <c r="D3552">
        <v>85445669556600</v>
      </c>
      <c r="E3552">
        <v>85445670850300</v>
      </c>
      <c r="F3552">
        <f t="shared" si="55"/>
        <v>1.2937000000000001</v>
      </c>
    </row>
    <row r="3553" spans="1:6" hidden="1" x14ac:dyDescent="0.35">
      <c r="A3553" s="1" t="s">
        <v>5</v>
      </c>
      <c r="B3553" s="1" t="s">
        <v>19</v>
      </c>
      <c r="C3553">
        <v>200</v>
      </c>
      <c r="D3553">
        <v>85445673045200</v>
      </c>
      <c r="E3553">
        <v>85445674286800</v>
      </c>
      <c r="F3553">
        <f t="shared" si="55"/>
        <v>1.2416</v>
      </c>
    </row>
    <row r="3554" spans="1:6" hidden="1" x14ac:dyDescent="0.35">
      <c r="A3554" s="1" t="s">
        <v>5</v>
      </c>
      <c r="B3554" s="1" t="s">
        <v>20</v>
      </c>
      <c r="C3554">
        <v>200</v>
      </c>
      <c r="D3554">
        <v>85445676639200</v>
      </c>
      <c r="E3554">
        <v>85445677851800</v>
      </c>
      <c r="F3554">
        <f t="shared" si="55"/>
        <v>1.2125999999999999</v>
      </c>
    </row>
    <row r="3555" spans="1:6" hidden="1" x14ac:dyDescent="0.35">
      <c r="A3555" s="1" t="s">
        <v>5</v>
      </c>
      <c r="B3555" s="1" t="s">
        <v>21</v>
      </c>
      <c r="C3555">
        <v>200</v>
      </c>
      <c r="D3555">
        <v>85445681085500</v>
      </c>
      <c r="E3555">
        <v>85445683698400</v>
      </c>
      <c r="F3555">
        <f t="shared" si="55"/>
        <v>2.6128999999999998</v>
      </c>
    </row>
    <row r="3556" spans="1:6" hidden="1" x14ac:dyDescent="0.35">
      <c r="A3556" s="1" t="s">
        <v>5</v>
      </c>
      <c r="B3556" s="1" t="s">
        <v>22</v>
      </c>
      <c r="C3556">
        <v>200</v>
      </c>
      <c r="D3556">
        <v>85445689833800</v>
      </c>
      <c r="E3556">
        <v>85445691598200</v>
      </c>
      <c r="F3556">
        <f t="shared" si="55"/>
        <v>1.7644</v>
      </c>
    </row>
    <row r="3557" spans="1:6" x14ac:dyDescent="0.35">
      <c r="A3557" s="1" t="s">
        <v>26</v>
      </c>
      <c r="B3557" s="1" t="s">
        <v>8</v>
      </c>
      <c r="C3557">
        <v>302</v>
      </c>
      <c r="D3557">
        <v>85445694401200</v>
      </c>
      <c r="E3557">
        <v>85445702654200</v>
      </c>
      <c r="F3557">
        <f t="shared" si="55"/>
        <v>8.2530000000000001</v>
      </c>
    </row>
    <row r="3558" spans="1:6" x14ac:dyDescent="0.35">
      <c r="A3558" s="1" t="s">
        <v>5</v>
      </c>
      <c r="B3558" s="1" t="s">
        <v>6</v>
      </c>
      <c r="C3558">
        <v>302</v>
      </c>
      <c r="D3558">
        <v>85445705083200</v>
      </c>
      <c r="E3558">
        <v>85445708568500</v>
      </c>
      <c r="F3558">
        <f t="shared" si="55"/>
        <v>3.4853000000000001</v>
      </c>
    </row>
    <row r="3559" spans="1:6" x14ac:dyDescent="0.35">
      <c r="A3559" s="1" t="s">
        <v>5</v>
      </c>
      <c r="B3559" s="1" t="s">
        <v>7</v>
      </c>
      <c r="C3559">
        <v>200</v>
      </c>
      <c r="D3559">
        <v>85445711064300</v>
      </c>
      <c r="E3559">
        <v>85445713623600</v>
      </c>
      <c r="F3559">
        <f t="shared" si="55"/>
        <v>2.5592999999999999</v>
      </c>
    </row>
    <row r="3560" spans="1:6" hidden="1" x14ac:dyDescent="0.35">
      <c r="A3560" s="1" t="s">
        <v>5</v>
      </c>
      <c r="B3560" s="1" t="s">
        <v>9</v>
      </c>
      <c r="C3560">
        <v>200</v>
      </c>
      <c r="D3560">
        <v>85445939465700</v>
      </c>
      <c r="E3560">
        <v>85445940770800</v>
      </c>
      <c r="F3560">
        <f t="shared" si="55"/>
        <v>1.3050999999999999</v>
      </c>
    </row>
    <row r="3561" spans="1:6" hidden="1" x14ac:dyDescent="0.35">
      <c r="A3561" s="1" t="s">
        <v>5</v>
      </c>
      <c r="B3561" s="1" t="s">
        <v>10</v>
      </c>
      <c r="C3561">
        <v>200</v>
      </c>
      <c r="D3561">
        <v>85445943282900</v>
      </c>
      <c r="E3561">
        <v>85445944680400</v>
      </c>
      <c r="F3561">
        <f t="shared" si="55"/>
        <v>1.3975</v>
      </c>
    </row>
    <row r="3562" spans="1:6" hidden="1" x14ac:dyDescent="0.35">
      <c r="A3562" s="1" t="s">
        <v>5</v>
      </c>
      <c r="B3562" s="1" t="s">
        <v>11</v>
      </c>
      <c r="C3562">
        <v>200</v>
      </c>
      <c r="D3562">
        <v>85445948550600</v>
      </c>
      <c r="E3562">
        <v>85445950240000</v>
      </c>
      <c r="F3562">
        <f t="shared" si="55"/>
        <v>1.6894</v>
      </c>
    </row>
    <row r="3563" spans="1:6" hidden="1" x14ac:dyDescent="0.35">
      <c r="A3563" s="1" t="s">
        <v>5</v>
      </c>
      <c r="B3563" s="1" t="s">
        <v>12</v>
      </c>
      <c r="C3563">
        <v>200</v>
      </c>
      <c r="D3563">
        <v>85445952810400</v>
      </c>
      <c r="E3563">
        <v>85445954379300</v>
      </c>
      <c r="F3563">
        <f t="shared" si="55"/>
        <v>1.5689</v>
      </c>
    </row>
    <row r="3564" spans="1:6" hidden="1" x14ac:dyDescent="0.35">
      <c r="A3564" s="1" t="s">
        <v>5</v>
      </c>
      <c r="B3564" s="1" t="s">
        <v>14</v>
      </c>
      <c r="C3564">
        <v>200</v>
      </c>
      <c r="D3564">
        <v>85445957150300</v>
      </c>
      <c r="E3564">
        <v>85445958532300</v>
      </c>
      <c r="F3564">
        <f t="shared" si="55"/>
        <v>1.3819999999999999</v>
      </c>
    </row>
    <row r="3565" spans="1:6" hidden="1" x14ac:dyDescent="0.35">
      <c r="A3565" s="1" t="s">
        <v>5</v>
      </c>
      <c r="B3565" s="1" t="s">
        <v>15</v>
      </c>
      <c r="C3565">
        <v>200</v>
      </c>
      <c r="D3565">
        <v>85445961008400</v>
      </c>
      <c r="E3565">
        <v>85445962245000</v>
      </c>
      <c r="F3565">
        <f t="shared" si="55"/>
        <v>1.2365999999999999</v>
      </c>
    </row>
    <row r="3566" spans="1:6" hidden="1" x14ac:dyDescent="0.35">
      <c r="A3566" s="1" t="s">
        <v>5</v>
      </c>
      <c r="B3566" s="1" t="s">
        <v>16</v>
      </c>
      <c r="C3566">
        <v>200</v>
      </c>
      <c r="D3566">
        <v>85445965463900</v>
      </c>
      <c r="E3566">
        <v>85445966952500</v>
      </c>
      <c r="F3566">
        <f t="shared" si="55"/>
        <v>1.4885999999999999</v>
      </c>
    </row>
    <row r="3567" spans="1:6" hidden="1" x14ac:dyDescent="0.35">
      <c r="A3567" s="1" t="s">
        <v>5</v>
      </c>
      <c r="B3567" s="1" t="s">
        <v>17</v>
      </c>
      <c r="C3567">
        <v>200</v>
      </c>
      <c r="D3567">
        <v>85445970181000</v>
      </c>
      <c r="E3567">
        <v>85445971705100</v>
      </c>
      <c r="F3567">
        <f t="shared" si="55"/>
        <v>1.5241</v>
      </c>
    </row>
    <row r="3568" spans="1:6" hidden="1" x14ac:dyDescent="0.35">
      <c r="A3568" s="1" t="s">
        <v>5</v>
      </c>
      <c r="B3568" s="1" t="s">
        <v>18</v>
      </c>
      <c r="C3568">
        <v>200</v>
      </c>
      <c r="D3568">
        <v>85445975189600</v>
      </c>
      <c r="E3568">
        <v>85445976588200</v>
      </c>
      <c r="F3568">
        <f t="shared" si="55"/>
        <v>1.3986000000000001</v>
      </c>
    </row>
    <row r="3569" spans="1:6" hidden="1" x14ac:dyDescent="0.35">
      <c r="A3569" s="1" t="s">
        <v>5</v>
      </c>
      <c r="B3569" s="1" t="s">
        <v>13</v>
      </c>
      <c r="C3569">
        <v>200</v>
      </c>
      <c r="D3569">
        <v>85445979165000</v>
      </c>
      <c r="E3569">
        <v>85445980817900</v>
      </c>
      <c r="F3569">
        <f t="shared" si="55"/>
        <v>1.6529</v>
      </c>
    </row>
    <row r="3570" spans="1:6" hidden="1" x14ac:dyDescent="0.35">
      <c r="A3570" s="1" t="s">
        <v>5</v>
      </c>
      <c r="B3570" s="1" t="s">
        <v>19</v>
      </c>
      <c r="C3570">
        <v>200</v>
      </c>
      <c r="D3570">
        <v>85445984124500</v>
      </c>
      <c r="E3570">
        <v>85445985308500</v>
      </c>
      <c r="F3570">
        <f t="shared" si="55"/>
        <v>1.1839999999999999</v>
      </c>
    </row>
    <row r="3571" spans="1:6" hidden="1" x14ac:dyDescent="0.35">
      <c r="A3571" s="1" t="s">
        <v>5</v>
      </c>
      <c r="B3571" s="1" t="s">
        <v>20</v>
      </c>
      <c r="C3571">
        <v>200</v>
      </c>
      <c r="D3571">
        <v>85445987674600</v>
      </c>
      <c r="E3571">
        <v>85445991535600</v>
      </c>
      <c r="F3571">
        <f t="shared" si="55"/>
        <v>3.8610000000000002</v>
      </c>
    </row>
    <row r="3572" spans="1:6" hidden="1" x14ac:dyDescent="0.35">
      <c r="A3572" s="1" t="s">
        <v>5</v>
      </c>
      <c r="B3572" s="1" t="s">
        <v>21</v>
      </c>
      <c r="C3572">
        <v>200</v>
      </c>
      <c r="D3572">
        <v>85445999337300</v>
      </c>
      <c r="E3572">
        <v>85446001731300</v>
      </c>
      <c r="F3572">
        <f t="shared" si="55"/>
        <v>2.3940000000000001</v>
      </c>
    </row>
    <row r="3573" spans="1:6" hidden="1" x14ac:dyDescent="0.35">
      <c r="A3573" s="1" t="s">
        <v>5</v>
      </c>
      <c r="B3573" s="1" t="s">
        <v>22</v>
      </c>
      <c r="C3573">
        <v>200</v>
      </c>
      <c r="D3573">
        <v>85446009772900</v>
      </c>
      <c r="E3573">
        <v>85446011639000</v>
      </c>
      <c r="F3573">
        <f t="shared" si="55"/>
        <v>1.8661000000000001</v>
      </c>
    </row>
    <row r="3574" spans="1:6" x14ac:dyDescent="0.35">
      <c r="A3574" s="1" t="s">
        <v>5</v>
      </c>
      <c r="B3574" s="1" t="s">
        <v>36</v>
      </c>
      <c r="C3574">
        <v>200</v>
      </c>
      <c r="D3574">
        <v>85446016189400</v>
      </c>
      <c r="E3574">
        <v>85446147953400</v>
      </c>
      <c r="F3574">
        <f t="shared" si="55"/>
        <v>131.76400000000001</v>
      </c>
    </row>
    <row r="3575" spans="1:6" hidden="1" x14ac:dyDescent="0.35">
      <c r="A3575" s="1" t="s">
        <v>5</v>
      </c>
      <c r="B3575" s="1" t="s">
        <v>9</v>
      </c>
      <c r="C3575">
        <v>200</v>
      </c>
      <c r="D3575">
        <v>85446756587200</v>
      </c>
      <c r="E3575">
        <v>85446759772800</v>
      </c>
      <c r="F3575">
        <f t="shared" si="55"/>
        <v>3.1856</v>
      </c>
    </row>
    <row r="3576" spans="1:6" hidden="1" x14ac:dyDescent="0.35">
      <c r="A3576" s="1" t="s">
        <v>5</v>
      </c>
      <c r="B3576" s="1" t="s">
        <v>16</v>
      </c>
      <c r="C3576">
        <v>200</v>
      </c>
      <c r="D3576">
        <v>85446764230200</v>
      </c>
      <c r="E3576">
        <v>85446766149400</v>
      </c>
      <c r="F3576">
        <f t="shared" si="55"/>
        <v>1.9192</v>
      </c>
    </row>
    <row r="3577" spans="1:6" hidden="1" x14ac:dyDescent="0.35">
      <c r="A3577" s="1" t="s">
        <v>5</v>
      </c>
      <c r="B3577" s="1" t="s">
        <v>17</v>
      </c>
      <c r="C3577">
        <v>200</v>
      </c>
      <c r="D3577">
        <v>85446770226300</v>
      </c>
      <c r="E3577">
        <v>85446772163900</v>
      </c>
      <c r="F3577">
        <f t="shared" si="55"/>
        <v>1.9376</v>
      </c>
    </row>
    <row r="3578" spans="1:6" hidden="1" x14ac:dyDescent="0.35">
      <c r="A3578" s="1" t="s">
        <v>5</v>
      </c>
      <c r="B3578" s="1" t="s">
        <v>18</v>
      </c>
      <c r="C3578">
        <v>200</v>
      </c>
      <c r="D3578">
        <v>85446776407500</v>
      </c>
      <c r="E3578">
        <v>85446778416100</v>
      </c>
      <c r="F3578">
        <f t="shared" si="55"/>
        <v>2.0085999999999999</v>
      </c>
    </row>
    <row r="3579" spans="1:6" hidden="1" x14ac:dyDescent="0.35">
      <c r="A3579" s="1" t="s">
        <v>5</v>
      </c>
      <c r="B3579" s="1" t="s">
        <v>13</v>
      </c>
      <c r="C3579">
        <v>200</v>
      </c>
      <c r="D3579">
        <v>85446783039700</v>
      </c>
      <c r="E3579">
        <v>85446784990100</v>
      </c>
      <c r="F3579">
        <f t="shared" si="55"/>
        <v>1.9503999999999999</v>
      </c>
    </row>
    <row r="3580" spans="1:6" hidden="1" x14ac:dyDescent="0.35">
      <c r="A3580" s="1" t="s">
        <v>5</v>
      </c>
      <c r="B3580" s="1" t="s">
        <v>10</v>
      </c>
      <c r="C3580">
        <v>200</v>
      </c>
      <c r="D3580">
        <v>85446788191700</v>
      </c>
      <c r="E3580">
        <v>85446789639000</v>
      </c>
      <c r="F3580">
        <f t="shared" si="55"/>
        <v>1.4473</v>
      </c>
    </row>
    <row r="3581" spans="1:6" hidden="1" x14ac:dyDescent="0.35">
      <c r="A3581" s="1" t="s">
        <v>5</v>
      </c>
      <c r="B3581" s="1" t="s">
        <v>11</v>
      </c>
      <c r="C3581">
        <v>200</v>
      </c>
      <c r="D3581">
        <v>85446792665900</v>
      </c>
      <c r="E3581">
        <v>85446793991100</v>
      </c>
      <c r="F3581">
        <f t="shared" si="55"/>
        <v>1.3251999999999999</v>
      </c>
    </row>
    <row r="3582" spans="1:6" hidden="1" x14ac:dyDescent="0.35">
      <c r="A3582" s="1" t="s">
        <v>5</v>
      </c>
      <c r="B3582" s="1" t="s">
        <v>12</v>
      </c>
      <c r="C3582">
        <v>200</v>
      </c>
      <c r="D3582">
        <v>85446797130600</v>
      </c>
      <c r="E3582">
        <v>85446798645400</v>
      </c>
      <c r="F3582">
        <f t="shared" si="55"/>
        <v>1.5147999999999999</v>
      </c>
    </row>
    <row r="3583" spans="1:6" hidden="1" x14ac:dyDescent="0.35">
      <c r="A3583" s="1" t="s">
        <v>5</v>
      </c>
      <c r="B3583" s="1" t="s">
        <v>14</v>
      </c>
      <c r="C3583">
        <v>200</v>
      </c>
      <c r="D3583">
        <v>85446801655500</v>
      </c>
      <c r="E3583">
        <v>85446802965300</v>
      </c>
      <c r="F3583">
        <f t="shared" si="55"/>
        <v>1.3098000000000001</v>
      </c>
    </row>
    <row r="3584" spans="1:6" hidden="1" x14ac:dyDescent="0.35">
      <c r="A3584" s="1" t="s">
        <v>5</v>
      </c>
      <c r="B3584" s="1" t="s">
        <v>15</v>
      </c>
      <c r="C3584">
        <v>200</v>
      </c>
      <c r="D3584">
        <v>85446805601400</v>
      </c>
      <c r="E3584">
        <v>85446806903900</v>
      </c>
      <c r="F3584">
        <f t="shared" si="55"/>
        <v>1.3025</v>
      </c>
    </row>
    <row r="3585" spans="1:6" hidden="1" x14ac:dyDescent="0.35">
      <c r="A3585" s="1" t="s">
        <v>5</v>
      </c>
      <c r="B3585" s="1" t="s">
        <v>19</v>
      </c>
      <c r="C3585">
        <v>200</v>
      </c>
      <c r="D3585">
        <v>85446809693000</v>
      </c>
      <c r="E3585">
        <v>85446810937900</v>
      </c>
      <c r="F3585">
        <f t="shared" si="55"/>
        <v>1.2448999999999999</v>
      </c>
    </row>
    <row r="3586" spans="1:6" hidden="1" x14ac:dyDescent="0.35">
      <c r="A3586" s="1" t="s">
        <v>5</v>
      </c>
      <c r="B3586" s="1" t="s">
        <v>20</v>
      </c>
      <c r="C3586">
        <v>200</v>
      </c>
      <c r="D3586">
        <v>85446814488200</v>
      </c>
      <c r="E3586">
        <v>85446826219600</v>
      </c>
      <c r="F3586">
        <f t="shared" ref="F3586:F3649" si="56">(E3586-D3586)/1000000</f>
        <v>11.731400000000001</v>
      </c>
    </row>
    <row r="3587" spans="1:6" hidden="1" x14ac:dyDescent="0.35">
      <c r="A3587" s="1" t="s">
        <v>5</v>
      </c>
      <c r="B3587" s="1" t="s">
        <v>21</v>
      </c>
      <c r="C3587">
        <v>200</v>
      </c>
      <c r="D3587">
        <v>85446834626800</v>
      </c>
      <c r="E3587">
        <v>85446837587700</v>
      </c>
      <c r="F3587">
        <f t="shared" si="56"/>
        <v>2.9609000000000001</v>
      </c>
    </row>
    <row r="3588" spans="1:6" hidden="1" x14ac:dyDescent="0.35">
      <c r="A3588" s="1" t="s">
        <v>5</v>
      </c>
      <c r="B3588" s="1" t="s">
        <v>22</v>
      </c>
      <c r="C3588">
        <v>200</v>
      </c>
      <c r="D3588">
        <v>85446845752000</v>
      </c>
      <c r="E3588">
        <v>85446848163900</v>
      </c>
      <c r="F3588">
        <f t="shared" si="56"/>
        <v>2.4119000000000002</v>
      </c>
    </row>
    <row r="3589" spans="1:6" hidden="1" x14ac:dyDescent="0.35">
      <c r="A3589" s="1" t="s">
        <v>5</v>
      </c>
      <c r="B3589" s="1" t="s">
        <v>28</v>
      </c>
      <c r="C3589">
        <v>200</v>
      </c>
      <c r="D3589">
        <v>85446852417100</v>
      </c>
      <c r="E3589">
        <v>85446854282600</v>
      </c>
      <c r="F3589">
        <f t="shared" si="56"/>
        <v>1.8654999999999999</v>
      </c>
    </row>
    <row r="3590" spans="1:6" x14ac:dyDescent="0.35">
      <c r="A3590" s="1" t="s">
        <v>5</v>
      </c>
      <c r="B3590" s="1" t="s">
        <v>33</v>
      </c>
      <c r="C3590">
        <v>200</v>
      </c>
      <c r="D3590">
        <v>85446857126200</v>
      </c>
      <c r="E3590">
        <v>85446869789200</v>
      </c>
      <c r="F3590">
        <f t="shared" si="56"/>
        <v>12.663</v>
      </c>
    </row>
    <row r="3591" spans="1:6" hidden="1" x14ac:dyDescent="0.35">
      <c r="A3591" s="1" t="s">
        <v>5</v>
      </c>
      <c r="B3591" s="1" t="s">
        <v>9</v>
      </c>
      <c r="C3591">
        <v>200</v>
      </c>
      <c r="D3591">
        <v>85447382499600</v>
      </c>
      <c r="E3591">
        <v>85447384333800</v>
      </c>
      <c r="F3591">
        <f t="shared" si="56"/>
        <v>1.8342000000000001</v>
      </c>
    </row>
    <row r="3592" spans="1:6" hidden="1" x14ac:dyDescent="0.35">
      <c r="A3592" s="1" t="s">
        <v>5</v>
      </c>
      <c r="B3592" s="1" t="s">
        <v>10</v>
      </c>
      <c r="C3592">
        <v>200</v>
      </c>
      <c r="D3592">
        <v>85447387396100</v>
      </c>
      <c r="E3592">
        <v>85447388739400</v>
      </c>
      <c r="F3592">
        <f t="shared" si="56"/>
        <v>1.3432999999999999</v>
      </c>
    </row>
    <row r="3593" spans="1:6" hidden="1" x14ac:dyDescent="0.35">
      <c r="A3593" s="1" t="s">
        <v>5</v>
      </c>
      <c r="B3593" s="1" t="s">
        <v>11</v>
      </c>
      <c r="C3593">
        <v>200</v>
      </c>
      <c r="D3593">
        <v>85447391303300</v>
      </c>
      <c r="E3593">
        <v>85447392636000</v>
      </c>
      <c r="F3593">
        <f t="shared" si="56"/>
        <v>1.3327</v>
      </c>
    </row>
    <row r="3594" spans="1:6" hidden="1" x14ac:dyDescent="0.35">
      <c r="A3594" s="1" t="s">
        <v>5</v>
      </c>
      <c r="B3594" s="1" t="s">
        <v>12</v>
      </c>
      <c r="C3594">
        <v>200</v>
      </c>
      <c r="D3594">
        <v>85447394932200</v>
      </c>
      <c r="E3594">
        <v>85447396434400</v>
      </c>
      <c r="F3594">
        <f t="shared" si="56"/>
        <v>1.5022</v>
      </c>
    </row>
    <row r="3595" spans="1:6" hidden="1" x14ac:dyDescent="0.35">
      <c r="A3595" s="1" t="s">
        <v>5</v>
      </c>
      <c r="B3595" s="1" t="s">
        <v>13</v>
      </c>
      <c r="C3595">
        <v>200</v>
      </c>
      <c r="D3595">
        <v>85447398988800</v>
      </c>
      <c r="E3595">
        <v>85447400217300</v>
      </c>
      <c r="F3595">
        <f t="shared" si="56"/>
        <v>1.2284999999999999</v>
      </c>
    </row>
    <row r="3596" spans="1:6" hidden="1" x14ac:dyDescent="0.35">
      <c r="A3596" s="1" t="s">
        <v>5</v>
      </c>
      <c r="B3596" s="1" t="s">
        <v>14</v>
      </c>
      <c r="C3596">
        <v>200</v>
      </c>
      <c r="D3596">
        <v>85447402875200</v>
      </c>
      <c r="E3596">
        <v>85447404659600</v>
      </c>
      <c r="F3596">
        <f t="shared" si="56"/>
        <v>1.7844</v>
      </c>
    </row>
    <row r="3597" spans="1:6" hidden="1" x14ac:dyDescent="0.35">
      <c r="A3597" s="1" t="s">
        <v>5</v>
      </c>
      <c r="B3597" s="1" t="s">
        <v>15</v>
      </c>
      <c r="C3597">
        <v>200</v>
      </c>
      <c r="D3597">
        <v>85447407106500</v>
      </c>
      <c r="E3597">
        <v>85447408324100</v>
      </c>
      <c r="F3597">
        <f t="shared" si="56"/>
        <v>1.2176</v>
      </c>
    </row>
    <row r="3598" spans="1:6" hidden="1" x14ac:dyDescent="0.35">
      <c r="A3598" s="1" t="s">
        <v>5</v>
      </c>
      <c r="B3598" s="1" t="s">
        <v>16</v>
      </c>
      <c r="C3598">
        <v>200</v>
      </c>
      <c r="D3598">
        <v>85447410627200</v>
      </c>
      <c r="E3598">
        <v>85447411884300</v>
      </c>
      <c r="F3598">
        <f t="shared" si="56"/>
        <v>1.2571000000000001</v>
      </c>
    </row>
    <row r="3599" spans="1:6" hidden="1" x14ac:dyDescent="0.35">
      <c r="A3599" s="1" t="s">
        <v>5</v>
      </c>
      <c r="B3599" s="1" t="s">
        <v>17</v>
      </c>
      <c r="C3599">
        <v>200</v>
      </c>
      <c r="D3599">
        <v>85447415321900</v>
      </c>
      <c r="E3599">
        <v>85447416640600</v>
      </c>
      <c r="F3599">
        <f t="shared" si="56"/>
        <v>1.3187</v>
      </c>
    </row>
    <row r="3600" spans="1:6" hidden="1" x14ac:dyDescent="0.35">
      <c r="A3600" s="1" t="s">
        <v>5</v>
      </c>
      <c r="B3600" s="1" t="s">
        <v>18</v>
      </c>
      <c r="C3600">
        <v>200</v>
      </c>
      <c r="D3600">
        <v>85447419439200</v>
      </c>
      <c r="E3600">
        <v>85447420750600</v>
      </c>
      <c r="F3600">
        <f t="shared" si="56"/>
        <v>1.3113999999999999</v>
      </c>
    </row>
    <row r="3601" spans="1:6" hidden="1" x14ac:dyDescent="0.35">
      <c r="A3601" s="1" t="s">
        <v>5</v>
      </c>
      <c r="B3601" s="1" t="s">
        <v>19</v>
      </c>
      <c r="C3601">
        <v>200</v>
      </c>
      <c r="D3601">
        <v>85447423118100</v>
      </c>
      <c r="E3601">
        <v>85447424247100</v>
      </c>
      <c r="F3601">
        <f t="shared" si="56"/>
        <v>1.129</v>
      </c>
    </row>
    <row r="3602" spans="1:6" hidden="1" x14ac:dyDescent="0.35">
      <c r="A3602" s="1" t="s">
        <v>5</v>
      </c>
      <c r="B3602" s="1" t="s">
        <v>20</v>
      </c>
      <c r="C3602">
        <v>200</v>
      </c>
      <c r="D3602">
        <v>85447426266200</v>
      </c>
      <c r="E3602">
        <v>85447427420800</v>
      </c>
      <c r="F3602">
        <f t="shared" si="56"/>
        <v>1.1546000000000001</v>
      </c>
    </row>
    <row r="3603" spans="1:6" hidden="1" x14ac:dyDescent="0.35">
      <c r="A3603" s="1" t="s">
        <v>5</v>
      </c>
      <c r="B3603" s="1" t="s">
        <v>21</v>
      </c>
      <c r="C3603">
        <v>200</v>
      </c>
      <c r="D3603">
        <v>85447430324600</v>
      </c>
      <c r="E3603">
        <v>85447432004400</v>
      </c>
      <c r="F3603">
        <f t="shared" si="56"/>
        <v>1.6798</v>
      </c>
    </row>
    <row r="3604" spans="1:6" hidden="1" x14ac:dyDescent="0.35">
      <c r="A3604" s="1" t="s">
        <v>5</v>
      </c>
      <c r="B3604" s="1" t="s">
        <v>22</v>
      </c>
      <c r="C3604">
        <v>200</v>
      </c>
      <c r="D3604">
        <v>85447437858300</v>
      </c>
      <c r="E3604">
        <v>85447439316500</v>
      </c>
      <c r="F3604">
        <f t="shared" si="56"/>
        <v>1.4581999999999999</v>
      </c>
    </row>
    <row r="3605" spans="1:6" x14ac:dyDescent="0.35">
      <c r="A3605" s="1" t="s">
        <v>5</v>
      </c>
      <c r="B3605" s="1" t="s">
        <v>34</v>
      </c>
      <c r="C3605">
        <v>500</v>
      </c>
      <c r="D3605">
        <v>85447442098300</v>
      </c>
      <c r="E3605">
        <v>85447471316500</v>
      </c>
      <c r="F3605">
        <f t="shared" si="56"/>
        <v>29.2182</v>
      </c>
    </row>
    <row r="3606" spans="1:6" hidden="1" x14ac:dyDescent="0.35">
      <c r="A3606" s="1" t="s">
        <v>5</v>
      </c>
      <c r="B3606" s="1" t="s">
        <v>9</v>
      </c>
      <c r="C3606">
        <v>200</v>
      </c>
      <c r="D3606">
        <v>85447730668500</v>
      </c>
      <c r="E3606">
        <v>85447732519000</v>
      </c>
      <c r="F3606">
        <f t="shared" si="56"/>
        <v>1.8505</v>
      </c>
    </row>
    <row r="3607" spans="1:6" hidden="1" x14ac:dyDescent="0.35">
      <c r="A3607" s="1" t="s">
        <v>5</v>
      </c>
      <c r="B3607" s="1" t="s">
        <v>10</v>
      </c>
      <c r="C3607">
        <v>200</v>
      </c>
      <c r="D3607">
        <v>85447735226600</v>
      </c>
      <c r="E3607">
        <v>85447736480400</v>
      </c>
      <c r="F3607">
        <f t="shared" si="56"/>
        <v>1.2538</v>
      </c>
    </row>
    <row r="3608" spans="1:6" hidden="1" x14ac:dyDescent="0.35">
      <c r="A3608" s="1" t="s">
        <v>5</v>
      </c>
      <c r="B3608" s="1" t="s">
        <v>17</v>
      </c>
      <c r="C3608">
        <v>200</v>
      </c>
      <c r="D3608">
        <v>85447738774900</v>
      </c>
      <c r="E3608">
        <v>85447739960500</v>
      </c>
      <c r="F3608">
        <f t="shared" si="56"/>
        <v>1.1856</v>
      </c>
    </row>
    <row r="3609" spans="1:6" hidden="1" x14ac:dyDescent="0.35">
      <c r="A3609" s="1" t="s">
        <v>5</v>
      </c>
      <c r="B3609" s="1" t="s">
        <v>11</v>
      </c>
      <c r="C3609">
        <v>200</v>
      </c>
      <c r="D3609">
        <v>85447743058500</v>
      </c>
      <c r="E3609">
        <v>85447744547600</v>
      </c>
      <c r="F3609">
        <f t="shared" si="56"/>
        <v>1.4891000000000001</v>
      </c>
    </row>
    <row r="3610" spans="1:6" hidden="1" x14ac:dyDescent="0.35">
      <c r="A3610" s="1" t="s">
        <v>5</v>
      </c>
      <c r="B3610" s="1" t="s">
        <v>12</v>
      </c>
      <c r="C3610">
        <v>200</v>
      </c>
      <c r="D3610">
        <v>85447747783100</v>
      </c>
      <c r="E3610">
        <v>85447749040600</v>
      </c>
      <c r="F3610">
        <f t="shared" si="56"/>
        <v>1.2575000000000001</v>
      </c>
    </row>
    <row r="3611" spans="1:6" hidden="1" x14ac:dyDescent="0.35">
      <c r="A3611" s="1" t="s">
        <v>5</v>
      </c>
      <c r="B3611" s="1" t="s">
        <v>14</v>
      </c>
      <c r="C3611">
        <v>200</v>
      </c>
      <c r="D3611">
        <v>85447751509200</v>
      </c>
      <c r="E3611">
        <v>85447752678500</v>
      </c>
      <c r="F3611">
        <f t="shared" si="56"/>
        <v>1.1693</v>
      </c>
    </row>
    <row r="3612" spans="1:6" hidden="1" x14ac:dyDescent="0.35">
      <c r="A3612" s="1" t="s">
        <v>5</v>
      </c>
      <c r="B3612" s="1" t="s">
        <v>15</v>
      </c>
      <c r="C3612">
        <v>200</v>
      </c>
      <c r="D3612">
        <v>85447755277100</v>
      </c>
      <c r="E3612">
        <v>85447757129200</v>
      </c>
      <c r="F3612">
        <f t="shared" si="56"/>
        <v>1.8521000000000001</v>
      </c>
    </row>
    <row r="3613" spans="1:6" hidden="1" x14ac:dyDescent="0.35">
      <c r="A3613" s="1" t="s">
        <v>5</v>
      </c>
      <c r="B3613" s="1" t="s">
        <v>16</v>
      </c>
      <c r="C3613">
        <v>200</v>
      </c>
      <c r="D3613">
        <v>85447759816600</v>
      </c>
      <c r="E3613">
        <v>85447761082900</v>
      </c>
      <c r="F3613">
        <f t="shared" si="56"/>
        <v>1.2663</v>
      </c>
    </row>
    <row r="3614" spans="1:6" hidden="1" x14ac:dyDescent="0.35">
      <c r="A3614" s="1" t="s">
        <v>5</v>
      </c>
      <c r="B3614" s="1" t="s">
        <v>18</v>
      </c>
      <c r="C3614">
        <v>200</v>
      </c>
      <c r="D3614">
        <v>85447764626700</v>
      </c>
      <c r="E3614">
        <v>85447766164600</v>
      </c>
      <c r="F3614">
        <f t="shared" si="56"/>
        <v>1.5379</v>
      </c>
    </row>
    <row r="3615" spans="1:6" hidden="1" x14ac:dyDescent="0.35">
      <c r="A3615" s="1" t="s">
        <v>5</v>
      </c>
      <c r="B3615" s="1" t="s">
        <v>13</v>
      </c>
      <c r="C3615">
        <v>200</v>
      </c>
      <c r="D3615">
        <v>85447768738500</v>
      </c>
      <c r="E3615">
        <v>85447769932800</v>
      </c>
      <c r="F3615">
        <f t="shared" si="56"/>
        <v>1.1942999999999999</v>
      </c>
    </row>
    <row r="3616" spans="1:6" hidden="1" x14ac:dyDescent="0.35">
      <c r="A3616" s="1" t="s">
        <v>5</v>
      </c>
      <c r="B3616" s="1" t="s">
        <v>19</v>
      </c>
      <c r="C3616">
        <v>200</v>
      </c>
      <c r="D3616">
        <v>85447772315700</v>
      </c>
      <c r="E3616">
        <v>85447773455100</v>
      </c>
      <c r="F3616">
        <f t="shared" si="56"/>
        <v>1.1394</v>
      </c>
    </row>
    <row r="3617" spans="1:6" hidden="1" x14ac:dyDescent="0.35">
      <c r="A3617" s="1" t="s">
        <v>5</v>
      </c>
      <c r="B3617" s="1" t="s">
        <v>20</v>
      </c>
      <c r="C3617">
        <v>200</v>
      </c>
      <c r="D3617">
        <v>85447775986200</v>
      </c>
      <c r="E3617">
        <v>85447777345000</v>
      </c>
      <c r="F3617">
        <f t="shared" si="56"/>
        <v>1.3588</v>
      </c>
    </row>
    <row r="3618" spans="1:6" hidden="1" x14ac:dyDescent="0.35">
      <c r="A3618" s="1" t="s">
        <v>5</v>
      </c>
      <c r="B3618" s="1" t="s">
        <v>21</v>
      </c>
      <c r="C3618">
        <v>200</v>
      </c>
      <c r="D3618">
        <v>85447780218100</v>
      </c>
      <c r="E3618">
        <v>85447782456200</v>
      </c>
      <c r="F3618">
        <f t="shared" si="56"/>
        <v>2.2381000000000002</v>
      </c>
    </row>
    <row r="3619" spans="1:6" hidden="1" x14ac:dyDescent="0.35">
      <c r="A3619" s="1" t="s">
        <v>5</v>
      </c>
      <c r="B3619" s="1" t="s">
        <v>22</v>
      </c>
      <c r="C3619">
        <v>200</v>
      </c>
      <c r="D3619">
        <v>85447788355500</v>
      </c>
      <c r="E3619">
        <v>85447790137700</v>
      </c>
      <c r="F3619">
        <f t="shared" si="56"/>
        <v>1.7822</v>
      </c>
    </row>
    <row r="3620" spans="1:6" x14ac:dyDescent="0.35">
      <c r="A3620" s="1" t="s">
        <v>5</v>
      </c>
      <c r="B3620" s="1" t="s">
        <v>34</v>
      </c>
      <c r="C3620">
        <v>500</v>
      </c>
      <c r="D3620">
        <v>85447793468000</v>
      </c>
      <c r="E3620">
        <v>85447821210900</v>
      </c>
      <c r="F3620">
        <f t="shared" si="56"/>
        <v>27.742899999999999</v>
      </c>
    </row>
    <row r="3621" spans="1:6" hidden="1" x14ac:dyDescent="0.35">
      <c r="A3621" s="1" t="s">
        <v>5</v>
      </c>
      <c r="B3621" s="1" t="s">
        <v>9</v>
      </c>
      <c r="C3621">
        <v>200</v>
      </c>
      <c r="D3621">
        <v>85448089062400</v>
      </c>
      <c r="E3621">
        <v>85448090297800</v>
      </c>
      <c r="F3621">
        <f t="shared" si="56"/>
        <v>1.2354000000000001</v>
      </c>
    </row>
    <row r="3622" spans="1:6" hidden="1" x14ac:dyDescent="0.35">
      <c r="A3622" s="1" t="s">
        <v>5</v>
      </c>
      <c r="B3622" s="1" t="s">
        <v>10</v>
      </c>
      <c r="C3622">
        <v>200</v>
      </c>
      <c r="D3622">
        <v>85448092592100</v>
      </c>
      <c r="E3622">
        <v>85448093883800</v>
      </c>
      <c r="F3622">
        <f t="shared" si="56"/>
        <v>1.2917000000000001</v>
      </c>
    </row>
    <row r="3623" spans="1:6" hidden="1" x14ac:dyDescent="0.35">
      <c r="A3623" s="1" t="s">
        <v>5</v>
      </c>
      <c r="B3623" s="1" t="s">
        <v>17</v>
      </c>
      <c r="C3623">
        <v>200</v>
      </c>
      <c r="D3623">
        <v>85448096710300</v>
      </c>
      <c r="E3623">
        <v>85448098043000</v>
      </c>
      <c r="F3623">
        <f t="shared" si="56"/>
        <v>1.3327</v>
      </c>
    </row>
    <row r="3624" spans="1:6" hidden="1" x14ac:dyDescent="0.35">
      <c r="A3624" s="1" t="s">
        <v>5</v>
      </c>
      <c r="B3624" s="1" t="s">
        <v>11</v>
      </c>
      <c r="C3624">
        <v>200</v>
      </c>
      <c r="D3624">
        <v>85448100883000</v>
      </c>
      <c r="E3624">
        <v>85448101996100</v>
      </c>
      <c r="F3624">
        <f t="shared" si="56"/>
        <v>1.1131</v>
      </c>
    </row>
    <row r="3625" spans="1:6" hidden="1" x14ac:dyDescent="0.35">
      <c r="A3625" s="1" t="s">
        <v>5</v>
      </c>
      <c r="B3625" s="1" t="s">
        <v>12</v>
      </c>
      <c r="C3625">
        <v>200</v>
      </c>
      <c r="D3625">
        <v>85448104019500</v>
      </c>
      <c r="E3625">
        <v>85448105316100</v>
      </c>
      <c r="F3625">
        <f t="shared" si="56"/>
        <v>1.2966</v>
      </c>
    </row>
    <row r="3626" spans="1:6" hidden="1" x14ac:dyDescent="0.35">
      <c r="A3626" s="1" t="s">
        <v>5</v>
      </c>
      <c r="B3626" s="1" t="s">
        <v>14</v>
      </c>
      <c r="C3626">
        <v>200</v>
      </c>
      <c r="D3626">
        <v>85448107878400</v>
      </c>
      <c r="E3626">
        <v>85448109076300</v>
      </c>
      <c r="F3626">
        <f t="shared" si="56"/>
        <v>1.1979</v>
      </c>
    </row>
    <row r="3627" spans="1:6" hidden="1" x14ac:dyDescent="0.35">
      <c r="A3627" s="1" t="s">
        <v>5</v>
      </c>
      <c r="B3627" s="1" t="s">
        <v>15</v>
      </c>
      <c r="C3627">
        <v>200</v>
      </c>
      <c r="D3627">
        <v>85448111374600</v>
      </c>
      <c r="E3627">
        <v>85448113090100</v>
      </c>
      <c r="F3627">
        <f t="shared" si="56"/>
        <v>1.7155</v>
      </c>
    </row>
    <row r="3628" spans="1:6" hidden="1" x14ac:dyDescent="0.35">
      <c r="A3628" s="1" t="s">
        <v>5</v>
      </c>
      <c r="B3628" s="1" t="s">
        <v>16</v>
      </c>
      <c r="C3628">
        <v>200</v>
      </c>
      <c r="D3628">
        <v>85448115861200</v>
      </c>
      <c r="E3628">
        <v>85448117136800</v>
      </c>
      <c r="F3628">
        <f t="shared" si="56"/>
        <v>1.2756000000000001</v>
      </c>
    </row>
    <row r="3629" spans="1:6" hidden="1" x14ac:dyDescent="0.35">
      <c r="A3629" s="1" t="s">
        <v>5</v>
      </c>
      <c r="B3629" s="1" t="s">
        <v>18</v>
      </c>
      <c r="C3629">
        <v>200</v>
      </c>
      <c r="D3629">
        <v>85448120039000</v>
      </c>
      <c r="E3629">
        <v>85448121298300</v>
      </c>
      <c r="F3629">
        <f t="shared" si="56"/>
        <v>1.2593000000000001</v>
      </c>
    </row>
    <row r="3630" spans="1:6" hidden="1" x14ac:dyDescent="0.35">
      <c r="A3630" s="1" t="s">
        <v>5</v>
      </c>
      <c r="B3630" s="1" t="s">
        <v>13</v>
      </c>
      <c r="C3630">
        <v>200</v>
      </c>
      <c r="D3630">
        <v>85448124174300</v>
      </c>
      <c r="E3630">
        <v>85448125491500</v>
      </c>
      <c r="F3630">
        <f t="shared" si="56"/>
        <v>1.3171999999999999</v>
      </c>
    </row>
    <row r="3631" spans="1:6" hidden="1" x14ac:dyDescent="0.35">
      <c r="A3631" s="1" t="s">
        <v>5</v>
      </c>
      <c r="B3631" s="1" t="s">
        <v>19</v>
      </c>
      <c r="C3631">
        <v>200</v>
      </c>
      <c r="D3631">
        <v>85448128090700</v>
      </c>
      <c r="E3631">
        <v>85448130172100</v>
      </c>
      <c r="F3631">
        <f t="shared" si="56"/>
        <v>2.0813999999999999</v>
      </c>
    </row>
    <row r="3632" spans="1:6" hidden="1" x14ac:dyDescent="0.35">
      <c r="A3632" s="1" t="s">
        <v>5</v>
      </c>
      <c r="B3632" s="1" t="s">
        <v>20</v>
      </c>
      <c r="C3632">
        <v>200</v>
      </c>
      <c r="D3632">
        <v>85448133524300</v>
      </c>
      <c r="E3632">
        <v>85448134878800</v>
      </c>
      <c r="F3632">
        <f t="shared" si="56"/>
        <v>1.3545</v>
      </c>
    </row>
    <row r="3633" spans="1:6" hidden="1" x14ac:dyDescent="0.35">
      <c r="A3633" s="1" t="s">
        <v>5</v>
      </c>
      <c r="B3633" s="1" t="s">
        <v>21</v>
      </c>
      <c r="C3633">
        <v>200</v>
      </c>
      <c r="D3633">
        <v>85448137656600</v>
      </c>
      <c r="E3633">
        <v>85448139275800</v>
      </c>
      <c r="F3633">
        <f t="shared" si="56"/>
        <v>1.6192</v>
      </c>
    </row>
    <row r="3634" spans="1:6" hidden="1" x14ac:dyDescent="0.35">
      <c r="A3634" s="1" t="s">
        <v>5</v>
      </c>
      <c r="B3634" s="1" t="s">
        <v>22</v>
      </c>
      <c r="C3634">
        <v>200</v>
      </c>
      <c r="D3634">
        <v>85448144923300</v>
      </c>
      <c r="E3634">
        <v>85448147671000</v>
      </c>
      <c r="F3634">
        <f t="shared" si="56"/>
        <v>2.7477</v>
      </c>
    </row>
    <row r="3635" spans="1:6" x14ac:dyDescent="0.35">
      <c r="A3635" s="1" t="s">
        <v>5</v>
      </c>
      <c r="B3635" s="1" t="s">
        <v>41</v>
      </c>
      <c r="C3635">
        <v>302</v>
      </c>
      <c r="D3635">
        <v>85448150577900</v>
      </c>
      <c r="E3635">
        <v>85448154011900</v>
      </c>
      <c r="F3635">
        <f t="shared" si="56"/>
        <v>3.4340000000000002</v>
      </c>
    </row>
    <row r="3636" spans="1:6" x14ac:dyDescent="0.35">
      <c r="A3636" s="1" t="s">
        <v>5</v>
      </c>
      <c r="B3636" s="1" t="s">
        <v>7</v>
      </c>
      <c r="C3636">
        <v>200</v>
      </c>
      <c r="D3636">
        <v>85448156769400</v>
      </c>
      <c r="E3636">
        <v>85448158925100</v>
      </c>
      <c r="F3636">
        <f t="shared" si="56"/>
        <v>2.1556999999999999</v>
      </c>
    </row>
    <row r="3637" spans="1:6" hidden="1" x14ac:dyDescent="0.35">
      <c r="A3637" s="1" t="s">
        <v>5</v>
      </c>
      <c r="B3637" s="1" t="s">
        <v>9</v>
      </c>
      <c r="C3637">
        <v>200</v>
      </c>
      <c r="D3637">
        <v>85448344652900</v>
      </c>
      <c r="E3637">
        <v>85448346567600</v>
      </c>
      <c r="F3637">
        <f t="shared" si="56"/>
        <v>1.9147000000000001</v>
      </c>
    </row>
    <row r="3638" spans="1:6" hidden="1" x14ac:dyDescent="0.35">
      <c r="A3638" s="1" t="s">
        <v>5</v>
      </c>
      <c r="B3638" s="1" t="s">
        <v>10</v>
      </c>
      <c r="C3638">
        <v>200</v>
      </c>
      <c r="D3638">
        <v>85448349300600</v>
      </c>
      <c r="E3638">
        <v>85448350834000</v>
      </c>
      <c r="F3638">
        <f t="shared" si="56"/>
        <v>1.5334000000000001</v>
      </c>
    </row>
    <row r="3639" spans="1:6" hidden="1" x14ac:dyDescent="0.35">
      <c r="A3639" s="1" t="s">
        <v>5</v>
      </c>
      <c r="B3639" s="1" t="s">
        <v>17</v>
      </c>
      <c r="C3639">
        <v>200</v>
      </c>
      <c r="D3639">
        <v>85448353601600</v>
      </c>
      <c r="E3639">
        <v>85448355019300</v>
      </c>
      <c r="F3639">
        <f t="shared" si="56"/>
        <v>1.4177</v>
      </c>
    </row>
    <row r="3640" spans="1:6" hidden="1" x14ac:dyDescent="0.35">
      <c r="A3640" s="1" t="s">
        <v>5</v>
      </c>
      <c r="B3640" s="1" t="s">
        <v>11</v>
      </c>
      <c r="C3640">
        <v>200</v>
      </c>
      <c r="D3640">
        <v>85448358308800</v>
      </c>
      <c r="E3640">
        <v>85448359689200</v>
      </c>
      <c r="F3640">
        <f t="shared" si="56"/>
        <v>1.3804000000000001</v>
      </c>
    </row>
    <row r="3641" spans="1:6" hidden="1" x14ac:dyDescent="0.35">
      <c r="A3641" s="1" t="s">
        <v>5</v>
      </c>
      <c r="B3641" s="1" t="s">
        <v>12</v>
      </c>
      <c r="C3641">
        <v>200</v>
      </c>
      <c r="D3641">
        <v>85448362258200</v>
      </c>
      <c r="E3641">
        <v>85448363816600</v>
      </c>
      <c r="F3641">
        <f t="shared" si="56"/>
        <v>1.5584</v>
      </c>
    </row>
    <row r="3642" spans="1:6" hidden="1" x14ac:dyDescent="0.35">
      <c r="A3642" s="1" t="s">
        <v>5</v>
      </c>
      <c r="B3642" s="1" t="s">
        <v>14</v>
      </c>
      <c r="C3642">
        <v>200</v>
      </c>
      <c r="D3642">
        <v>85448366597700</v>
      </c>
      <c r="E3642">
        <v>85448367975900</v>
      </c>
      <c r="F3642">
        <f t="shared" si="56"/>
        <v>1.3782000000000001</v>
      </c>
    </row>
    <row r="3643" spans="1:6" hidden="1" x14ac:dyDescent="0.35">
      <c r="A3643" s="1" t="s">
        <v>5</v>
      </c>
      <c r="B3643" s="1" t="s">
        <v>15</v>
      </c>
      <c r="C3643">
        <v>200</v>
      </c>
      <c r="D3643">
        <v>85448370427700</v>
      </c>
      <c r="E3643">
        <v>85448371859600</v>
      </c>
      <c r="F3643">
        <f t="shared" si="56"/>
        <v>1.4319</v>
      </c>
    </row>
    <row r="3644" spans="1:6" hidden="1" x14ac:dyDescent="0.35">
      <c r="A3644" s="1" t="s">
        <v>5</v>
      </c>
      <c r="B3644" s="1" t="s">
        <v>16</v>
      </c>
      <c r="C3644">
        <v>200</v>
      </c>
      <c r="D3644">
        <v>85448374309100</v>
      </c>
      <c r="E3644">
        <v>85448375819300</v>
      </c>
      <c r="F3644">
        <f t="shared" si="56"/>
        <v>1.5102</v>
      </c>
    </row>
    <row r="3645" spans="1:6" hidden="1" x14ac:dyDescent="0.35">
      <c r="A3645" s="1" t="s">
        <v>5</v>
      </c>
      <c r="B3645" s="1" t="s">
        <v>18</v>
      </c>
      <c r="C3645">
        <v>200</v>
      </c>
      <c r="D3645">
        <v>85448379282200</v>
      </c>
      <c r="E3645">
        <v>85448381513100</v>
      </c>
      <c r="F3645">
        <f t="shared" si="56"/>
        <v>2.2309000000000001</v>
      </c>
    </row>
    <row r="3646" spans="1:6" hidden="1" x14ac:dyDescent="0.35">
      <c r="A3646" s="1" t="s">
        <v>5</v>
      </c>
      <c r="B3646" s="1" t="s">
        <v>13</v>
      </c>
      <c r="C3646">
        <v>200</v>
      </c>
      <c r="D3646">
        <v>85448384815600</v>
      </c>
      <c r="E3646">
        <v>85448386228400</v>
      </c>
      <c r="F3646">
        <f t="shared" si="56"/>
        <v>1.4128000000000001</v>
      </c>
    </row>
    <row r="3647" spans="1:6" hidden="1" x14ac:dyDescent="0.35">
      <c r="A3647" s="1" t="s">
        <v>5</v>
      </c>
      <c r="B3647" s="1" t="s">
        <v>19</v>
      </c>
      <c r="C3647">
        <v>200</v>
      </c>
      <c r="D3647">
        <v>85448388538500</v>
      </c>
      <c r="E3647">
        <v>85448389827200</v>
      </c>
      <c r="F3647">
        <f t="shared" si="56"/>
        <v>1.2887</v>
      </c>
    </row>
    <row r="3648" spans="1:6" hidden="1" x14ac:dyDescent="0.35">
      <c r="A3648" s="1" t="s">
        <v>5</v>
      </c>
      <c r="B3648" s="1" t="s">
        <v>20</v>
      </c>
      <c r="C3648">
        <v>200</v>
      </c>
      <c r="D3648">
        <v>85448392181100</v>
      </c>
      <c r="E3648">
        <v>85448393460700</v>
      </c>
      <c r="F3648">
        <f t="shared" si="56"/>
        <v>1.2796000000000001</v>
      </c>
    </row>
    <row r="3649" spans="1:6" hidden="1" x14ac:dyDescent="0.35">
      <c r="A3649" s="1" t="s">
        <v>5</v>
      </c>
      <c r="B3649" s="1" t="s">
        <v>21</v>
      </c>
      <c r="C3649">
        <v>200</v>
      </c>
      <c r="D3649">
        <v>85448396026500</v>
      </c>
      <c r="E3649">
        <v>85448397797200</v>
      </c>
      <c r="F3649">
        <f t="shared" si="56"/>
        <v>1.7706999999999999</v>
      </c>
    </row>
    <row r="3650" spans="1:6" hidden="1" x14ac:dyDescent="0.35">
      <c r="A3650" s="1" t="s">
        <v>5</v>
      </c>
      <c r="B3650" s="1" t="s">
        <v>22</v>
      </c>
      <c r="C3650">
        <v>200</v>
      </c>
      <c r="D3650">
        <v>85448404192800</v>
      </c>
      <c r="E3650">
        <v>85448405829200</v>
      </c>
      <c r="F3650">
        <f t="shared" ref="F3650:F3713" si="57">(E3650-D3650)/1000000</f>
        <v>1.6364000000000001</v>
      </c>
    </row>
    <row r="3651" spans="1:6" x14ac:dyDescent="0.35">
      <c r="A3651" s="1" t="s">
        <v>5</v>
      </c>
      <c r="B3651" s="1" t="s">
        <v>34</v>
      </c>
      <c r="C3651">
        <v>500</v>
      </c>
      <c r="D3651">
        <v>85448409004200</v>
      </c>
      <c r="E3651">
        <v>85448438796300</v>
      </c>
      <c r="F3651">
        <f t="shared" si="57"/>
        <v>29.792100000000001</v>
      </c>
    </row>
    <row r="3652" spans="1:6" hidden="1" x14ac:dyDescent="0.35">
      <c r="A3652" s="1" t="s">
        <v>5</v>
      </c>
      <c r="B3652" s="1" t="s">
        <v>9</v>
      </c>
      <c r="C3652">
        <v>200</v>
      </c>
      <c r="D3652">
        <v>85448724637800</v>
      </c>
      <c r="E3652">
        <v>85448725992200</v>
      </c>
      <c r="F3652">
        <f t="shared" si="57"/>
        <v>1.3544</v>
      </c>
    </row>
    <row r="3653" spans="1:6" hidden="1" x14ac:dyDescent="0.35">
      <c r="A3653" s="1" t="s">
        <v>5</v>
      </c>
      <c r="B3653" s="1" t="s">
        <v>10</v>
      </c>
      <c r="C3653">
        <v>200</v>
      </c>
      <c r="D3653">
        <v>85448728420000</v>
      </c>
      <c r="E3653">
        <v>85448730402200</v>
      </c>
      <c r="F3653">
        <f t="shared" si="57"/>
        <v>1.9822</v>
      </c>
    </row>
    <row r="3654" spans="1:6" hidden="1" x14ac:dyDescent="0.35">
      <c r="A3654" s="1" t="s">
        <v>5</v>
      </c>
      <c r="B3654" s="1" t="s">
        <v>17</v>
      </c>
      <c r="C3654">
        <v>200</v>
      </c>
      <c r="D3654">
        <v>85448733487800</v>
      </c>
      <c r="E3654">
        <v>85448734921200</v>
      </c>
      <c r="F3654">
        <f t="shared" si="57"/>
        <v>1.4334</v>
      </c>
    </row>
    <row r="3655" spans="1:6" hidden="1" x14ac:dyDescent="0.35">
      <c r="A3655" s="1" t="s">
        <v>5</v>
      </c>
      <c r="B3655" s="1" t="s">
        <v>11</v>
      </c>
      <c r="C3655">
        <v>200</v>
      </c>
      <c r="D3655">
        <v>85448737985600</v>
      </c>
      <c r="E3655">
        <v>85448739290600</v>
      </c>
      <c r="F3655">
        <f t="shared" si="57"/>
        <v>1.3049999999999999</v>
      </c>
    </row>
    <row r="3656" spans="1:6" hidden="1" x14ac:dyDescent="0.35">
      <c r="A3656" s="1" t="s">
        <v>5</v>
      </c>
      <c r="B3656" s="1" t="s">
        <v>13</v>
      </c>
      <c r="C3656">
        <v>200</v>
      </c>
      <c r="D3656">
        <v>85448741660800</v>
      </c>
      <c r="E3656">
        <v>85448742923400</v>
      </c>
      <c r="F3656">
        <f t="shared" si="57"/>
        <v>1.2625999999999999</v>
      </c>
    </row>
    <row r="3657" spans="1:6" hidden="1" x14ac:dyDescent="0.35">
      <c r="A3657" s="1" t="s">
        <v>5</v>
      </c>
      <c r="B3657" s="1" t="s">
        <v>19</v>
      </c>
      <c r="C3657">
        <v>200</v>
      </c>
      <c r="D3657">
        <v>85448745438100</v>
      </c>
      <c r="E3657">
        <v>85448747244500</v>
      </c>
      <c r="F3657">
        <f t="shared" si="57"/>
        <v>1.8064</v>
      </c>
    </row>
    <row r="3658" spans="1:6" hidden="1" x14ac:dyDescent="0.35">
      <c r="A3658" s="1" t="s">
        <v>5</v>
      </c>
      <c r="B3658" s="1" t="s">
        <v>12</v>
      </c>
      <c r="C3658">
        <v>200</v>
      </c>
      <c r="D3658">
        <v>85448749951900</v>
      </c>
      <c r="E3658">
        <v>85448751312700</v>
      </c>
      <c r="F3658">
        <f t="shared" si="57"/>
        <v>1.3608</v>
      </c>
    </row>
    <row r="3659" spans="1:6" hidden="1" x14ac:dyDescent="0.35">
      <c r="A3659" s="1" t="s">
        <v>5</v>
      </c>
      <c r="B3659" s="1" t="s">
        <v>14</v>
      </c>
      <c r="C3659">
        <v>200</v>
      </c>
      <c r="D3659">
        <v>85448753796700</v>
      </c>
      <c r="E3659">
        <v>85448755156600</v>
      </c>
      <c r="F3659">
        <f t="shared" si="57"/>
        <v>1.3599000000000001</v>
      </c>
    </row>
    <row r="3660" spans="1:6" hidden="1" x14ac:dyDescent="0.35">
      <c r="A3660" s="1" t="s">
        <v>5</v>
      </c>
      <c r="B3660" s="1" t="s">
        <v>15</v>
      </c>
      <c r="C3660">
        <v>200</v>
      </c>
      <c r="D3660">
        <v>85448757617300</v>
      </c>
      <c r="E3660">
        <v>85448758892900</v>
      </c>
      <c r="F3660">
        <f t="shared" si="57"/>
        <v>1.2756000000000001</v>
      </c>
    </row>
    <row r="3661" spans="1:6" hidden="1" x14ac:dyDescent="0.35">
      <c r="A3661" s="1" t="s">
        <v>5</v>
      </c>
      <c r="B3661" s="1" t="s">
        <v>16</v>
      </c>
      <c r="C3661">
        <v>200</v>
      </c>
      <c r="D3661">
        <v>85448761425500</v>
      </c>
      <c r="E3661">
        <v>85448763015700</v>
      </c>
      <c r="F3661">
        <f t="shared" si="57"/>
        <v>1.5902000000000001</v>
      </c>
    </row>
    <row r="3662" spans="1:6" hidden="1" x14ac:dyDescent="0.35">
      <c r="A3662" s="1" t="s">
        <v>5</v>
      </c>
      <c r="B3662" s="1" t="s">
        <v>18</v>
      </c>
      <c r="C3662">
        <v>200</v>
      </c>
      <c r="D3662">
        <v>85448766244200</v>
      </c>
      <c r="E3662">
        <v>85448767720100</v>
      </c>
      <c r="F3662">
        <f t="shared" si="57"/>
        <v>1.4759</v>
      </c>
    </row>
    <row r="3663" spans="1:6" hidden="1" x14ac:dyDescent="0.35">
      <c r="A3663" s="1" t="s">
        <v>5</v>
      </c>
      <c r="B3663" s="1" t="s">
        <v>20</v>
      </c>
      <c r="C3663">
        <v>200</v>
      </c>
      <c r="D3663">
        <v>85448770708700</v>
      </c>
      <c r="E3663">
        <v>85448772144800</v>
      </c>
      <c r="F3663">
        <f t="shared" si="57"/>
        <v>1.4360999999999999</v>
      </c>
    </row>
    <row r="3664" spans="1:6" hidden="1" x14ac:dyDescent="0.35">
      <c r="A3664" s="1" t="s">
        <v>5</v>
      </c>
      <c r="B3664" s="1" t="s">
        <v>21</v>
      </c>
      <c r="C3664">
        <v>200</v>
      </c>
      <c r="D3664">
        <v>85448774399700</v>
      </c>
      <c r="E3664">
        <v>85448776115500</v>
      </c>
      <c r="F3664">
        <f t="shared" si="57"/>
        <v>1.7158</v>
      </c>
    </row>
    <row r="3665" spans="1:6" hidden="1" x14ac:dyDescent="0.35">
      <c r="A3665" s="1" t="s">
        <v>5</v>
      </c>
      <c r="B3665" s="1" t="s">
        <v>22</v>
      </c>
      <c r="C3665">
        <v>200</v>
      </c>
      <c r="D3665">
        <v>85448783284100</v>
      </c>
      <c r="E3665">
        <v>85448784885100</v>
      </c>
      <c r="F3665">
        <f t="shared" si="57"/>
        <v>1.601</v>
      </c>
    </row>
    <row r="3666" spans="1:6" x14ac:dyDescent="0.35">
      <c r="A3666" s="1" t="s">
        <v>5</v>
      </c>
      <c r="B3666" s="1" t="s">
        <v>8</v>
      </c>
      <c r="C3666">
        <v>200</v>
      </c>
      <c r="D3666">
        <v>85448787631100</v>
      </c>
      <c r="E3666">
        <v>85448789955700</v>
      </c>
      <c r="F3666">
        <f t="shared" si="57"/>
        <v>2.3246000000000002</v>
      </c>
    </row>
    <row r="3667" spans="1:6" hidden="1" x14ac:dyDescent="0.35">
      <c r="A3667" s="1" t="s">
        <v>5</v>
      </c>
      <c r="B3667" s="1" t="s">
        <v>9</v>
      </c>
      <c r="C3667">
        <v>200</v>
      </c>
      <c r="D3667">
        <v>85449021281900</v>
      </c>
      <c r="E3667">
        <v>85449022616300</v>
      </c>
      <c r="F3667">
        <f t="shared" si="57"/>
        <v>1.3344</v>
      </c>
    </row>
    <row r="3668" spans="1:6" hidden="1" x14ac:dyDescent="0.35">
      <c r="A3668" s="1" t="s">
        <v>5</v>
      </c>
      <c r="B3668" s="1" t="s">
        <v>10</v>
      </c>
      <c r="C3668">
        <v>200</v>
      </c>
      <c r="D3668">
        <v>85449025235200</v>
      </c>
      <c r="E3668">
        <v>85449027160400</v>
      </c>
      <c r="F3668">
        <f t="shared" si="57"/>
        <v>1.9252</v>
      </c>
    </row>
    <row r="3669" spans="1:6" hidden="1" x14ac:dyDescent="0.35">
      <c r="A3669" s="1" t="s">
        <v>5</v>
      </c>
      <c r="B3669" s="1" t="s">
        <v>11</v>
      </c>
      <c r="C3669">
        <v>200</v>
      </c>
      <c r="D3669">
        <v>85449030666300</v>
      </c>
      <c r="E3669">
        <v>85449031986500</v>
      </c>
      <c r="F3669">
        <f t="shared" si="57"/>
        <v>1.3202</v>
      </c>
    </row>
    <row r="3670" spans="1:6" hidden="1" x14ac:dyDescent="0.35">
      <c r="A3670" s="1" t="s">
        <v>5</v>
      </c>
      <c r="B3670" s="1" t="s">
        <v>12</v>
      </c>
      <c r="C3670">
        <v>200</v>
      </c>
      <c r="D3670">
        <v>85449037799400</v>
      </c>
      <c r="E3670">
        <v>85449039980300</v>
      </c>
      <c r="F3670">
        <f t="shared" si="57"/>
        <v>2.1808999999999998</v>
      </c>
    </row>
    <row r="3671" spans="1:6" hidden="1" x14ac:dyDescent="0.35">
      <c r="A3671" s="1" t="s">
        <v>5</v>
      </c>
      <c r="B3671" s="1" t="s">
        <v>14</v>
      </c>
      <c r="C3671">
        <v>200</v>
      </c>
      <c r="D3671">
        <v>85449044810500</v>
      </c>
      <c r="E3671">
        <v>85449046719600</v>
      </c>
      <c r="F3671">
        <f t="shared" si="57"/>
        <v>1.9091</v>
      </c>
    </row>
    <row r="3672" spans="1:6" hidden="1" x14ac:dyDescent="0.35">
      <c r="A3672" s="1" t="s">
        <v>5</v>
      </c>
      <c r="B3672" s="1" t="s">
        <v>15</v>
      </c>
      <c r="C3672">
        <v>200</v>
      </c>
      <c r="D3672">
        <v>85449050142600</v>
      </c>
      <c r="E3672">
        <v>85449051642900</v>
      </c>
      <c r="F3672">
        <f t="shared" si="57"/>
        <v>1.5003</v>
      </c>
    </row>
    <row r="3673" spans="1:6" hidden="1" x14ac:dyDescent="0.35">
      <c r="A3673" s="1" t="s">
        <v>5</v>
      </c>
      <c r="B3673" s="1" t="s">
        <v>16</v>
      </c>
      <c r="C3673">
        <v>200</v>
      </c>
      <c r="D3673">
        <v>85449054154800</v>
      </c>
      <c r="E3673">
        <v>85449055526300</v>
      </c>
      <c r="F3673">
        <f t="shared" si="57"/>
        <v>1.3714999999999999</v>
      </c>
    </row>
    <row r="3674" spans="1:6" hidden="1" x14ac:dyDescent="0.35">
      <c r="A3674" s="1" t="s">
        <v>5</v>
      </c>
      <c r="B3674" s="1" t="s">
        <v>17</v>
      </c>
      <c r="C3674">
        <v>200</v>
      </c>
      <c r="D3674">
        <v>85449058623800</v>
      </c>
      <c r="E3674">
        <v>85449060112100</v>
      </c>
      <c r="F3674">
        <f t="shared" si="57"/>
        <v>1.4883</v>
      </c>
    </row>
    <row r="3675" spans="1:6" hidden="1" x14ac:dyDescent="0.35">
      <c r="A3675" s="1" t="s">
        <v>5</v>
      </c>
      <c r="B3675" s="1" t="s">
        <v>18</v>
      </c>
      <c r="C3675">
        <v>200</v>
      </c>
      <c r="D3675">
        <v>85449063826800</v>
      </c>
      <c r="E3675">
        <v>85449066045000</v>
      </c>
      <c r="F3675">
        <f t="shared" si="57"/>
        <v>2.2181999999999999</v>
      </c>
    </row>
    <row r="3676" spans="1:6" hidden="1" x14ac:dyDescent="0.35">
      <c r="A3676" s="1" t="s">
        <v>5</v>
      </c>
      <c r="B3676" s="1" t="s">
        <v>13</v>
      </c>
      <c r="C3676">
        <v>200</v>
      </c>
      <c r="D3676">
        <v>85449069426200</v>
      </c>
      <c r="E3676">
        <v>85449070739700</v>
      </c>
      <c r="F3676">
        <f t="shared" si="57"/>
        <v>1.3134999999999999</v>
      </c>
    </row>
    <row r="3677" spans="1:6" hidden="1" x14ac:dyDescent="0.35">
      <c r="A3677" s="1" t="s">
        <v>5</v>
      </c>
      <c r="B3677" s="1" t="s">
        <v>19</v>
      </c>
      <c r="C3677">
        <v>200</v>
      </c>
      <c r="D3677">
        <v>85449073761900</v>
      </c>
      <c r="E3677">
        <v>85449075616100</v>
      </c>
      <c r="F3677">
        <f t="shared" si="57"/>
        <v>1.8542000000000001</v>
      </c>
    </row>
    <row r="3678" spans="1:6" hidden="1" x14ac:dyDescent="0.35">
      <c r="A3678" s="1" t="s">
        <v>5</v>
      </c>
      <c r="B3678" s="1" t="s">
        <v>20</v>
      </c>
      <c r="C3678">
        <v>200</v>
      </c>
      <c r="D3678">
        <v>85449078473700</v>
      </c>
      <c r="E3678">
        <v>85449080290600</v>
      </c>
      <c r="F3678">
        <f t="shared" si="57"/>
        <v>1.8169</v>
      </c>
    </row>
    <row r="3679" spans="1:6" hidden="1" x14ac:dyDescent="0.35">
      <c r="A3679" s="1" t="s">
        <v>5</v>
      </c>
      <c r="B3679" s="1" t="s">
        <v>21</v>
      </c>
      <c r="C3679">
        <v>200</v>
      </c>
      <c r="D3679">
        <v>85449084024800</v>
      </c>
      <c r="E3679">
        <v>85449086366200</v>
      </c>
      <c r="F3679">
        <f t="shared" si="57"/>
        <v>2.3414000000000001</v>
      </c>
    </row>
    <row r="3680" spans="1:6" hidden="1" x14ac:dyDescent="0.35">
      <c r="A3680" s="1" t="s">
        <v>5</v>
      </c>
      <c r="B3680" s="1" t="s">
        <v>22</v>
      </c>
      <c r="C3680">
        <v>200</v>
      </c>
      <c r="D3680">
        <v>85449093731300</v>
      </c>
      <c r="E3680">
        <v>85449096699700</v>
      </c>
      <c r="F3680">
        <f t="shared" si="57"/>
        <v>2.9683999999999999</v>
      </c>
    </row>
    <row r="3681" spans="1:6" x14ac:dyDescent="0.35">
      <c r="A3681" s="1" t="s">
        <v>26</v>
      </c>
      <c r="B3681" s="1" t="s">
        <v>8</v>
      </c>
      <c r="C3681">
        <v>302</v>
      </c>
      <c r="D3681">
        <v>85449100876900</v>
      </c>
      <c r="E3681">
        <v>85449111382200</v>
      </c>
      <c r="F3681">
        <f t="shared" si="57"/>
        <v>10.5053</v>
      </c>
    </row>
    <row r="3682" spans="1:6" x14ac:dyDescent="0.35">
      <c r="A3682" s="1" t="s">
        <v>5</v>
      </c>
      <c r="B3682" s="1" t="s">
        <v>6</v>
      </c>
      <c r="C3682">
        <v>302</v>
      </c>
      <c r="D3682">
        <v>85449114526800</v>
      </c>
      <c r="E3682">
        <v>85449117700900</v>
      </c>
      <c r="F3682">
        <f t="shared" si="57"/>
        <v>3.1741000000000001</v>
      </c>
    </row>
    <row r="3683" spans="1:6" x14ac:dyDescent="0.35">
      <c r="A3683" s="1" t="s">
        <v>5</v>
      </c>
      <c r="B3683" s="1" t="s">
        <v>7</v>
      </c>
      <c r="C3683">
        <v>200</v>
      </c>
      <c r="D3683">
        <v>85449133439900</v>
      </c>
      <c r="E3683">
        <v>85449139396400</v>
      </c>
      <c r="F3683">
        <f t="shared" si="57"/>
        <v>5.9565000000000001</v>
      </c>
    </row>
    <row r="3684" spans="1:6" hidden="1" x14ac:dyDescent="0.35">
      <c r="A3684" s="1" t="s">
        <v>5</v>
      </c>
      <c r="B3684" s="1" t="s">
        <v>9</v>
      </c>
      <c r="C3684">
        <v>200</v>
      </c>
      <c r="D3684">
        <v>85449523607600</v>
      </c>
      <c r="E3684">
        <v>85449525622400</v>
      </c>
      <c r="F3684">
        <f t="shared" si="57"/>
        <v>2.0148000000000001</v>
      </c>
    </row>
    <row r="3685" spans="1:6" hidden="1" x14ac:dyDescent="0.35">
      <c r="A3685" s="1" t="s">
        <v>5</v>
      </c>
      <c r="B3685" s="1" t="s">
        <v>10</v>
      </c>
      <c r="C3685">
        <v>200</v>
      </c>
      <c r="D3685">
        <v>85449528569900</v>
      </c>
      <c r="E3685">
        <v>85449530973500</v>
      </c>
      <c r="F3685">
        <f t="shared" si="57"/>
        <v>2.4036</v>
      </c>
    </row>
    <row r="3686" spans="1:6" hidden="1" x14ac:dyDescent="0.35">
      <c r="A3686" s="1" t="s">
        <v>5</v>
      </c>
      <c r="B3686" s="1" t="s">
        <v>11</v>
      </c>
      <c r="C3686">
        <v>200</v>
      </c>
      <c r="D3686">
        <v>85449535058500</v>
      </c>
      <c r="E3686">
        <v>85449537169400</v>
      </c>
      <c r="F3686">
        <f t="shared" si="57"/>
        <v>2.1109</v>
      </c>
    </row>
    <row r="3687" spans="1:6" hidden="1" x14ac:dyDescent="0.35">
      <c r="A3687" s="1" t="s">
        <v>5</v>
      </c>
      <c r="B3687" s="1" t="s">
        <v>12</v>
      </c>
      <c r="C3687">
        <v>200</v>
      </c>
      <c r="D3687">
        <v>85449540736300</v>
      </c>
      <c r="E3687">
        <v>85449542674200</v>
      </c>
      <c r="F3687">
        <f t="shared" si="57"/>
        <v>1.9379</v>
      </c>
    </row>
    <row r="3688" spans="1:6" hidden="1" x14ac:dyDescent="0.35">
      <c r="A3688" s="1" t="s">
        <v>5</v>
      </c>
      <c r="B3688" s="1" t="s">
        <v>14</v>
      </c>
      <c r="C3688">
        <v>200</v>
      </c>
      <c r="D3688">
        <v>85449546252800</v>
      </c>
      <c r="E3688">
        <v>85449548413400</v>
      </c>
      <c r="F3688">
        <f t="shared" si="57"/>
        <v>2.1606000000000001</v>
      </c>
    </row>
    <row r="3689" spans="1:6" hidden="1" x14ac:dyDescent="0.35">
      <c r="A3689" s="1" t="s">
        <v>5</v>
      </c>
      <c r="B3689" s="1" t="s">
        <v>15</v>
      </c>
      <c r="C3689">
        <v>200</v>
      </c>
      <c r="D3689">
        <v>85449551977900</v>
      </c>
      <c r="E3689">
        <v>85449553935500</v>
      </c>
      <c r="F3689">
        <f t="shared" si="57"/>
        <v>1.9576</v>
      </c>
    </row>
    <row r="3690" spans="1:6" hidden="1" x14ac:dyDescent="0.35">
      <c r="A3690" s="1" t="s">
        <v>5</v>
      </c>
      <c r="B3690" s="1" t="s">
        <v>16</v>
      </c>
      <c r="C3690">
        <v>200</v>
      </c>
      <c r="D3690">
        <v>85449556769800</v>
      </c>
      <c r="E3690">
        <v>85449558181600</v>
      </c>
      <c r="F3690">
        <f t="shared" si="57"/>
        <v>1.4117999999999999</v>
      </c>
    </row>
    <row r="3691" spans="1:6" hidden="1" x14ac:dyDescent="0.35">
      <c r="A3691" s="1" t="s">
        <v>5</v>
      </c>
      <c r="B3691" s="1" t="s">
        <v>17</v>
      </c>
      <c r="C3691">
        <v>200</v>
      </c>
      <c r="D3691">
        <v>85449561525700</v>
      </c>
      <c r="E3691">
        <v>85449563747600</v>
      </c>
      <c r="F3691">
        <f t="shared" si="57"/>
        <v>2.2219000000000002</v>
      </c>
    </row>
    <row r="3692" spans="1:6" hidden="1" x14ac:dyDescent="0.35">
      <c r="A3692" s="1" t="s">
        <v>5</v>
      </c>
      <c r="B3692" s="1" t="s">
        <v>18</v>
      </c>
      <c r="C3692">
        <v>200</v>
      </c>
      <c r="D3692">
        <v>85449567350700</v>
      </c>
      <c r="E3692">
        <v>85449568933700</v>
      </c>
      <c r="F3692">
        <f t="shared" si="57"/>
        <v>1.583</v>
      </c>
    </row>
    <row r="3693" spans="1:6" hidden="1" x14ac:dyDescent="0.35">
      <c r="A3693" s="1" t="s">
        <v>5</v>
      </c>
      <c r="B3693" s="1" t="s">
        <v>13</v>
      </c>
      <c r="C3693">
        <v>200</v>
      </c>
      <c r="D3693">
        <v>85449571745200</v>
      </c>
      <c r="E3693">
        <v>85449573116700</v>
      </c>
      <c r="F3693">
        <f t="shared" si="57"/>
        <v>1.3714999999999999</v>
      </c>
    </row>
    <row r="3694" spans="1:6" hidden="1" x14ac:dyDescent="0.35">
      <c r="A3694" s="1" t="s">
        <v>5</v>
      </c>
      <c r="B3694" s="1" t="s">
        <v>19</v>
      </c>
      <c r="C3694">
        <v>200</v>
      </c>
      <c r="D3694">
        <v>85449575627900</v>
      </c>
      <c r="E3694">
        <v>85449576946700</v>
      </c>
      <c r="F3694">
        <f t="shared" si="57"/>
        <v>1.3188</v>
      </c>
    </row>
    <row r="3695" spans="1:6" hidden="1" x14ac:dyDescent="0.35">
      <c r="A3695" s="1" t="s">
        <v>5</v>
      </c>
      <c r="B3695" s="1" t="s">
        <v>20</v>
      </c>
      <c r="C3695">
        <v>200</v>
      </c>
      <c r="D3695">
        <v>85449580246400</v>
      </c>
      <c r="E3695">
        <v>85449582396700</v>
      </c>
      <c r="F3695">
        <f t="shared" si="57"/>
        <v>2.1503000000000001</v>
      </c>
    </row>
    <row r="3696" spans="1:6" hidden="1" x14ac:dyDescent="0.35">
      <c r="A3696" s="1" t="s">
        <v>5</v>
      </c>
      <c r="B3696" s="1" t="s">
        <v>21</v>
      </c>
      <c r="C3696">
        <v>200</v>
      </c>
      <c r="D3696">
        <v>85449586271600</v>
      </c>
      <c r="E3696">
        <v>85449588696200</v>
      </c>
      <c r="F3696">
        <f t="shared" si="57"/>
        <v>2.4245999999999999</v>
      </c>
    </row>
    <row r="3697" spans="1:6" hidden="1" x14ac:dyDescent="0.35">
      <c r="A3697" s="1" t="s">
        <v>5</v>
      </c>
      <c r="B3697" s="1" t="s">
        <v>22</v>
      </c>
      <c r="C3697">
        <v>200</v>
      </c>
      <c r="D3697">
        <v>85449596108400</v>
      </c>
      <c r="E3697">
        <v>85449598929100</v>
      </c>
      <c r="F3697">
        <f t="shared" si="57"/>
        <v>2.8207</v>
      </c>
    </row>
    <row r="3698" spans="1:6" x14ac:dyDescent="0.35">
      <c r="A3698" s="1" t="s">
        <v>5</v>
      </c>
      <c r="B3698" s="1" t="s">
        <v>34</v>
      </c>
      <c r="C3698">
        <v>500</v>
      </c>
      <c r="D3698">
        <v>85449602533200</v>
      </c>
      <c r="E3698">
        <v>85449633925300</v>
      </c>
      <c r="F3698">
        <f t="shared" si="57"/>
        <v>31.392099999999999</v>
      </c>
    </row>
    <row r="3699" spans="1:6" hidden="1" x14ac:dyDescent="0.35">
      <c r="A3699" s="1" t="s">
        <v>5</v>
      </c>
      <c r="B3699" s="1" t="s">
        <v>9</v>
      </c>
      <c r="C3699">
        <v>200</v>
      </c>
      <c r="D3699">
        <v>85450081158800</v>
      </c>
      <c r="E3699">
        <v>85450082732500</v>
      </c>
      <c r="F3699">
        <f t="shared" si="57"/>
        <v>1.5737000000000001</v>
      </c>
    </row>
    <row r="3700" spans="1:6" hidden="1" x14ac:dyDescent="0.35">
      <c r="A3700" s="1" t="s">
        <v>5</v>
      </c>
      <c r="B3700" s="1" t="s">
        <v>10</v>
      </c>
      <c r="C3700">
        <v>200</v>
      </c>
      <c r="D3700">
        <v>85450085902100</v>
      </c>
      <c r="E3700">
        <v>85450087577700</v>
      </c>
      <c r="F3700">
        <f t="shared" si="57"/>
        <v>1.6756</v>
      </c>
    </row>
    <row r="3701" spans="1:6" hidden="1" x14ac:dyDescent="0.35">
      <c r="A3701" s="1" t="s">
        <v>5</v>
      </c>
      <c r="B3701" s="1" t="s">
        <v>11</v>
      </c>
      <c r="C3701">
        <v>200</v>
      </c>
      <c r="D3701">
        <v>85450090263700</v>
      </c>
      <c r="E3701">
        <v>85450091621900</v>
      </c>
      <c r="F3701">
        <f t="shared" si="57"/>
        <v>1.3582000000000001</v>
      </c>
    </row>
    <row r="3702" spans="1:6" hidden="1" x14ac:dyDescent="0.35">
      <c r="A3702" s="1" t="s">
        <v>5</v>
      </c>
      <c r="B3702" s="1" t="s">
        <v>12</v>
      </c>
      <c r="C3702">
        <v>200</v>
      </c>
      <c r="D3702">
        <v>85450093868700</v>
      </c>
      <c r="E3702">
        <v>85450095315100</v>
      </c>
      <c r="F3702">
        <f t="shared" si="57"/>
        <v>1.4463999999999999</v>
      </c>
    </row>
    <row r="3703" spans="1:6" hidden="1" x14ac:dyDescent="0.35">
      <c r="A3703" s="1" t="s">
        <v>5</v>
      </c>
      <c r="B3703" s="1" t="s">
        <v>14</v>
      </c>
      <c r="C3703">
        <v>200</v>
      </c>
      <c r="D3703">
        <v>85450098689500</v>
      </c>
      <c r="E3703">
        <v>85450100627700</v>
      </c>
      <c r="F3703">
        <f t="shared" si="57"/>
        <v>1.9381999999999999</v>
      </c>
    </row>
    <row r="3704" spans="1:6" hidden="1" x14ac:dyDescent="0.35">
      <c r="A3704" s="1" t="s">
        <v>5</v>
      </c>
      <c r="B3704" s="1" t="s">
        <v>15</v>
      </c>
      <c r="C3704">
        <v>200</v>
      </c>
      <c r="D3704">
        <v>85450103459800</v>
      </c>
      <c r="E3704">
        <v>85450104818600</v>
      </c>
      <c r="F3704">
        <f t="shared" si="57"/>
        <v>1.3588</v>
      </c>
    </row>
    <row r="3705" spans="1:6" hidden="1" x14ac:dyDescent="0.35">
      <c r="A3705" s="1" t="s">
        <v>5</v>
      </c>
      <c r="B3705" s="1" t="s">
        <v>20</v>
      </c>
      <c r="C3705">
        <v>200</v>
      </c>
      <c r="D3705">
        <v>85450107313000</v>
      </c>
      <c r="E3705">
        <v>85450108600100</v>
      </c>
      <c r="F3705">
        <f t="shared" si="57"/>
        <v>1.2870999999999999</v>
      </c>
    </row>
    <row r="3706" spans="1:6" hidden="1" x14ac:dyDescent="0.35">
      <c r="A3706" s="1" t="s">
        <v>5</v>
      </c>
      <c r="B3706" s="1" t="s">
        <v>16</v>
      </c>
      <c r="C3706">
        <v>200</v>
      </c>
      <c r="D3706">
        <v>85450111717400</v>
      </c>
      <c r="E3706">
        <v>85450113507200</v>
      </c>
      <c r="F3706">
        <f t="shared" si="57"/>
        <v>1.7898000000000001</v>
      </c>
    </row>
    <row r="3707" spans="1:6" hidden="1" x14ac:dyDescent="0.35">
      <c r="A3707" s="1" t="s">
        <v>5</v>
      </c>
      <c r="B3707" s="1" t="s">
        <v>17</v>
      </c>
      <c r="C3707">
        <v>200</v>
      </c>
      <c r="D3707">
        <v>85450117082500</v>
      </c>
      <c r="E3707">
        <v>85450118568100</v>
      </c>
      <c r="F3707">
        <f t="shared" si="57"/>
        <v>1.4856</v>
      </c>
    </row>
    <row r="3708" spans="1:6" hidden="1" x14ac:dyDescent="0.35">
      <c r="A3708" s="1" t="s">
        <v>5</v>
      </c>
      <c r="B3708" s="1" t="s">
        <v>18</v>
      </c>
      <c r="C3708">
        <v>200</v>
      </c>
      <c r="D3708">
        <v>85450121701100</v>
      </c>
      <c r="E3708">
        <v>85450123209000</v>
      </c>
      <c r="F3708">
        <f t="shared" si="57"/>
        <v>1.5079</v>
      </c>
    </row>
    <row r="3709" spans="1:6" hidden="1" x14ac:dyDescent="0.35">
      <c r="A3709" s="1" t="s">
        <v>5</v>
      </c>
      <c r="B3709" s="1" t="s">
        <v>13</v>
      </c>
      <c r="C3709">
        <v>200</v>
      </c>
      <c r="D3709">
        <v>85450126338300</v>
      </c>
      <c r="E3709">
        <v>85450127624900</v>
      </c>
      <c r="F3709">
        <f t="shared" si="57"/>
        <v>1.2866</v>
      </c>
    </row>
    <row r="3710" spans="1:6" hidden="1" x14ac:dyDescent="0.35">
      <c r="A3710" s="1" t="s">
        <v>5</v>
      </c>
      <c r="B3710" s="1" t="s">
        <v>19</v>
      </c>
      <c r="C3710">
        <v>200</v>
      </c>
      <c r="D3710">
        <v>85450130370600</v>
      </c>
      <c r="E3710">
        <v>85450131798600</v>
      </c>
      <c r="F3710">
        <f t="shared" si="57"/>
        <v>1.4279999999999999</v>
      </c>
    </row>
    <row r="3711" spans="1:6" hidden="1" x14ac:dyDescent="0.35">
      <c r="A3711" s="1" t="s">
        <v>5</v>
      </c>
      <c r="B3711" s="1" t="s">
        <v>21</v>
      </c>
      <c r="C3711">
        <v>200</v>
      </c>
      <c r="D3711">
        <v>85450134358400</v>
      </c>
      <c r="E3711">
        <v>85450136276900</v>
      </c>
      <c r="F3711">
        <f t="shared" si="57"/>
        <v>1.9185000000000001</v>
      </c>
    </row>
    <row r="3712" spans="1:6" hidden="1" x14ac:dyDescent="0.35">
      <c r="A3712" s="1" t="s">
        <v>5</v>
      </c>
      <c r="B3712" s="1" t="s">
        <v>22</v>
      </c>
      <c r="C3712">
        <v>200</v>
      </c>
      <c r="D3712">
        <v>85450142949400</v>
      </c>
      <c r="E3712">
        <v>85450144791100</v>
      </c>
      <c r="F3712">
        <f t="shared" si="57"/>
        <v>1.8416999999999999</v>
      </c>
    </row>
    <row r="3713" spans="1:6" x14ac:dyDescent="0.35">
      <c r="A3713" s="1" t="s">
        <v>5</v>
      </c>
      <c r="B3713" s="1" t="s">
        <v>30</v>
      </c>
      <c r="C3713">
        <v>500</v>
      </c>
      <c r="D3713">
        <v>85456302014900</v>
      </c>
      <c r="E3713">
        <v>85456360157300</v>
      </c>
      <c r="F3713">
        <f t="shared" si="57"/>
        <v>58.142400000000002</v>
      </c>
    </row>
    <row r="3714" spans="1:6" hidden="1" x14ac:dyDescent="0.35">
      <c r="A3714" s="1" t="s">
        <v>5</v>
      </c>
      <c r="B3714" s="1" t="s">
        <v>9</v>
      </c>
      <c r="C3714">
        <v>200</v>
      </c>
      <c r="D3714">
        <v>85456932270300</v>
      </c>
      <c r="E3714">
        <v>85456935420800</v>
      </c>
      <c r="F3714">
        <f t="shared" ref="F3714:F3777" si="58">(E3714-D3714)/1000000</f>
        <v>3.1505000000000001</v>
      </c>
    </row>
    <row r="3715" spans="1:6" hidden="1" x14ac:dyDescent="0.35">
      <c r="A3715" s="1" t="s">
        <v>5</v>
      </c>
      <c r="B3715" s="1" t="s">
        <v>10</v>
      </c>
      <c r="C3715">
        <v>200</v>
      </c>
      <c r="D3715">
        <v>85456939889700</v>
      </c>
      <c r="E3715">
        <v>85456942312900</v>
      </c>
      <c r="F3715">
        <f t="shared" si="58"/>
        <v>2.4232</v>
      </c>
    </row>
    <row r="3716" spans="1:6" hidden="1" x14ac:dyDescent="0.35">
      <c r="A3716" s="1" t="s">
        <v>5</v>
      </c>
      <c r="B3716" s="1" t="s">
        <v>11</v>
      </c>
      <c r="C3716">
        <v>200</v>
      </c>
      <c r="D3716">
        <v>85456947716300</v>
      </c>
      <c r="E3716">
        <v>85456950379400</v>
      </c>
      <c r="F3716">
        <f t="shared" si="58"/>
        <v>2.6631</v>
      </c>
    </row>
    <row r="3717" spans="1:6" hidden="1" x14ac:dyDescent="0.35">
      <c r="A3717" s="1" t="s">
        <v>5</v>
      </c>
      <c r="B3717" s="1" t="s">
        <v>12</v>
      </c>
      <c r="C3717">
        <v>200</v>
      </c>
      <c r="D3717">
        <v>85456954751300</v>
      </c>
      <c r="E3717">
        <v>85456957075600</v>
      </c>
      <c r="F3717">
        <f t="shared" si="58"/>
        <v>2.3243</v>
      </c>
    </row>
    <row r="3718" spans="1:6" hidden="1" x14ac:dyDescent="0.35">
      <c r="A3718" s="1" t="s">
        <v>5</v>
      </c>
      <c r="B3718" s="1" t="s">
        <v>14</v>
      </c>
      <c r="C3718">
        <v>200</v>
      </c>
      <c r="D3718">
        <v>85456966237400</v>
      </c>
      <c r="E3718">
        <v>85456968982900</v>
      </c>
      <c r="F3718">
        <f t="shared" si="58"/>
        <v>2.7454999999999998</v>
      </c>
    </row>
    <row r="3719" spans="1:6" hidden="1" x14ac:dyDescent="0.35">
      <c r="A3719" s="1" t="s">
        <v>5</v>
      </c>
      <c r="B3719" s="1" t="s">
        <v>15</v>
      </c>
      <c r="C3719">
        <v>200</v>
      </c>
      <c r="D3719">
        <v>85456973120200</v>
      </c>
      <c r="E3719">
        <v>85456975406400</v>
      </c>
      <c r="F3719">
        <f t="shared" si="58"/>
        <v>2.2862</v>
      </c>
    </row>
    <row r="3720" spans="1:6" hidden="1" x14ac:dyDescent="0.35">
      <c r="A3720" s="1" t="s">
        <v>5</v>
      </c>
      <c r="B3720" s="1" t="s">
        <v>16</v>
      </c>
      <c r="C3720">
        <v>200</v>
      </c>
      <c r="D3720">
        <v>85456981677300</v>
      </c>
      <c r="E3720">
        <v>85456984069800</v>
      </c>
      <c r="F3720">
        <f t="shared" si="58"/>
        <v>2.3925000000000001</v>
      </c>
    </row>
    <row r="3721" spans="1:6" hidden="1" x14ac:dyDescent="0.35">
      <c r="A3721" s="1" t="s">
        <v>5</v>
      </c>
      <c r="B3721" s="1" t="s">
        <v>17</v>
      </c>
      <c r="C3721">
        <v>200</v>
      </c>
      <c r="D3721">
        <v>85456990007000</v>
      </c>
      <c r="E3721">
        <v>85456992855400</v>
      </c>
      <c r="F3721">
        <f t="shared" si="58"/>
        <v>2.8483999999999998</v>
      </c>
    </row>
    <row r="3722" spans="1:6" hidden="1" x14ac:dyDescent="0.35">
      <c r="A3722" s="1" t="s">
        <v>5</v>
      </c>
      <c r="B3722" s="1" t="s">
        <v>18</v>
      </c>
      <c r="C3722">
        <v>200</v>
      </c>
      <c r="D3722">
        <v>85456998954800</v>
      </c>
      <c r="E3722">
        <v>85457001765800</v>
      </c>
      <c r="F3722">
        <f t="shared" si="58"/>
        <v>2.8109999999999999</v>
      </c>
    </row>
    <row r="3723" spans="1:6" hidden="1" x14ac:dyDescent="0.35">
      <c r="A3723" s="1" t="s">
        <v>5</v>
      </c>
      <c r="B3723" s="1" t="s">
        <v>13</v>
      </c>
      <c r="C3723">
        <v>200</v>
      </c>
      <c r="D3723">
        <v>85457006503300</v>
      </c>
      <c r="E3723">
        <v>85457008348700</v>
      </c>
      <c r="F3723">
        <f t="shared" si="58"/>
        <v>1.8453999999999999</v>
      </c>
    </row>
    <row r="3724" spans="1:6" hidden="1" x14ac:dyDescent="0.35">
      <c r="A3724" s="1" t="s">
        <v>5</v>
      </c>
      <c r="B3724" s="1" t="s">
        <v>19</v>
      </c>
      <c r="C3724">
        <v>200</v>
      </c>
      <c r="D3724">
        <v>85457015260700</v>
      </c>
      <c r="E3724">
        <v>85457017687000</v>
      </c>
      <c r="F3724">
        <f t="shared" si="58"/>
        <v>2.4262999999999999</v>
      </c>
    </row>
    <row r="3725" spans="1:6" hidden="1" x14ac:dyDescent="0.35">
      <c r="A3725" s="1" t="s">
        <v>5</v>
      </c>
      <c r="B3725" s="1" t="s">
        <v>20</v>
      </c>
      <c r="C3725">
        <v>200</v>
      </c>
      <c r="D3725">
        <v>85457022066600</v>
      </c>
      <c r="E3725">
        <v>85457024590500</v>
      </c>
      <c r="F3725">
        <f t="shared" si="58"/>
        <v>2.5238999999999998</v>
      </c>
    </row>
    <row r="3726" spans="1:6" hidden="1" x14ac:dyDescent="0.35">
      <c r="A3726" s="1" t="s">
        <v>5</v>
      </c>
      <c r="B3726" s="1" t="s">
        <v>21</v>
      </c>
      <c r="C3726">
        <v>200</v>
      </c>
      <c r="D3726">
        <v>85457028745500</v>
      </c>
      <c r="E3726">
        <v>85457031692500</v>
      </c>
      <c r="F3726">
        <f t="shared" si="58"/>
        <v>2.9470000000000001</v>
      </c>
    </row>
    <row r="3727" spans="1:6" hidden="1" x14ac:dyDescent="0.35">
      <c r="A3727" s="1" t="s">
        <v>5</v>
      </c>
      <c r="B3727" s="1" t="s">
        <v>22</v>
      </c>
      <c r="C3727">
        <v>200</v>
      </c>
      <c r="D3727">
        <v>85457042159400</v>
      </c>
      <c r="E3727">
        <v>85457045239600</v>
      </c>
      <c r="F3727">
        <f t="shared" si="58"/>
        <v>3.0802</v>
      </c>
    </row>
    <row r="3728" spans="1:6" hidden="1" x14ac:dyDescent="0.35">
      <c r="A3728" s="1" t="s">
        <v>5</v>
      </c>
      <c r="B3728" s="1" t="s">
        <v>23</v>
      </c>
      <c r="C3728">
        <v>200</v>
      </c>
      <c r="D3728">
        <v>85457051132700</v>
      </c>
      <c r="E3728">
        <v>85457052820700</v>
      </c>
      <c r="F3728">
        <f t="shared" si="58"/>
        <v>1.6879999999999999</v>
      </c>
    </row>
    <row r="3729" spans="1:6" hidden="1" x14ac:dyDescent="0.35">
      <c r="A3729" s="1" t="s">
        <v>5</v>
      </c>
      <c r="B3729" s="1" t="s">
        <v>24</v>
      </c>
      <c r="C3729">
        <v>200</v>
      </c>
      <c r="D3729">
        <v>85457061992700</v>
      </c>
      <c r="E3729">
        <v>85457063795900</v>
      </c>
      <c r="F3729">
        <f t="shared" si="58"/>
        <v>1.8031999999999999</v>
      </c>
    </row>
    <row r="3730" spans="1:6" hidden="1" x14ac:dyDescent="0.35">
      <c r="A3730" s="1" t="s">
        <v>5</v>
      </c>
      <c r="B3730" s="1" t="s">
        <v>25</v>
      </c>
      <c r="C3730">
        <v>200</v>
      </c>
      <c r="D3730">
        <v>85457072719400</v>
      </c>
      <c r="E3730">
        <v>85457074780500</v>
      </c>
      <c r="F3730">
        <f t="shared" si="58"/>
        <v>2.0611000000000002</v>
      </c>
    </row>
    <row r="3731" spans="1:6" x14ac:dyDescent="0.35">
      <c r="A3731" s="1" t="s">
        <v>5</v>
      </c>
      <c r="B3731" s="1" t="s">
        <v>8</v>
      </c>
      <c r="C3731">
        <v>200</v>
      </c>
      <c r="D3731">
        <v>85457078911700</v>
      </c>
      <c r="E3731">
        <v>85457082369200</v>
      </c>
      <c r="F3731">
        <f t="shared" si="58"/>
        <v>3.4575</v>
      </c>
    </row>
    <row r="3732" spans="1:6" hidden="1" x14ac:dyDescent="0.35">
      <c r="A3732" s="1" t="s">
        <v>5</v>
      </c>
      <c r="B3732" s="1" t="s">
        <v>9</v>
      </c>
      <c r="C3732">
        <v>200</v>
      </c>
      <c r="D3732">
        <v>85457730871700</v>
      </c>
      <c r="E3732">
        <v>85457733453200</v>
      </c>
      <c r="F3732">
        <f t="shared" si="58"/>
        <v>2.5815000000000001</v>
      </c>
    </row>
    <row r="3733" spans="1:6" hidden="1" x14ac:dyDescent="0.35">
      <c r="A3733" s="1" t="s">
        <v>5</v>
      </c>
      <c r="B3733" s="1" t="s">
        <v>10</v>
      </c>
      <c r="C3733">
        <v>200</v>
      </c>
      <c r="D3733">
        <v>85457738017100</v>
      </c>
      <c r="E3733">
        <v>85457740485800</v>
      </c>
      <c r="F3733">
        <f t="shared" si="58"/>
        <v>2.4687000000000001</v>
      </c>
    </row>
    <row r="3734" spans="1:6" hidden="1" x14ac:dyDescent="0.35">
      <c r="A3734" s="1" t="s">
        <v>5</v>
      </c>
      <c r="B3734" s="1" t="s">
        <v>17</v>
      </c>
      <c r="C3734">
        <v>200</v>
      </c>
      <c r="D3734">
        <v>85457745791600</v>
      </c>
      <c r="E3734">
        <v>85457748490600</v>
      </c>
      <c r="F3734">
        <f t="shared" si="58"/>
        <v>2.6989999999999998</v>
      </c>
    </row>
    <row r="3735" spans="1:6" hidden="1" x14ac:dyDescent="0.35">
      <c r="A3735" s="1" t="s">
        <v>5</v>
      </c>
      <c r="B3735" s="1" t="s">
        <v>18</v>
      </c>
      <c r="C3735">
        <v>200</v>
      </c>
      <c r="D3735">
        <v>85457753515000</v>
      </c>
      <c r="E3735">
        <v>85457755477100</v>
      </c>
      <c r="F3735">
        <f t="shared" si="58"/>
        <v>1.9621</v>
      </c>
    </row>
    <row r="3736" spans="1:6" hidden="1" x14ac:dyDescent="0.35">
      <c r="A3736" s="1" t="s">
        <v>5</v>
      </c>
      <c r="B3736" s="1" t="s">
        <v>13</v>
      </c>
      <c r="C3736">
        <v>200</v>
      </c>
      <c r="D3736">
        <v>85457759069700</v>
      </c>
      <c r="E3736">
        <v>85457760637100</v>
      </c>
      <c r="F3736">
        <f t="shared" si="58"/>
        <v>1.5673999999999999</v>
      </c>
    </row>
    <row r="3737" spans="1:6" hidden="1" x14ac:dyDescent="0.35">
      <c r="A3737" s="1" t="s">
        <v>5</v>
      </c>
      <c r="B3737" s="1" t="s">
        <v>11</v>
      </c>
      <c r="C3737">
        <v>200</v>
      </c>
      <c r="D3737">
        <v>85457765169200</v>
      </c>
      <c r="E3737">
        <v>85457767378200</v>
      </c>
      <c r="F3737">
        <f t="shared" si="58"/>
        <v>2.2090000000000001</v>
      </c>
    </row>
    <row r="3738" spans="1:6" hidden="1" x14ac:dyDescent="0.35">
      <c r="A3738" s="1" t="s">
        <v>5</v>
      </c>
      <c r="B3738" s="1" t="s">
        <v>12</v>
      </c>
      <c r="C3738">
        <v>200</v>
      </c>
      <c r="D3738">
        <v>85457770868100</v>
      </c>
      <c r="E3738">
        <v>85457772556500</v>
      </c>
      <c r="F3738">
        <f t="shared" si="58"/>
        <v>1.6883999999999999</v>
      </c>
    </row>
    <row r="3739" spans="1:6" hidden="1" x14ac:dyDescent="0.35">
      <c r="A3739" s="1" t="s">
        <v>5</v>
      </c>
      <c r="B3739" s="1" t="s">
        <v>14</v>
      </c>
      <c r="C3739">
        <v>200</v>
      </c>
      <c r="D3739">
        <v>85457775891000</v>
      </c>
      <c r="E3739">
        <v>85457777610000</v>
      </c>
      <c r="F3739">
        <f t="shared" si="58"/>
        <v>1.7190000000000001</v>
      </c>
    </row>
    <row r="3740" spans="1:6" hidden="1" x14ac:dyDescent="0.35">
      <c r="A3740" s="1" t="s">
        <v>5</v>
      </c>
      <c r="B3740" s="1" t="s">
        <v>15</v>
      </c>
      <c r="C3740">
        <v>200</v>
      </c>
      <c r="D3740">
        <v>85457782046100</v>
      </c>
      <c r="E3740">
        <v>85457783736700</v>
      </c>
      <c r="F3740">
        <f t="shared" si="58"/>
        <v>1.6906000000000001</v>
      </c>
    </row>
    <row r="3741" spans="1:6" hidden="1" x14ac:dyDescent="0.35">
      <c r="A3741" s="1" t="s">
        <v>5</v>
      </c>
      <c r="B3741" s="1" t="s">
        <v>16</v>
      </c>
      <c r="C3741">
        <v>200</v>
      </c>
      <c r="D3741">
        <v>85457787508400</v>
      </c>
      <c r="E3741">
        <v>85457789578200</v>
      </c>
      <c r="F3741">
        <f t="shared" si="58"/>
        <v>2.0697999999999999</v>
      </c>
    </row>
    <row r="3742" spans="1:6" hidden="1" x14ac:dyDescent="0.35">
      <c r="A3742" s="1" t="s">
        <v>5</v>
      </c>
      <c r="B3742" s="1" t="s">
        <v>19</v>
      </c>
      <c r="C3742">
        <v>200</v>
      </c>
      <c r="D3742">
        <v>85457793269300</v>
      </c>
      <c r="E3742">
        <v>85457795679600</v>
      </c>
      <c r="F3742">
        <f t="shared" si="58"/>
        <v>2.4102999999999999</v>
      </c>
    </row>
    <row r="3743" spans="1:6" hidden="1" x14ac:dyDescent="0.35">
      <c r="A3743" s="1" t="s">
        <v>5</v>
      </c>
      <c r="B3743" s="1" t="s">
        <v>20</v>
      </c>
      <c r="C3743">
        <v>200</v>
      </c>
      <c r="D3743">
        <v>85457799358100</v>
      </c>
      <c r="E3743">
        <v>85457800965000</v>
      </c>
      <c r="F3743">
        <f t="shared" si="58"/>
        <v>1.6069</v>
      </c>
    </row>
    <row r="3744" spans="1:6" hidden="1" x14ac:dyDescent="0.35">
      <c r="A3744" s="1" t="s">
        <v>5</v>
      </c>
      <c r="B3744" s="1" t="s">
        <v>21</v>
      </c>
      <c r="C3744">
        <v>200</v>
      </c>
      <c r="D3744">
        <v>85457804899500</v>
      </c>
      <c r="E3744">
        <v>85457807838800</v>
      </c>
      <c r="F3744">
        <f t="shared" si="58"/>
        <v>2.9392999999999998</v>
      </c>
    </row>
    <row r="3745" spans="1:6" hidden="1" x14ac:dyDescent="0.35">
      <c r="A3745" s="1" t="s">
        <v>5</v>
      </c>
      <c r="B3745" s="1" t="s">
        <v>22</v>
      </c>
      <c r="C3745">
        <v>200</v>
      </c>
      <c r="D3745">
        <v>85457816906000</v>
      </c>
      <c r="E3745">
        <v>85457819028900</v>
      </c>
      <c r="F3745">
        <f t="shared" si="58"/>
        <v>2.1229</v>
      </c>
    </row>
    <row r="3746" spans="1:6" x14ac:dyDescent="0.35">
      <c r="A3746" s="1" t="s">
        <v>26</v>
      </c>
      <c r="B3746" s="1" t="s">
        <v>8</v>
      </c>
      <c r="C3746">
        <v>302</v>
      </c>
      <c r="D3746">
        <v>85457822573500</v>
      </c>
      <c r="E3746">
        <v>85457832638500</v>
      </c>
      <c r="F3746">
        <f t="shared" si="58"/>
        <v>10.065</v>
      </c>
    </row>
    <row r="3747" spans="1:6" x14ac:dyDescent="0.35">
      <c r="A3747" s="1" t="s">
        <v>5</v>
      </c>
      <c r="B3747" s="1" t="s">
        <v>6</v>
      </c>
      <c r="C3747">
        <v>302</v>
      </c>
      <c r="D3747">
        <v>85457835569700</v>
      </c>
      <c r="E3747">
        <v>85457838649200</v>
      </c>
      <c r="F3747">
        <f t="shared" si="58"/>
        <v>3.0794999999999999</v>
      </c>
    </row>
    <row r="3748" spans="1:6" x14ac:dyDescent="0.35">
      <c r="A3748" s="1" t="s">
        <v>5</v>
      </c>
      <c r="B3748" s="1" t="s">
        <v>7</v>
      </c>
      <c r="C3748">
        <v>200</v>
      </c>
      <c r="D3748">
        <v>85457841485800</v>
      </c>
      <c r="E3748">
        <v>85457844218800</v>
      </c>
      <c r="F3748">
        <f t="shared" si="58"/>
        <v>2.7330000000000001</v>
      </c>
    </row>
    <row r="3749" spans="1:6" hidden="1" x14ac:dyDescent="0.35">
      <c r="A3749" s="1" t="s">
        <v>5</v>
      </c>
      <c r="B3749" s="1" t="s">
        <v>9</v>
      </c>
      <c r="C3749">
        <v>200</v>
      </c>
      <c r="D3749">
        <v>85458202434300</v>
      </c>
      <c r="E3749">
        <v>85458204739800</v>
      </c>
      <c r="F3749">
        <f t="shared" si="58"/>
        <v>2.3054999999999999</v>
      </c>
    </row>
    <row r="3750" spans="1:6" hidden="1" x14ac:dyDescent="0.35">
      <c r="A3750" s="1" t="s">
        <v>5</v>
      </c>
      <c r="B3750" s="1" t="s">
        <v>10</v>
      </c>
      <c r="C3750">
        <v>200</v>
      </c>
      <c r="D3750">
        <v>85458208486800</v>
      </c>
      <c r="E3750">
        <v>85458210787200</v>
      </c>
      <c r="F3750">
        <f t="shared" si="58"/>
        <v>2.3003999999999998</v>
      </c>
    </row>
    <row r="3751" spans="1:6" hidden="1" x14ac:dyDescent="0.35">
      <c r="A3751" s="1" t="s">
        <v>5</v>
      </c>
      <c r="B3751" s="1" t="s">
        <v>11</v>
      </c>
      <c r="C3751">
        <v>200</v>
      </c>
      <c r="D3751">
        <v>85458214647500</v>
      </c>
      <c r="E3751">
        <v>85458216259300</v>
      </c>
      <c r="F3751">
        <f t="shared" si="58"/>
        <v>1.6117999999999999</v>
      </c>
    </row>
    <row r="3752" spans="1:6" hidden="1" x14ac:dyDescent="0.35">
      <c r="A3752" s="1" t="s">
        <v>5</v>
      </c>
      <c r="B3752" s="1" t="s">
        <v>12</v>
      </c>
      <c r="C3752">
        <v>200</v>
      </c>
      <c r="D3752">
        <v>85458218920700</v>
      </c>
      <c r="E3752">
        <v>85458220416400</v>
      </c>
      <c r="F3752">
        <f t="shared" si="58"/>
        <v>1.4957</v>
      </c>
    </row>
    <row r="3753" spans="1:6" hidden="1" x14ac:dyDescent="0.35">
      <c r="A3753" s="1" t="s">
        <v>5</v>
      </c>
      <c r="B3753" s="1" t="s">
        <v>13</v>
      </c>
      <c r="C3753">
        <v>200</v>
      </c>
      <c r="D3753">
        <v>85458223209000</v>
      </c>
      <c r="E3753">
        <v>85458224850600</v>
      </c>
      <c r="F3753">
        <f t="shared" si="58"/>
        <v>1.6415999999999999</v>
      </c>
    </row>
    <row r="3754" spans="1:6" hidden="1" x14ac:dyDescent="0.35">
      <c r="A3754" s="1" t="s">
        <v>5</v>
      </c>
      <c r="B3754" s="1" t="s">
        <v>14</v>
      </c>
      <c r="C3754">
        <v>200</v>
      </c>
      <c r="D3754">
        <v>85458228286500</v>
      </c>
      <c r="E3754">
        <v>85458230441400</v>
      </c>
      <c r="F3754">
        <f t="shared" si="58"/>
        <v>2.1549</v>
      </c>
    </row>
    <row r="3755" spans="1:6" hidden="1" x14ac:dyDescent="0.35">
      <c r="A3755" s="1" t="s">
        <v>5</v>
      </c>
      <c r="B3755" s="1" t="s">
        <v>15</v>
      </c>
      <c r="C3755">
        <v>200</v>
      </c>
      <c r="D3755">
        <v>85458233509500</v>
      </c>
      <c r="E3755">
        <v>85458235203000</v>
      </c>
      <c r="F3755">
        <f t="shared" si="58"/>
        <v>1.6935</v>
      </c>
    </row>
    <row r="3756" spans="1:6" hidden="1" x14ac:dyDescent="0.35">
      <c r="A3756" s="1" t="s">
        <v>5</v>
      </c>
      <c r="B3756" s="1" t="s">
        <v>16</v>
      </c>
      <c r="C3756">
        <v>200</v>
      </c>
      <c r="D3756">
        <v>85458238493300</v>
      </c>
      <c r="E3756">
        <v>85458240057800</v>
      </c>
      <c r="F3756">
        <f t="shared" si="58"/>
        <v>1.5645</v>
      </c>
    </row>
    <row r="3757" spans="1:6" hidden="1" x14ac:dyDescent="0.35">
      <c r="A3757" s="1" t="s">
        <v>5</v>
      </c>
      <c r="B3757" s="1" t="s">
        <v>17</v>
      </c>
      <c r="C3757">
        <v>200</v>
      </c>
      <c r="D3757">
        <v>85458243537500</v>
      </c>
      <c r="E3757">
        <v>85458245602600</v>
      </c>
      <c r="F3757">
        <f t="shared" si="58"/>
        <v>2.0651000000000002</v>
      </c>
    </row>
    <row r="3758" spans="1:6" hidden="1" x14ac:dyDescent="0.35">
      <c r="A3758" s="1" t="s">
        <v>5</v>
      </c>
      <c r="B3758" s="1" t="s">
        <v>18</v>
      </c>
      <c r="C3758">
        <v>200</v>
      </c>
      <c r="D3758">
        <v>85458249555700</v>
      </c>
      <c r="E3758">
        <v>85458251221900</v>
      </c>
      <c r="F3758">
        <f t="shared" si="58"/>
        <v>1.6661999999999999</v>
      </c>
    </row>
    <row r="3759" spans="1:6" hidden="1" x14ac:dyDescent="0.35">
      <c r="A3759" s="1" t="s">
        <v>5</v>
      </c>
      <c r="B3759" s="1" t="s">
        <v>19</v>
      </c>
      <c r="C3759">
        <v>200</v>
      </c>
      <c r="D3759">
        <v>85458254778000</v>
      </c>
      <c r="E3759">
        <v>85458256480000</v>
      </c>
      <c r="F3759">
        <f t="shared" si="58"/>
        <v>1.702</v>
      </c>
    </row>
    <row r="3760" spans="1:6" hidden="1" x14ac:dyDescent="0.35">
      <c r="A3760" s="1" t="s">
        <v>5</v>
      </c>
      <c r="B3760" s="1" t="s">
        <v>20</v>
      </c>
      <c r="C3760">
        <v>200</v>
      </c>
      <c r="D3760">
        <v>85458259358100</v>
      </c>
      <c r="E3760">
        <v>85458261000400</v>
      </c>
      <c r="F3760">
        <f t="shared" si="58"/>
        <v>1.6423000000000001</v>
      </c>
    </row>
    <row r="3761" spans="1:6" hidden="1" x14ac:dyDescent="0.35">
      <c r="A3761" s="1" t="s">
        <v>5</v>
      </c>
      <c r="B3761" s="1" t="s">
        <v>21</v>
      </c>
      <c r="C3761">
        <v>200</v>
      </c>
      <c r="D3761">
        <v>85458264138700</v>
      </c>
      <c r="E3761">
        <v>85458266498300</v>
      </c>
      <c r="F3761">
        <f t="shared" si="58"/>
        <v>2.3595999999999999</v>
      </c>
    </row>
    <row r="3762" spans="1:6" hidden="1" x14ac:dyDescent="0.35">
      <c r="A3762" s="1" t="s">
        <v>5</v>
      </c>
      <c r="B3762" s="1" t="s">
        <v>22</v>
      </c>
      <c r="C3762">
        <v>200</v>
      </c>
      <c r="D3762">
        <v>85458273423300</v>
      </c>
      <c r="E3762">
        <v>85458275436000</v>
      </c>
      <c r="F3762">
        <f t="shared" si="58"/>
        <v>2.0127000000000002</v>
      </c>
    </row>
    <row r="3763" spans="1:6" x14ac:dyDescent="0.35">
      <c r="A3763" s="1" t="s">
        <v>5</v>
      </c>
      <c r="B3763" s="1" t="s">
        <v>30</v>
      </c>
      <c r="C3763">
        <v>500</v>
      </c>
      <c r="D3763">
        <v>85458279182000</v>
      </c>
      <c r="E3763">
        <v>85458311032900</v>
      </c>
      <c r="F3763">
        <f t="shared" si="58"/>
        <v>31.850899999999999</v>
      </c>
    </row>
    <row r="3764" spans="1:6" hidden="1" x14ac:dyDescent="0.35">
      <c r="A3764" s="1" t="s">
        <v>5</v>
      </c>
      <c r="B3764" s="1" t="s">
        <v>9</v>
      </c>
      <c r="C3764">
        <v>200</v>
      </c>
      <c r="D3764">
        <v>85458789858800</v>
      </c>
      <c r="E3764">
        <v>85458791211500</v>
      </c>
      <c r="F3764">
        <f t="shared" si="58"/>
        <v>1.3527</v>
      </c>
    </row>
    <row r="3765" spans="1:6" hidden="1" x14ac:dyDescent="0.35">
      <c r="A3765" s="1" t="s">
        <v>5</v>
      </c>
      <c r="B3765" s="1" t="s">
        <v>10</v>
      </c>
      <c r="C3765">
        <v>200</v>
      </c>
      <c r="D3765">
        <v>85458794012900</v>
      </c>
      <c r="E3765">
        <v>85458796331600</v>
      </c>
      <c r="F3765">
        <f t="shared" si="58"/>
        <v>2.3187000000000002</v>
      </c>
    </row>
    <row r="3766" spans="1:6" hidden="1" x14ac:dyDescent="0.35">
      <c r="A3766" s="1" t="s">
        <v>5</v>
      </c>
      <c r="B3766" s="1" t="s">
        <v>17</v>
      </c>
      <c r="C3766">
        <v>200</v>
      </c>
      <c r="D3766">
        <v>85458800109700</v>
      </c>
      <c r="E3766">
        <v>85458801859800</v>
      </c>
      <c r="F3766">
        <f t="shared" si="58"/>
        <v>1.7501</v>
      </c>
    </row>
    <row r="3767" spans="1:6" hidden="1" x14ac:dyDescent="0.35">
      <c r="A3767" s="1" t="s">
        <v>5</v>
      </c>
      <c r="B3767" s="1" t="s">
        <v>11</v>
      </c>
      <c r="C3767">
        <v>200</v>
      </c>
      <c r="D3767">
        <v>85458808961300</v>
      </c>
      <c r="E3767">
        <v>85458813224500</v>
      </c>
      <c r="F3767">
        <f t="shared" si="58"/>
        <v>4.2632000000000003</v>
      </c>
    </row>
    <row r="3768" spans="1:6" hidden="1" x14ac:dyDescent="0.35">
      <c r="A3768" s="1" t="s">
        <v>5</v>
      </c>
      <c r="B3768" s="1" t="s">
        <v>13</v>
      </c>
      <c r="C3768">
        <v>200</v>
      </c>
      <c r="D3768">
        <v>85458821454100</v>
      </c>
      <c r="E3768">
        <v>85458823851700</v>
      </c>
      <c r="F3768">
        <f t="shared" si="58"/>
        <v>2.3976000000000002</v>
      </c>
    </row>
    <row r="3769" spans="1:6" hidden="1" x14ac:dyDescent="0.35">
      <c r="A3769" s="1" t="s">
        <v>5</v>
      </c>
      <c r="B3769" s="1" t="s">
        <v>12</v>
      </c>
      <c r="C3769">
        <v>200</v>
      </c>
      <c r="D3769">
        <v>85458828504300</v>
      </c>
      <c r="E3769">
        <v>85458830930000</v>
      </c>
      <c r="F3769">
        <f t="shared" si="58"/>
        <v>2.4257</v>
      </c>
    </row>
    <row r="3770" spans="1:6" hidden="1" x14ac:dyDescent="0.35">
      <c r="A3770" s="1" t="s">
        <v>5</v>
      </c>
      <c r="B3770" s="1" t="s">
        <v>14</v>
      </c>
      <c r="C3770">
        <v>200</v>
      </c>
      <c r="D3770">
        <v>85458834557600</v>
      </c>
      <c r="E3770">
        <v>85458836470400</v>
      </c>
      <c r="F3770">
        <f t="shared" si="58"/>
        <v>1.9128000000000001</v>
      </c>
    </row>
    <row r="3771" spans="1:6" hidden="1" x14ac:dyDescent="0.35">
      <c r="A3771" s="1" t="s">
        <v>5</v>
      </c>
      <c r="B3771" s="1" t="s">
        <v>15</v>
      </c>
      <c r="C3771">
        <v>200</v>
      </c>
      <c r="D3771">
        <v>85458839869400</v>
      </c>
      <c r="E3771">
        <v>85458841696700</v>
      </c>
      <c r="F3771">
        <f t="shared" si="58"/>
        <v>1.8272999999999999</v>
      </c>
    </row>
    <row r="3772" spans="1:6" hidden="1" x14ac:dyDescent="0.35">
      <c r="A3772" s="1" t="s">
        <v>5</v>
      </c>
      <c r="B3772" s="1" t="s">
        <v>16</v>
      </c>
      <c r="C3772">
        <v>200</v>
      </c>
      <c r="D3772">
        <v>85458846013500</v>
      </c>
      <c r="E3772">
        <v>85458848056600</v>
      </c>
      <c r="F3772">
        <f t="shared" si="58"/>
        <v>2.0430999999999999</v>
      </c>
    </row>
    <row r="3773" spans="1:6" hidden="1" x14ac:dyDescent="0.35">
      <c r="A3773" s="1" t="s">
        <v>5</v>
      </c>
      <c r="B3773" s="1" t="s">
        <v>18</v>
      </c>
      <c r="C3773">
        <v>200</v>
      </c>
      <c r="D3773">
        <v>85458852392000</v>
      </c>
      <c r="E3773">
        <v>85458854170300</v>
      </c>
      <c r="F3773">
        <f t="shared" si="58"/>
        <v>1.7783</v>
      </c>
    </row>
    <row r="3774" spans="1:6" hidden="1" x14ac:dyDescent="0.35">
      <c r="A3774" s="1" t="s">
        <v>5</v>
      </c>
      <c r="B3774" s="1" t="s">
        <v>19</v>
      </c>
      <c r="C3774">
        <v>200</v>
      </c>
      <c r="D3774">
        <v>85458858485800</v>
      </c>
      <c r="E3774">
        <v>85458860936400</v>
      </c>
      <c r="F3774">
        <f t="shared" si="58"/>
        <v>2.4506000000000001</v>
      </c>
    </row>
    <row r="3775" spans="1:6" hidden="1" x14ac:dyDescent="0.35">
      <c r="A3775" s="1" t="s">
        <v>5</v>
      </c>
      <c r="B3775" s="1" t="s">
        <v>20</v>
      </c>
      <c r="C3775">
        <v>200</v>
      </c>
      <c r="D3775">
        <v>85458865031900</v>
      </c>
      <c r="E3775">
        <v>85458866998800</v>
      </c>
      <c r="F3775">
        <f t="shared" si="58"/>
        <v>1.9669000000000001</v>
      </c>
    </row>
    <row r="3776" spans="1:6" hidden="1" x14ac:dyDescent="0.35">
      <c r="A3776" s="1" t="s">
        <v>5</v>
      </c>
      <c r="B3776" s="1" t="s">
        <v>21</v>
      </c>
      <c r="C3776">
        <v>200</v>
      </c>
      <c r="D3776">
        <v>85458870376500</v>
      </c>
      <c r="E3776">
        <v>85458872396900</v>
      </c>
      <c r="F3776">
        <f t="shared" si="58"/>
        <v>2.0204</v>
      </c>
    </row>
    <row r="3777" spans="1:6" hidden="1" x14ac:dyDescent="0.35">
      <c r="A3777" s="1" t="s">
        <v>5</v>
      </c>
      <c r="B3777" s="1" t="s">
        <v>22</v>
      </c>
      <c r="C3777">
        <v>200</v>
      </c>
      <c r="D3777">
        <v>85458882928100</v>
      </c>
      <c r="E3777">
        <v>85458886029500</v>
      </c>
      <c r="F3777">
        <f t="shared" si="58"/>
        <v>3.1013999999999999</v>
      </c>
    </row>
    <row r="3778" spans="1:6" x14ac:dyDescent="0.35">
      <c r="A3778" s="1" t="s">
        <v>5</v>
      </c>
      <c r="B3778" s="1" t="s">
        <v>41</v>
      </c>
      <c r="C3778">
        <v>302</v>
      </c>
      <c r="D3778">
        <v>85458892089800</v>
      </c>
      <c r="E3778">
        <v>85458900530500</v>
      </c>
      <c r="F3778">
        <f t="shared" ref="F3778:F3841" si="59">(E3778-D3778)/1000000</f>
        <v>8.4406999999999996</v>
      </c>
    </row>
    <row r="3779" spans="1:6" x14ac:dyDescent="0.35">
      <c r="A3779" s="1" t="s">
        <v>5</v>
      </c>
      <c r="B3779" s="1" t="s">
        <v>7</v>
      </c>
      <c r="C3779">
        <v>200</v>
      </c>
      <c r="D3779">
        <v>85458904379000</v>
      </c>
      <c r="E3779">
        <v>85458909112500</v>
      </c>
      <c r="F3779">
        <f t="shared" si="59"/>
        <v>4.7335000000000003</v>
      </c>
    </row>
    <row r="3780" spans="1:6" hidden="1" x14ac:dyDescent="0.35">
      <c r="A3780" s="1" t="s">
        <v>5</v>
      </c>
      <c r="B3780" s="1" t="s">
        <v>9</v>
      </c>
      <c r="C3780">
        <v>200</v>
      </c>
      <c r="D3780">
        <v>85459256357200</v>
      </c>
      <c r="E3780">
        <v>85459258471100</v>
      </c>
      <c r="F3780">
        <f t="shared" si="59"/>
        <v>2.1139000000000001</v>
      </c>
    </row>
    <row r="3781" spans="1:6" hidden="1" x14ac:dyDescent="0.35">
      <c r="A3781" s="1" t="s">
        <v>5</v>
      </c>
      <c r="B3781" s="1" t="s">
        <v>10</v>
      </c>
      <c r="C3781">
        <v>200</v>
      </c>
      <c r="D3781">
        <v>85459262242400</v>
      </c>
      <c r="E3781">
        <v>85459264123700</v>
      </c>
      <c r="F3781">
        <f t="shared" si="59"/>
        <v>1.8813</v>
      </c>
    </row>
    <row r="3782" spans="1:6" hidden="1" x14ac:dyDescent="0.35">
      <c r="A3782" s="1" t="s">
        <v>5</v>
      </c>
      <c r="B3782" s="1" t="s">
        <v>11</v>
      </c>
      <c r="C3782">
        <v>200</v>
      </c>
      <c r="D3782">
        <v>85459267559800</v>
      </c>
      <c r="E3782">
        <v>85459269198900</v>
      </c>
      <c r="F3782">
        <f t="shared" si="59"/>
        <v>1.6391</v>
      </c>
    </row>
    <row r="3783" spans="1:6" hidden="1" x14ac:dyDescent="0.35">
      <c r="A3783" s="1" t="s">
        <v>5</v>
      </c>
      <c r="B3783" s="1" t="s">
        <v>12</v>
      </c>
      <c r="C3783">
        <v>200</v>
      </c>
      <c r="D3783">
        <v>85459272004100</v>
      </c>
      <c r="E3783">
        <v>85459273678300</v>
      </c>
      <c r="F3783">
        <f t="shared" si="59"/>
        <v>1.6741999999999999</v>
      </c>
    </row>
    <row r="3784" spans="1:6" hidden="1" x14ac:dyDescent="0.35">
      <c r="A3784" s="1" t="s">
        <v>5</v>
      </c>
      <c r="B3784" s="1" t="s">
        <v>14</v>
      </c>
      <c r="C3784">
        <v>200</v>
      </c>
      <c r="D3784">
        <v>85459276706300</v>
      </c>
      <c r="E3784">
        <v>85459278792200</v>
      </c>
      <c r="F3784">
        <f t="shared" si="59"/>
        <v>2.0859000000000001</v>
      </c>
    </row>
    <row r="3785" spans="1:6" hidden="1" x14ac:dyDescent="0.35">
      <c r="A3785" s="1" t="s">
        <v>5</v>
      </c>
      <c r="B3785" s="1" t="s">
        <v>19</v>
      </c>
      <c r="C3785">
        <v>200</v>
      </c>
      <c r="D3785">
        <v>85459282580900</v>
      </c>
      <c r="E3785">
        <v>85459284321400</v>
      </c>
      <c r="F3785">
        <f t="shared" si="59"/>
        <v>1.7404999999999999</v>
      </c>
    </row>
    <row r="3786" spans="1:6" hidden="1" x14ac:dyDescent="0.35">
      <c r="A3786" s="1" t="s">
        <v>5</v>
      </c>
      <c r="B3786" s="1" t="s">
        <v>15</v>
      </c>
      <c r="C3786">
        <v>200</v>
      </c>
      <c r="D3786">
        <v>85459288073600</v>
      </c>
      <c r="E3786">
        <v>85459289955400</v>
      </c>
      <c r="F3786">
        <f t="shared" si="59"/>
        <v>1.8817999999999999</v>
      </c>
    </row>
    <row r="3787" spans="1:6" hidden="1" x14ac:dyDescent="0.35">
      <c r="A3787" s="1" t="s">
        <v>5</v>
      </c>
      <c r="B3787" s="1" t="s">
        <v>16</v>
      </c>
      <c r="C3787">
        <v>200</v>
      </c>
      <c r="D3787">
        <v>85459293030800</v>
      </c>
      <c r="E3787">
        <v>85459295086200</v>
      </c>
      <c r="F3787">
        <f t="shared" si="59"/>
        <v>2.0554000000000001</v>
      </c>
    </row>
    <row r="3788" spans="1:6" hidden="1" x14ac:dyDescent="0.35">
      <c r="A3788" s="1" t="s">
        <v>5</v>
      </c>
      <c r="B3788" s="1" t="s">
        <v>17</v>
      </c>
      <c r="C3788">
        <v>200</v>
      </c>
      <c r="D3788">
        <v>85459299296600</v>
      </c>
      <c r="E3788">
        <v>85459301119000</v>
      </c>
      <c r="F3788">
        <f t="shared" si="59"/>
        <v>1.8224</v>
      </c>
    </row>
    <row r="3789" spans="1:6" hidden="1" x14ac:dyDescent="0.35">
      <c r="A3789" s="1" t="s">
        <v>5</v>
      </c>
      <c r="B3789" s="1" t="s">
        <v>18</v>
      </c>
      <c r="C3789">
        <v>200</v>
      </c>
      <c r="D3789">
        <v>85459304910400</v>
      </c>
      <c r="E3789">
        <v>85459306870600</v>
      </c>
      <c r="F3789">
        <f t="shared" si="59"/>
        <v>1.9601999999999999</v>
      </c>
    </row>
    <row r="3790" spans="1:6" hidden="1" x14ac:dyDescent="0.35">
      <c r="A3790" s="1" t="s">
        <v>5</v>
      </c>
      <c r="B3790" s="1" t="s">
        <v>13</v>
      </c>
      <c r="C3790">
        <v>200</v>
      </c>
      <c r="D3790">
        <v>85459310353500</v>
      </c>
      <c r="E3790">
        <v>85459312956700</v>
      </c>
      <c r="F3790">
        <f t="shared" si="59"/>
        <v>2.6032000000000002</v>
      </c>
    </row>
    <row r="3791" spans="1:6" hidden="1" x14ac:dyDescent="0.35">
      <c r="A3791" s="1" t="s">
        <v>5</v>
      </c>
      <c r="B3791" s="1" t="s">
        <v>20</v>
      </c>
      <c r="C3791">
        <v>200</v>
      </c>
      <c r="D3791">
        <v>85459317145600</v>
      </c>
      <c r="E3791">
        <v>85459319349300</v>
      </c>
      <c r="F3791">
        <f t="shared" si="59"/>
        <v>2.2037</v>
      </c>
    </row>
    <row r="3792" spans="1:6" hidden="1" x14ac:dyDescent="0.35">
      <c r="A3792" s="1" t="s">
        <v>5</v>
      </c>
      <c r="B3792" s="1" t="s">
        <v>21</v>
      </c>
      <c r="C3792">
        <v>200</v>
      </c>
      <c r="D3792">
        <v>85459323264400</v>
      </c>
      <c r="E3792">
        <v>85459326158400</v>
      </c>
      <c r="F3792">
        <f t="shared" si="59"/>
        <v>2.8940000000000001</v>
      </c>
    </row>
    <row r="3793" spans="1:6" hidden="1" x14ac:dyDescent="0.35">
      <c r="A3793" s="1" t="s">
        <v>5</v>
      </c>
      <c r="B3793" s="1" t="s">
        <v>22</v>
      </c>
      <c r="C3793">
        <v>200</v>
      </c>
      <c r="D3793">
        <v>85459334822100</v>
      </c>
      <c r="E3793">
        <v>85459337246200</v>
      </c>
      <c r="F3793">
        <f t="shared" si="59"/>
        <v>2.4241000000000001</v>
      </c>
    </row>
    <row r="3794" spans="1:6" x14ac:dyDescent="0.35">
      <c r="A3794" s="1" t="s">
        <v>5</v>
      </c>
      <c r="B3794" s="1" t="s">
        <v>8</v>
      </c>
      <c r="C3794">
        <v>200</v>
      </c>
      <c r="D3794">
        <v>85459341468800</v>
      </c>
      <c r="E3794">
        <v>85459346534200</v>
      </c>
      <c r="F3794">
        <f t="shared" si="59"/>
        <v>5.0654000000000003</v>
      </c>
    </row>
    <row r="3795" spans="1:6" hidden="1" x14ac:dyDescent="0.35">
      <c r="A3795" s="1" t="s">
        <v>5</v>
      </c>
      <c r="B3795" s="1" t="s">
        <v>9</v>
      </c>
      <c r="C3795">
        <v>200</v>
      </c>
      <c r="D3795">
        <v>85459816928700</v>
      </c>
      <c r="E3795">
        <v>85459818574500</v>
      </c>
      <c r="F3795">
        <f t="shared" si="59"/>
        <v>1.6457999999999999</v>
      </c>
    </row>
    <row r="3796" spans="1:6" hidden="1" x14ac:dyDescent="0.35">
      <c r="A3796" s="1" t="s">
        <v>5</v>
      </c>
      <c r="B3796" s="1" t="s">
        <v>10</v>
      </c>
      <c r="C3796">
        <v>200</v>
      </c>
      <c r="D3796">
        <v>85459821874700</v>
      </c>
      <c r="E3796">
        <v>85459824263700</v>
      </c>
      <c r="F3796">
        <f t="shared" si="59"/>
        <v>2.3889999999999998</v>
      </c>
    </row>
    <row r="3797" spans="1:6" hidden="1" x14ac:dyDescent="0.35">
      <c r="A3797" s="1" t="s">
        <v>5</v>
      </c>
      <c r="B3797" s="1" t="s">
        <v>11</v>
      </c>
      <c r="C3797">
        <v>200</v>
      </c>
      <c r="D3797">
        <v>85459828148200</v>
      </c>
      <c r="E3797">
        <v>85459829783500</v>
      </c>
      <c r="F3797">
        <f t="shared" si="59"/>
        <v>1.6353</v>
      </c>
    </row>
    <row r="3798" spans="1:6" hidden="1" x14ac:dyDescent="0.35">
      <c r="A3798" s="1" t="s">
        <v>5</v>
      </c>
      <c r="B3798" s="1" t="s">
        <v>12</v>
      </c>
      <c r="C3798">
        <v>200</v>
      </c>
      <c r="D3798">
        <v>85459832679600</v>
      </c>
      <c r="E3798">
        <v>85459834165100</v>
      </c>
      <c r="F3798">
        <f t="shared" si="59"/>
        <v>1.4855</v>
      </c>
    </row>
    <row r="3799" spans="1:6" hidden="1" x14ac:dyDescent="0.35">
      <c r="A3799" s="1" t="s">
        <v>5</v>
      </c>
      <c r="B3799" s="1" t="s">
        <v>14</v>
      </c>
      <c r="C3799">
        <v>200</v>
      </c>
      <c r="D3799">
        <v>85459836839600</v>
      </c>
      <c r="E3799">
        <v>85459838260600</v>
      </c>
      <c r="F3799">
        <f t="shared" si="59"/>
        <v>1.421</v>
      </c>
    </row>
    <row r="3800" spans="1:6" hidden="1" x14ac:dyDescent="0.35">
      <c r="A3800" s="1" t="s">
        <v>5</v>
      </c>
      <c r="B3800" s="1" t="s">
        <v>15</v>
      </c>
      <c r="C3800">
        <v>200</v>
      </c>
      <c r="D3800">
        <v>85459840869700</v>
      </c>
      <c r="E3800">
        <v>85459842347400</v>
      </c>
      <c r="F3800">
        <f t="shared" si="59"/>
        <v>1.4777</v>
      </c>
    </row>
    <row r="3801" spans="1:6" hidden="1" x14ac:dyDescent="0.35">
      <c r="A3801" s="1" t="s">
        <v>5</v>
      </c>
      <c r="B3801" s="1" t="s">
        <v>20</v>
      </c>
      <c r="C3801">
        <v>200</v>
      </c>
      <c r="D3801">
        <v>85459845247900</v>
      </c>
      <c r="E3801">
        <v>85459846813400</v>
      </c>
      <c r="F3801">
        <f t="shared" si="59"/>
        <v>1.5654999999999999</v>
      </c>
    </row>
    <row r="3802" spans="1:6" hidden="1" x14ac:dyDescent="0.35">
      <c r="A3802" s="1" t="s">
        <v>5</v>
      </c>
      <c r="B3802" s="1" t="s">
        <v>16</v>
      </c>
      <c r="C3802">
        <v>200</v>
      </c>
      <c r="D3802">
        <v>85459849537500</v>
      </c>
      <c r="E3802">
        <v>85459851071800</v>
      </c>
      <c r="F3802">
        <f t="shared" si="59"/>
        <v>1.5343</v>
      </c>
    </row>
    <row r="3803" spans="1:6" hidden="1" x14ac:dyDescent="0.35">
      <c r="A3803" s="1" t="s">
        <v>5</v>
      </c>
      <c r="B3803" s="1" t="s">
        <v>17</v>
      </c>
      <c r="C3803">
        <v>200</v>
      </c>
      <c r="D3803">
        <v>85459854141700</v>
      </c>
      <c r="E3803">
        <v>85459855867800</v>
      </c>
      <c r="F3803">
        <f t="shared" si="59"/>
        <v>1.7261</v>
      </c>
    </row>
    <row r="3804" spans="1:6" hidden="1" x14ac:dyDescent="0.35">
      <c r="A3804" s="1" t="s">
        <v>5</v>
      </c>
      <c r="B3804" s="1" t="s">
        <v>18</v>
      </c>
      <c r="C3804">
        <v>200</v>
      </c>
      <c r="D3804">
        <v>85459859152200</v>
      </c>
      <c r="E3804">
        <v>85459860980500</v>
      </c>
      <c r="F3804">
        <f t="shared" si="59"/>
        <v>1.8283</v>
      </c>
    </row>
    <row r="3805" spans="1:6" hidden="1" x14ac:dyDescent="0.35">
      <c r="A3805" s="1" t="s">
        <v>5</v>
      </c>
      <c r="B3805" s="1" t="s">
        <v>13</v>
      </c>
      <c r="C3805">
        <v>200</v>
      </c>
      <c r="D3805">
        <v>85459864628400</v>
      </c>
      <c r="E3805">
        <v>85459866357600</v>
      </c>
      <c r="F3805">
        <f t="shared" si="59"/>
        <v>1.7292000000000001</v>
      </c>
    </row>
    <row r="3806" spans="1:6" hidden="1" x14ac:dyDescent="0.35">
      <c r="A3806" s="1" t="s">
        <v>5</v>
      </c>
      <c r="B3806" s="1" t="s">
        <v>19</v>
      </c>
      <c r="C3806">
        <v>200</v>
      </c>
      <c r="D3806">
        <v>85459869002400</v>
      </c>
      <c r="E3806">
        <v>85459870449100</v>
      </c>
      <c r="F3806">
        <f t="shared" si="59"/>
        <v>1.4467000000000001</v>
      </c>
    </row>
    <row r="3807" spans="1:6" hidden="1" x14ac:dyDescent="0.35">
      <c r="A3807" s="1" t="s">
        <v>5</v>
      </c>
      <c r="B3807" s="1" t="s">
        <v>21</v>
      </c>
      <c r="C3807">
        <v>200</v>
      </c>
      <c r="D3807">
        <v>85459873027900</v>
      </c>
      <c r="E3807">
        <v>85459874932500</v>
      </c>
      <c r="F3807">
        <f t="shared" si="59"/>
        <v>1.9046000000000001</v>
      </c>
    </row>
    <row r="3808" spans="1:6" hidden="1" x14ac:dyDescent="0.35">
      <c r="A3808" s="1" t="s">
        <v>5</v>
      </c>
      <c r="B3808" s="1" t="s">
        <v>22</v>
      </c>
      <c r="C3808">
        <v>200</v>
      </c>
      <c r="D3808">
        <v>85459883389600</v>
      </c>
      <c r="E3808">
        <v>85459885609600</v>
      </c>
      <c r="F3808">
        <f t="shared" si="59"/>
        <v>2.2200000000000002</v>
      </c>
    </row>
    <row r="3809" spans="1:6" x14ac:dyDescent="0.35">
      <c r="A3809" s="1" t="s">
        <v>26</v>
      </c>
      <c r="B3809" s="1" t="s">
        <v>8</v>
      </c>
      <c r="C3809">
        <v>302</v>
      </c>
      <c r="D3809">
        <v>85459889011100</v>
      </c>
      <c r="E3809">
        <v>85459898301900</v>
      </c>
      <c r="F3809">
        <f t="shared" si="59"/>
        <v>9.2908000000000008</v>
      </c>
    </row>
    <row r="3810" spans="1:6" x14ac:dyDescent="0.35">
      <c r="A3810" s="1" t="s">
        <v>5</v>
      </c>
      <c r="B3810" s="1" t="s">
        <v>6</v>
      </c>
      <c r="C3810">
        <v>302</v>
      </c>
      <c r="D3810">
        <v>85459901064500</v>
      </c>
      <c r="E3810">
        <v>85459903504300</v>
      </c>
      <c r="F3810">
        <f t="shared" si="59"/>
        <v>2.4398</v>
      </c>
    </row>
    <row r="3811" spans="1:6" x14ac:dyDescent="0.35">
      <c r="A3811" s="1" t="s">
        <v>5</v>
      </c>
      <c r="B3811" s="1" t="s">
        <v>7</v>
      </c>
      <c r="C3811">
        <v>200</v>
      </c>
      <c r="D3811">
        <v>85459905624600</v>
      </c>
      <c r="E3811">
        <v>85459907839900</v>
      </c>
      <c r="F3811">
        <f t="shared" si="59"/>
        <v>2.2153</v>
      </c>
    </row>
    <row r="3812" spans="1:6" hidden="1" x14ac:dyDescent="0.35">
      <c r="A3812" s="1" t="s">
        <v>5</v>
      </c>
      <c r="B3812" s="1" t="s">
        <v>9</v>
      </c>
      <c r="C3812">
        <v>200</v>
      </c>
      <c r="D3812">
        <v>85460156764800</v>
      </c>
      <c r="E3812">
        <v>85460158082400</v>
      </c>
      <c r="F3812">
        <f t="shared" si="59"/>
        <v>1.3176000000000001</v>
      </c>
    </row>
    <row r="3813" spans="1:6" hidden="1" x14ac:dyDescent="0.35">
      <c r="A3813" s="1" t="s">
        <v>5</v>
      </c>
      <c r="B3813" s="1" t="s">
        <v>16</v>
      </c>
      <c r="C3813">
        <v>200</v>
      </c>
      <c r="D3813">
        <v>85460160393500</v>
      </c>
      <c r="E3813">
        <v>85460162176600</v>
      </c>
      <c r="F3813">
        <f t="shared" si="59"/>
        <v>1.7830999999999999</v>
      </c>
    </row>
    <row r="3814" spans="1:6" hidden="1" x14ac:dyDescent="0.35">
      <c r="A3814" s="1" t="s">
        <v>5</v>
      </c>
      <c r="B3814" s="1" t="s">
        <v>10</v>
      </c>
      <c r="C3814">
        <v>200</v>
      </c>
      <c r="D3814">
        <v>85460165333700</v>
      </c>
      <c r="E3814">
        <v>85460166677500</v>
      </c>
      <c r="F3814">
        <f t="shared" si="59"/>
        <v>1.3438000000000001</v>
      </c>
    </row>
    <row r="3815" spans="1:6" hidden="1" x14ac:dyDescent="0.35">
      <c r="A3815" s="1" t="s">
        <v>5</v>
      </c>
      <c r="B3815" s="1" t="s">
        <v>11</v>
      </c>
      <c r="C3815">
        <v>200</v>
      </c>
      <c r="D3815">
        <v>85460169264100</v>
      </c>
      <c r="E3815">
        <v>85460170480000</v>
      </c>
      <c r="F3815">
        <f t="shared" si="59"/>
        <v>1.2159</v>
      </c>
    </row>
    <row r="3816" spans="1:6" hidden="1" x14ac:dyDescent="0.35">
      <c r="A3816" s="1" t="s">
        <v>5</v>
      </c>
      <c r="B3816" s="1" t="s">
        <v>12</v>
      </c>
      <c r="C3816">
        <v>200</v>
      </c>
      <c r="D3816">
        <v>85460172874800</v>
      </c>
      <c r="E3816">
        <v>85460174079300</v>
      </c>
      <c r="F3816">
        <f t="shared" si="59"/>
        <v>1.2044999999999999</v>
      </c>
    </row>
    <row r="3817" spans="1:6" hidden="1" x14ac:dyDescent="0.35">
      <c r="A3817" s="1" t="s">
        <v>5</v>
      </c>
      <c r="B3817" s="1" t="s">
        <v>14</v>
      </c>
      <c r="C3817">
        <v>200</v>
      </c>
      <c r="D3817">
        <v>85460176626000</v>
      </c>
      <c r="E3817">
        <v>85460178666800</v>
      </c>
      <c r="F3817">
        <f t="shared" si="59"/>
        <v>2.0407999999999999</v>
      </c>
    </row>
    <row r="3818" spans="1:6" hidden="1" x14ac:dyDescent="0.35">
      <c r="A3818" s="1" t="s">
        <v>5</v>
      </c>
      <c r="B3818" s="1" t="s">
        <v>15</v>
      </c>
      <c r="C3818">
        <v>200</v>
      </c>
      <c r="D3818">
        <v>85460181542600</v>
      </c>
      <c r="E3818">
        <v>85460182851000</v>
      </c>
      <c r="F3818">
        <f t="shared" si="59"/>
        <v>1.3084</v>
      </c>
    </row>
    <row r="3819" spans="1:6" hidden="1" x14ac:dyDescent="0.35">
      <c r="A3819" s="1" t="s">
        <v>5</v>
      </c>
      <c r="B3819" s="1" t="s">
        <v>17</v>
      </c>
      <c r="C3819">
        <v>200</v>
      </c>
      <c r="D3819">
        <v>85460185335200</v>
      </c>
      <c r="E3819">
        <v>85460186908100</v>
      </c>
      <c r="F3819">
        <f t="shared" si="59"/>
        <v>1.5729</v>
      </c>
    </row>
    <row r="3820" spans="1:6" hidden="1" x14ac:dyDescent="0.35">
      <c r="A3820" s="1" t="s">
        <v>5</v>
      </c>
      <c r="B3820" s="1" t="s">
        <v>18</v>
      </c>
      <c r="C3820">
        <v>200</v>
      </c>
      <c r="D3820">
        <v>85460190776100</v>
      </c>
      <c r="E3820">
        <v>85460192815800</v>
      </c>
      <c r="F3820">
        <f t="shared" si="59"/>
        <v>2.0396999999999998</v>
      </c>
    </row>
    <row r="3821" spans="1:6" hidden="1" x14ac:dyDescent="0.35">
      <c r="A3821" s="1" t="s">
        <v>5</v>
      </c>
      <c r="B3821" s="1" t="s">
        <v>13</v>
      </c>
      <c r="C3821">
        <v>200</v>
      </c>
      <c r="D3821">
        <v>85460196926700</v>
      </c>
      <c r="E3821">
        <v>85460198852500</v>
      </c>
      <c r="F3821">
        <f t="shared" si="59"/>
        <v>1.9258</v>
      </c>
    </row>
    <row r="3822" spans="1:6" hidden="1" x14ac:dyDescent="0.35">
      <c r="A3822" s="1" t="s">
        <v>5</v>
      </c>
      <c r="B3822" s="1" t="s">
        <v>19</v>
      </c>
      <c r="C3822">
        <v>200</v>
      </c>
      <c r="D3822">
        <v>85460201844000</v>
      </c>
      <c r="E3822">
        <v>85460203029200</v>
      </c>
      <c r="F3822">
        <f t="shared" si="59"/>
        <v>1.1852</v>
      </c>
    </row>
    <row r="3823" spans="1:6" hidden="1" x14ac:dyDescent="0.35">
      <c r="A3823" s="1" t="s">
        <v>5</v>
      </c>
      <c r="B3823" s="1" t="s">
        <v>20</v>
      </c>
      <c r="C3823">
        <v>200</v>
      </c>
      <c r="D3823">
        <v>85460205353000</v>
      </c>
      <c r="E3823">
        <v>85460206543500</v>
      </c>
      <c r="F3823">
        <f t="shared" si="59"/>
        <v>1.1904999999999999</v>
      </c>
    </row>
    <row r="3824" spans="1:6" hidden="1" x14ac:dyDescent="0.35">
      <c r="A3824" s="1" t="s">
        <v>5</v>
      </c>
      <c r="B3824" s="1" t="s">
        <v>21</v>
      </c>
      <c r="C3824">
        <v>200</v>
      </c>
      <c r="D3824">
        <v>85460208995700</v>
      </c>
      <c r="E3824">
        <v>85460210870700</v>
      </c>
      <c r="F3824">
        <f t="shared" si="59"/>
        <v>1.875</v>
      </c>
    </row>
    <row r="3825" spans="1:6" hidden="1" x14ac:dyDescent="0.35">
      <c r="A3825" s="1" t="s">
        <v>5</v>
      </c>
      <c r="B3825" s="1" t="s">
        <v>22</v>
      </c>
      <c r="C3825">
        <v>200</v>
      </c>
      <c r="D3825">
        <v>85460217405900</v>
      </c>
      <c r="E3825">
        <v>85460219147000</v>
      </c>
      <c r="F3825">
        <f t="shared" si="59"/>
        <v>1.7411000000000001</v>
      </c>
    </row>
    <row r="3826" spans="1:6" x14ac:dyDescent="0.35">
      <c r="A3826" s="1" t="s">
        <v>5</v>
      </c>
      <c r="B3826" s="1" t="s">
        <v>30</v>
      </c>
      <c r="C3826">
        <v>500</v>
      </c>
      <c r="D3826">
        <v>85460222003500</v>
      </c>
      <c r="E3826">
        <v>85460250514300</v>
      </c>
      <c r="F3826">
        <f t="shared" si="59"/>
        <v>28.5108</v>
      </c>
    </row>
    <row r="3827" spans="1:6" hidden="1" x14ac:dyDescent="0.35">
      <c r="A3827" s="1" t="s">
        <v>5</v>
      </c>
      <c r="B3827" s="1" t="s">
        <v>9</v>
      </c>
      <c r="C3827">
        <v>200</v>
      </c>
      <c r="D3827">
        <v>85460836012300</v>
      </c>
      <c r="E3827">
        <v>85460838374900</v>
      </c>
      <c r="F3827">
        <f t="shared" si="59"/>
        <v>2.3626</v>
      </c>
    </row>
    <row r="3828" spans="1:6" hidden="1" x14ac:dyDescent="0.35">
      <c r="A3828" s="1" t="s">
        <v>5</v>
      </c>
      <c r="B3828" s="1" t="s">
        <v>10</v>
      </c>
      <c r="C3828">
        <v>200</v>
      </c>
      <c r="D3828">
        <v>85460842387200</v>
      </c>
      <c r="E3828">
        <v>85460845115000</v>
      </c>
      <c r="F3828">
        <f t="shared" si="59"/>
        <v>2.7277999999999998</v>
      </c>
    </row>
    <row r="3829" spans="1:6" hidden="1" x14ac:dyDescent="0.35">
      <c r="A3829" s="1" t="s">
        <v>5</v>
      </c>
      <c r="B3829" s="1" t="s">
        <v>11</v>
      </c>
      <c r="C3829">
        <v>200</v>
      </c>
      <c r="D3829">
        <v>85460849465000</v>
      </c>
      <c r="E3829">
        <v>85460851542700</v>
      </c>
      <c r="F3829">
        <f t="shared" si="59"/>
        <v>2.0777000000000001</v>
      </c>
    </row>
    <row r="3830" spans="1:6" hidden="1" x14ac:dyDescent="0.35">
      <c r="A3830" s="1" t="s">
        <v>5</v>
      </c>
      <c r="B3830" s="1" t="s">
        <v>12</v>
      </c>
      <c r="C3830">
        <v>200</v>
      </c>
      <c r="D3830">
        <v>85460855257700</v>
      </c>
      <c r="E3830">
        <v>85460857407000</v>
      </c>
      <c r="F3830">
        <f t="shared" si="59"/>
        <v>2.1493000000000002</v>
      </c>
    </row>
    <row r="3831" spans="1:6" hidden="1" x14ac:dyDescent="0.35">
      <c r="A3831" s="1" t="s">
        <v>5</v>
      </c>
      <c r="B3831" s="1" t="s">
        <v>14</v>
      </c>
      <c r="C3831">
        <v>200</v>
      </c>
      <c r="D3831">
        <v>85460861451200</v>
      </c>
      <c r="E3831">
        <v>85460863359000</v>
      </c>
      <c r="F3831">
        <f t="shared" si="59"/>
        <v>1.9077999999999999</v>
      </c>
    </row>
    <row r="3832" spans="1:6" hidden="1" x14ac:dyDescent="0.35">
      <c r="A3832" s="1" t="s">
        <v>5</v>
      </c>
      <c r="B3832" s="1" t="s">
        <v>19</v>
      </c>
      <c r="C3832">
        <v>200</v>
      </c>
      <c r="D3832">
        <v>85460866230600</v>
      </c>
      <c r="E3832">
        <v>85460867696300</v>
      </c>
      <c r="F3832">
        <f t="shared" si="59"/>
        <v>1.4657</v>
      </c>
    </row>
    <row r="3833" spans="1:6" hidden="1" x14ac:dyDescent="0.35">
      <c r="A3833" s="1" t="s">
        <v>5</v>
      </c>
      <c r="B3833" s="1" t="s">
        <v>15</v>
      </c>
      <c r="C3833">
        <v>200</v>
      </c>
      <c r="D3833">
        <v>85460870794200</v>
      </c>
      <c r="E3833">
        <v>85460872686300</v>
      </c>
      <c r="F3833">
        <f t="shared" si="59"/>
        <v>1.8920999999999999</v>
      </c>
    </row>
    <row r="3834" spans="1:6" hidden="1" x14ac:dyDescent="0.35">
      <c r="A3834" s="1" t="s">
        <v>5</v>
      </c>
      <c r="B3834" s="1" t="s">
        <v>16</v>
      </c>
      <c r="C3834">
        <v>200</v>
      </c>
      <c r="D3834">
        <v>85460876043000</v>
      </c>
      <c r="E3834">
        <v>85460878124300</v>
      </c>
      <c r="F3834">
        <f t="shared" si="59"/>
        <v>2.0813000000000001</v>
      </c>
    </row>
    <row r="3835" spans="1:6" hidden="1" x14ac:dyDescent="0.35">
      <c r="A3835" s="1" t="s">
        <v>5</v>
      </c>
      <c r="B3835" s="1" t="s">
        <v>17</v>
      </c>
      <c r="C3835">
        <v>200</v>
      </c>
      <c r="D3835">
        <v>85460882490600</v>
      </c>
      <c r="E3835">
        <v>85460884075100</v>
      </c>
      <c r="F3835">
        <f t="shared" si="59"/>
        <v>1.5845</v>
      </c>
    </row>
    <row r="3836" spans="1:6" hidden="1" x14ac:dyDescent="0.35">
      <c r="A3836" s="1" t="s">
        <v>5</v>
      </c>
      <c r="B3836" s="1" t="s">
        <v>18</v>
      </c>
      <c r="C3836">
        <v>200</v>
      </c>
      <c r="D3836">
        <v>85460887841900</v>
      </c>
      <c r="E3836">
        <v>85460889474400</v>
      </c>
      <c r="F3836">
        <f t="shared" si="59"/>
        <v>1.6325000000000001</v>
      </c>
    </row>
    <row r="3837" spans="1:6" hidden="1" x14ac:dyDescent="0.35">
      <c r="A3837" s="1" t="s">
        <v>5</v>
      </c>
      <c r="B3837" s="1" t="s">
        <v>13</v>
      </c>
      <c r="C3837">
        <v>200</v>
      </c>
      <c r="D3837">
        <v>85460892514400</v>
      </c>
      <c r="E3837">
        <v>85460894132100</v>
      </c>
      <c r="F3837">
        <f t="shared" si="59"/>
        <v>1.6176999999999999</v>
      </c>
    </row>
    <row r="3838" spans="1:6" hidden="1" x14ac:dyDescent="0.35">
      <c r="A3838" s="1" t="s">
        <v>5</v>
      </c>
      <c r="B3838" s="1" t="s">
        <v>20</v>
      </c>
      <c r="C3838">
        <v>200</v>
      </c>
      <c r="D3838">
        <v>85460897876100</v>
      </c>
      <c r="E3838">
        <v>85460899529500</v>
      </c>
      <c r="F3838">
        <f t="shared" si="59"/>
        <v>1.6534</v>
      </c>
    </row>
    <row r="3839" spans="1:6" hidden="1" x14ac:dyDescent="0.35">
      <c r="A3839" s="1" t="s">
        <v>5</v>
      </c>
      <c r="B3839" s="1" t="s">
        <v>21</v>
      </c>
      <c r="C3839">
        <v>200</v>
      </c>
      <c r="D3839">
        <v>85460904075600</v>
      </c>
      <c r="E3839">
        <v>85460906271700</v>
      </c>
      <c r="F3839">
        <f t="shared" si="59"/>
        <v>2.1960999999999999</v>
      </c>
    </row>
    <row r="3840" spans="1:6" hidden="1" x14ac:dyDescent="0.35">
      <c r="A3840" s="1" t="s">
        <v>5</v>
      </c>
      <c r="B3840" s="1" t="s">
        <v>22</v>
      </c>
      <c r="C3840">
        <v>200</v>
      </c>
      <c r="D3840">
        <v>85460914062300</v>
      </c>
      <c r="E3840">
        <v>85460916104900</v>
      </c>
      <c r="F3840">
        <f t="shared" si="59"/>
        <v>2.0426000000000002</v>
      </c>
    </row>
    <row r="3841" spans="1:6" x14ac:dyDescent="0.35">
      <c r="A3841" s="1" t="s">
        <v>5</v>
      </c>
      <c r="B3841" s="1" t="s">
        <v>41</v>
      </c>
      <c r="C3841">
        <v>302</v>
      </c>
      <c r="D3841">
        <v>85460919172700</v>
      </c>
      <c r="E3841">
        <v>85460923168600</v>
      </c>
      <c r="F3841">
        <f t="shared" si="59"/>
        <v>3.9958999999999998</v>
      </c>
    </row>
    <row r="3842" spans="1:6" x14ac:dyDescent="0.35">
      <c r="A3842" s="1" t="s">
        <v>5</v>
      </c>
      <c r="B3842" s="1" t="s">
        <v>7</v>
      </c>
      <c r="C3842">
        <v>200</v>
      </c>
      <c r="D3842">
        <v>85460926267200</v>
      </c>
      <c r="E3842">
        <v>85460930243800</v>
      </c>
      <c r="F3842">
        <f t="shared" ref="F3842:F3905" si="60">(E3842-D3842)/1000000</f>
        <v>3.9765999999999999</v>
      </c>
    </row>
    <row r="3843" spans="1:6" hidden="1" x14ac:dyDescent="0.35">
      <c r="A3843" s="1" t="s">
        <v>5</v>
      </c>
      <c r="B3843" s="1" t="s">
        <v>9</v>
      </c>
      <c r="C3843">
        <v>200</v>
      </c>
      <c r="D3843">
        <v>85461133083300</v>
      </c>
      <c r="E3843">
        <v>85461134525800</v>
      </c>
      <c r="F3843">
        <f t="shared" si="60"/>
        <v>1.4424999999999999</v>
      </c>
    </row>
    <row r="3844" spans="1:6" hidden="1" x14ac:dyDescent="0.35">
      <c r="A3844" s="1" t="s">
        <v>5</v>
      </c>
      <c r="B3844" s="1" t="s">
        <v>16</v>
      </c>
      <c r="C3844">
        <v>200</v>
      </c>
      <c r="D3844">
        <v>85461137593200</v>
      </c>
      <c r="E3844">
        <v>85461139247900</v>
      </c>
      <c r="F3844">
        <f t="shared" si="60"/>
        <v>1.6547000000000001</v>
      </c>
    </row>
    <row r="3845" spans="1:6" hidden="1" x14ac:dyDescent="0.35">
      <c r="A3845" s="1" t="s">
        <v>5</v>
      </c>
      <c r="B3845" s="1" t="s">
        <v>10</v>
      </c>
      <c r="C3845">
        <v>200</v>
      </c>
      <c r="D3845">
        <v>85461143227500</v>
      </c>
      <c r="E3845">
        <v>85461145883300</v>
      </c>
      <c r="F3845">
        <f t="shared" si="60"/>
        <v>2.6558000000000002</v>
      </c>
    </row>
    <row r="3846" spans="1:6" hidden="1" x14ac:dyDescent="0.35">
      <c r="A3846" s="1" t="s">
        <v>5</v>
      </c>
      <c r="B3846" s="1" t="s">
        <v>11</v>
      </c>
      <c r="C3846">
        <v>200</v>
      </c>
      <c r="D3846">
        <v>85461150197300</v>
      </c>
      <c r="E3846">
        <v>85461152389700</v>
      </c>
      <c r="F3846">
        <f t="shared" si="60"/>
        <v>2.1924000000000001</v>
      </c>
    </row>
    <row r="3847" spans="1:6" hidden="1" x14ac:dyDescent="0.35">
      <c r="A3847" s="1" t="s">
        <v>5</v>
      </c>
      <c r="B3847" s="1" t="s">
        <v>13</v>
      </c>
      <c r="C3847">
        <v>200</v>
      </c>
      <c r="D3847">
        <v>85461155854200</v>
      </c>
      <c r="E3847">
        <v>85461157814100</v>
      </c>
      <c r="F3847">
        <f t="shared" si="60"/>
        <v>1.9599</v>
      </c>
    </row>
    <row r="3848" spans="1:6" hidden="1" x14ac:dyDescent="0.35">
      <c r="A3848" s="1" t="s">
        <v>5</v>
      </c>
      <c r="B3848" s="1" t="s">
        <v>12</v>
      </c>
      <c r="C3848">
        <v>200</v>
      </c>
      <c r="D3848">
        <v>85461161168300</v>
      </c>
      <c r="E3848">
        <v>85461163443900</v>
      </c>
      <c r="F3848">
        <f t="shared" si="60"/>
        <v>2.2755999999999998</v>
      </c>
    </row>
    <row r="3849" spans="1:6" hidden="1" x14ac:dyDescent="0.35">
      <c r="A3849" s="1" t="s">
        <v>5</v>
      </c>
      <c r="B3849" s="1" t="s">
        <v>20</v>
      </c>
      <c r="C3849">
        <v>200</v>
      </c>
      <c r="D3849">
        <v>85461167269900</v>
      </c>
      <c r="E3849">
        <v>85461169050800</v>
      </c>
      <c r="F3849">
        <f t="shared" si="60"/>
        <v>1.7808999999999999</v>
      </c>
    </row>
    <row r="3850" spans="1:6" hidden="1" x14ac:dyDescent="0.35">
      <c r="A3850" s="1" t="s">
        <v>5</v>
      </c>
      <c r="B3850" s="1" t="s">
        <v>14</v>
      </c>
      <c r="C3850">
        <v>200</v>
      </c>
      <c r="D3850">
        <v>85461172564700</v>
      </c>
      <c r="E3850">
        <v>85461174584200</v>
      </c>
      <c r="F3850">
        <f t="shared" si="60"/>
        <v>2.0194999999999999</v>
      </c>
    </row>
    <row r="3851" spans="1:6" hidden="1" x14ac:dyDescent="0.35">
      <c r="A3851" s="1" t="s">
        <v>5</v>
      </c>
      <c r="B3851" s="1" t="s">
        <v>15</v>
      </c>
      <c r="C3851">
        <v>200</v>
      </c>
      <c r="D3851">
        <v>85461178422200</v>
      </c>
      <c r="E3851">
        <v>85461180477300</v>
      </c>
      <c r="F3851">
        <f t="shared" si="60"/>
        <v>2.0550999999999999</v>
      </c>
    </row>
    <row r="3852" spans="1:6" hidden="1" x14ac:dyDescent="0.35">
      <c r="A3852" s="1" t="s">
        <v>5</v>
      </c>
      <c r="B3852" s="1" t="s">
        <v>17</v>
      </c>
      <c r="C3852">
        <v>200</v>
      </c>
      <c r="D3852">
        <v>85461186964300</v>
      </c>
      <c r="E3852">
        <v>85461188499300</v>
      </c>
      <c r="F3852">
        <f t="shared" si="60"/>
        <v>1.5349999999999999</v>
      </c>
    </row>
    <row r="3853" spans="1:6" hidden="1" x14ac:dyDescent="0.35">
      <c r="A3853" s="1" t="s">
        <v>5</v>
      </c>
      <c r="B3853" s="1" t="s">
        <v>18</v>
      </c>
      <c r="C3853">
        <v>200</v>
      </c>
      <c r="D3853">
        <v>85461192334000</v>
      </c>
      <c r="E3853">
        <v>85461194965900</v>
      </c>
      <c r="F3853">
        <f t="shared" si="60"/>
        <v>2.6318999999999999</v>
      </c>
    </row>
    <row r="3854" spans="1:6" hidden="1" x14ac:dyDescent="0.35">
      <c r="A3854" s="1" t="s">
        <v>5</v>
      </c>
      <c r="B3854" s="1" t="s">
        <v>19</v>
      </c>
      <c r="C3854">
        <v>200</v>
      </c>
      <c r="D3854">
        <v>85461199140000</v>
      </c>
      <c r="E3854">
        <v>85461200897100</v>
      </c>
      <c r="F3854">
        <f t="shared" si="60"/>
        <v>1.7571000000000001</v>
      </c>
    </row>
    <row r="3855" spans="1:6" hidden="1" x14ac:dyDescent="0.35">
      <c r="A3855" s="1" t="s">
        <v>5</v>
      </c>
      <c r="B3855" s="1" t="s">
        <v>21</v>
      </c>
      <c r="C3855">
        <v>200</v>
      </c>
      <c r="D3855">
        <v>85461203917700</v>
      </c>
      <c r="E3855">
        <v>85461205948600</v>
      </c>
      <c r="F3855">
        <f t="shared" si="60"/>
        <v>2.0308999999999999</v>
      </c>
    </row>
    <row r="3856" spans="1:6" hidden="1" x14ac:dyDescent="0.35">
      <c r="A3856" s="1" t="s">
        <v>5</v>
      </c>
      <c r="B3856" s="1" t="s">
        <v>22</v>
      </c>
      <c r="C3856">
        <v>200</v>
      </c>
      <c r="D3856">
        <v>85461214021400</v>
      </c>
      <c r="E3856">
        <v>85461216204400</v>
      </c>
      <c r="F3856">
        <f t="shared" si="60"/>
        <v>2.1829999999999998</v>
      </c>
    </row>
    <row r="3857" spans="1:6" x14ac:dyDescent="0.35">
      <c r="A3857" s="1" t="s">
        <v>5</v>
      </c>
      <c r="B3857" s="1" t="s">
        <v>8</v>
      </c>
      <c r="C3857">
        <v>200</v>
      </c>
      <c r="D3857">
        <v>85461219456400</v>
      </c>
      <c r="E3857">
        <v>85461222111500</v>
      </c>
      <c r="F3857">
        <f t="shared" si="60"/>
        <v>2.6551</v>
      </c>
    </row>
    <row r="3858" spans="1:6" hidden="1" x14ac:dyDescent="0.35">
      <c r="A3858" s="1" t="s">
        <v>5</v>
      </c>
      <c r="B3858" s="1" t="s">
        <v>9</v>
      </c>
      <c r="C3858">
        <v>200</v>
      </c>
      <c r="D3858">
        <v>85461471659700</v>
      </c>
      <c r="E3858">
        <v>85461473159600</v>
      </c>
      <c r="F3858">
        <f t="shared" si="60"/>
        <v>1.4999</v>
      </c>
    </row>
    <row r="3859" spans="1:6" hidden="1" x14ac:dyDescent="0.35">
      <c r="A3859" s="1" t="s">
        <v>5</v>
      </c>
      <c r="B3859" s="1" t="s">
        <v>16</v>
      </c>
      <c r="C3859">
        <v>200</v>
      </c>
      <c r="D3859">
        <v>85461475896000</v>
      </c>
      <c r="E3859">
        <v>85461477735400</v>
      </c>
      <c r="F3859">
        <f t="shared" si="60"/>
        <v>1.8393999999999999</v>
      </c>
    </row>
    <row r="3860" spans="1:6" hidden="1" x14ac:dyDescent="0.35">
      <c r="A3860" s="1" t="s">
        <v>5</v>
      </c>
      <c r="B3860" s="1" t="s">
        <v>10</v>
      </c>
      <c r="C3860">
        <v>200</v>
      </c>
      <c r="D3860">
        <v>85461481158100</v>
      </c>
      <c r="E3860">
        <v>85461482726000</v>
      </c>
      <c r="F3860">
        <f t="shared" si="60"/>
        <v>1.5679000000000001</v>
      </c>
    </row>
    <row r="3861" spans="1:6" hidden="1" x14ac:dyDescent="0.35">
      <c r="A3861" s="1" t="s">
        <v>5</v>
      </c>
      <c r="B3861" s="1" t="s">
        <v>18</v>
      </c>
      <c r="C3861">
        <v>200</v>
      </c>
      <c r="D3861">
        <v>85461486384700</v>
      </c>
      <c r="E3861">
        <v>85461488738400</v>
      </c>
      <c r="F3861">
        <f t="shared" si="60"/>
        <v>2.3536999999999999</v>
      </c>
    </row>
    <row r="3862" spans="1:6" hidden="1" x14ac:dyDescent="0.35">
      <c r="A3862" s="1" t="s">
        <v>5</v>
      </c>
      <c r="B3862" s="1" t="s">
        <v>13</v>
      </c>
      <c r="C3862">
        <v>200</v>
      </c>
      <c r="D3862">
        <v>85461492676500</v>
      </c>
      <c r="E3862">
        <v>85461495031600</v>
      </c>
      <c r="F3862">
        <f t="shared" si="60"/>
        <v>2.3551000000000002</v>
      </c>
    </row>
    <row r="3863" spans="1:6" hidden="1" x14ac:dyDescent="0.35">
      <c r="A3863" s="1" t="s">
        <v>5</v>
      </c>
      <c r="B3863" s="1" t="s">
        <v>11</v>
      </c>
      <c r="C3863">
        <v>200</v>
      </c>
      <c r="D3863">
        <v>85461498872200</v>
      </c>
      <c r="E3863">
        <v>85461500369300</v>
      </c>
      <c r="F3863">
        <f t="shared" si="60"/>
        <v>1.4971000000000001</v>
      </c>
    </row>
    <row r="3864" spans="1:6" hidden="1" x14ac:dyDescent="0.35">
      <c r="A3864" s="1" t="s">
        <v>5</v>
      </c>
      <c r="B3864" s="1" t="s">
        <v>12</v>
      </c>
      <c r="C3864">
        <v>200</v>
      </c>
      <c r="D3864">
        <v>85461503308700</v>
      </c>
      <c r="E3864">
        <v>85461504813600</v>
      </c>
      <c r="F3864">
        <f t="shared" si="60"/>
        <v>1.5048999999999999</v>
      </c>
    </row>
    <row r="3865" spans="1:6" hidden="1" x14ac:dyDescent="0.35">
      <c r="A3865" s="1" t="s">
        <v>5</v>
      </c>
      <c r="B3865" s="1" t="s">
        <v>14</v>
      </c>
      <c r="C3865">
        <v>200</v>
      </c>
      <c r="D3865">
        <v>85461508001400</v>
      </c>
      <c r="E3865">
        <v>85461509517100</v>
      </c>
      <c r="F3865">
        <f t="shared" si="60"/>
        <v>1.5157</v>
      </c>
    </row>
    <row r="3866" spans="1:6" hidden="1" x14ac:dyDescent="0.35">
      <c r="A3866" s="1" t="s">
        <v>5</v>
      </c>
      <c r="B3866" s="1" t="s">
        <v>15</v>
      </c>
      <c r="C3866">
        <v>200</v>
      </c>
      <c r="D3866">
        <v>85461512997400</v>
      </c>
      <c r="E3866">
        <v>85461514790700</v>
      </c>
      <c r="F3866">
        <f t="shared" si="60"/>
        <v>1.7932999999999999</v>
      </c>
    </row>
    <row r="3867" spans="1:6" hidden="1" x14ac:dyDescent="0.35">
      <c r="A3867" s="1" t="s">
        <v>5</v>
      </c>
      <c r="B3867" s="1" t="s">
        <v>17</v>
      </c>
      <c r="C3867">
        <v>200</v>
      </c>
      <c r="D3867">
        <v>85461518654600</v>
      </c>
      <c r="E3867">
        <v>85461521010300</v>
      </c>
      <c r="F3867">
        <f t="shared" si="60"/>
        <v>2.3557000000000001</v>
      </c>
    </row>
    <row r="3868" spans="1:6" hidden="1" x14ac:dyDescent="0.35">
      <c r="A3868" s="1" t="s">
        <v>5</v>
      </c>
      <c r="B3868" s="1" t="s">
        <v>19</v>
      </c>
      <c r="C3868">
        <v>200</v>
      </c>
      <c r="D3868">
        <v>85461525857100</v>
      </c>
      <c r="E3868">
        <v>85461528038700</v>
      </c>
      <c r="F3868">
        <f t="shared" si="60"/>
        <v>2.1816</v>
      </c>
    </row>
    <row r="3869" spans="1:6" hidden="1" x14ac:dyDescent="0.35">
      <c r="A3869" s="1" t="s">
        <v>5</v>
      </c>
      <c r="B3869" s="1" t="s">
        <v>20</v>
      </c>
      <c r="C3869">
        <v>200</v>
      </c>
      <c r="D3869">
        <v>85461531996300</v>
      </c>
      <c r="E3869">
        <v>85461533517400</v>
      </c>
      <c r="F3869">
        <f t="shared" si="60"/>
        <v>1.5210999999999999</v>
      </c>
    </row>
    <row r="3870" spans="1:6" hidden="1" x14ac:dyDescent="0.35">
      <c r="A3870" s="1" t="s">
        <v>5</v>
      </c>
      <c r="B3870" s="1" t="s">
        <v>21</v>
      </c>
      <c r="C3870">
        <v>200</v>
      </c>
      <c r="D3870">
        <v>85461536457800</v>
      </c>
      <c r="E3870">
        <v>85461538430300</v>
      </c>
      <c r="F3870">
        <f t="shared" si="60"/>
        <v>1.9724999999999999</v>
      </c>
    </row>
    <row r="3871" spans="1:6" hidden="1" x14ac:dyDescent="0.35">
      <c r="A3871" s="1" t="s">
        <v>5</v>
      </c>
      <c r="B3871" s="1" t="s">
        <v>22</v>
      </c>
      <c r="C3871">
        <v>200</v>
      </c>
      <c r="D3871">
        <v>85461547878200</v>
      </c>
      <c r="E3871">
        <v>85461550654200</v>
      </c>
      <c r="F3871">
        <f t="shared" si="60"/>
        <v>2.7759999999999998</v>
      </c>
    </row>
    <row r="3872" spans="1:6" x14ac:dyDescent="0.35">
      <c r="A3872" s="1" t="s">
        <v>26</v>
      </c>
      <c r="B3872" s="1" t="s">
        <v>8</v>
      </c>
      <c r="C3872">
        <v>302</v>
      </c>
      <c r="D3872">
        <v>85461554929500</v>
      </c>
      <c r="E3872">
        <v>85461565191700</v>
      </c>
      <c r="F3872">
        <f t="shared" si="60"/>
        <v>10.2622</v>
      </c>
    </row>
    <row r="3873" spans="1:6" x14ac:dyDescent="0.35">
      <c r="A3873" s="1" t="s">
        <v>5</v>
      </c>
      <c r="B3873" s="1" t="s">
        <v>6</v>
      </c>
      <c r="C3873">
        <v>302</v>
      </c>
      <c r="D3873">
        <v>85461567933500</v>
      </c>
      <c r="E3873">
        <v>85461570921900</v>
      </c>
      <c r="F3873">
        <f t="shared" si="60"/>
        <v>2.9883999999999999</v>
      </c>
    </row>
    <row r="3874" spans="1:6" x14ac:dyDescent="0.35">
      <c r="A3874" s="1" t="s">
        <v>5</v>
      </c>
      <c r="B3874" s="1" t="s">
        <v>7</v>
      </c>
      <c r="C3874">
        <v>200</v>
      </c>
      <c r="D3874">
        <v>85461573717200</v>
      </c>
      <c r="E3874">
        <v>85461576702800</v>
      </c>
      <c r="F3874">
        <f t="shared" si="60"/>
        <v>2.9855999999999998</v>
      </c>
    </row>
    <row r="3875" spans="1:6" hidden="1" x14ac:dyDescent="0.35">
      <c r="A3875" s="1" t="s">
        <v>5</v>
      </c>
      <c r="B3875" s="1" t="s">
        <v>9</v>
      </c>
      <c r="C3875">
        <v>200</v>
      </c>
      <c r="D3875">
        <v>85461926315800</v>
      </c>
      <c r="E3875">
        <v>85461929168900</v>
      </c>
      <c r="F3875">
        <f t="shared" si="60"/>
        <v>2.8531</v>
      </c>
    </row>
    <row r="3876" spans="1:6" hidden="1" x14ac:dyDescent="0.35">
      <c r="A3876" s="1" t="s">
        <v>5</v>
      </c>
      <c r="B3876" s="1" t="s">
        <v>10</v>
      </c>
      <c r="C3876">
        <v>200</v>
      </c>
      <c r="D3876">
        <v>85461933446700</v>
      </c>
      <c r="E3876">
        <v>85461935547900</v>
      </c>
      <c r="F3876">
        <f t="shared" si="60"/>
        <v>2.1012</v>
      </c>
    </row>
    <row r="3877" spans="1:6" hidden="1" x14ac:dyDescent="0.35">
      <c r="A3877" s="1" t="s">
        <v>5</v>
      </c>
      <c r="B3877" s="1" t="s">
        <v>11</v>
      </c>
      <c r="C3877">
        <v>200</v>
      </c>
      <c r="D3877">
        <v>85461939497700</v>
      </c>
      <c r="E3877">
        <v>85461942840200</v>
      </c>
      <c r="F3877">
        <f t="shared" si="60"/>
        <v>3.3424999999999998</v>
      </c>
    </row>
    <row r="3878" spans="1:6" hidden="1" x14ac:dyDescent="0.35">
      <c r="A3878" s="1" t="s">
        <v>5</v>
      </c>
      <c r="B3878" s="1" t="s">
        <v>12</v>
      </c>
      <c r="C3878">
        <v>200</v>
      </c>
      <c r="D3878">
        <v>85461948609700</v>
      </c>
      <c r="E3878">
        <v>85461950725500</v>
      </c>
      <c r="F3878">
        <f t="shared" si="60"/>
        <v>2.1158000000000001</v>
      </c>
    </row>
    <row r="3879" spans="1:6" hidden="1" x14ac:dyDescent="0.35">
      <c r="A3879" s="1" t="s">
        <v>5</v>
      </c>
      <c r="B3879" s="1" t="s">
        <v>14</v>
      </c>
      <c r="C3879">
        <v>200</v>
      </c>
      <c r="D3879">
        <v>85461954746400</v>
      </c>
      <c r="E3879">
        <v>85461956784200</v>
      </c>
      <c r="F3879">
        <f t="shared" si="60"/>
        <v>2.0377999999999998</v>
      </c>
    </row>
    <row r="3880" spans="1:6" hidden="1" x14ac:dyDescent="0.35">
      <c r="A3880" s="1" t="s">
        <v>5</v>
      </c>
      <c r="B3880" s="1" t="s">
        <v>15</v>
      </c>
      <c r="C3880">
        <v>200</v>
      </c>
      <c r="D3880">
        <v>85461960394400</v>
      </c>
      <c r="E3880">
        <v>85461963142100</v>
      </c>
      <c r="F3880">
        <f t="shared" si="60"/>
        <v>2.7477</v>
      </c>
    </row>
    <row r="3881" spans="1:6" hidden="1" x14ac:dyDescent="0.35">
      <c r="A3881" s="1" t="s">
        <v>5</v>
      </c>
      <c r="B3881" s="1" t="s">
        <v>16</v>
      </c>
      <c r="C3881">
        <v>200</v>
      </c>
      <c r="D3881">
        <v>85461967494200</v>
      </c>
      <c r="E3881">
        <v>85461969637900</v>
      </c>
      <c r="F3881">
        <f t="shared" si="60"/>
        <v>2.1436999999999999</v>
      </c>
    </row>
    <row r="3882" spans="1:6" hidden="1" x14ac:dyDescent="0.35">
      <c r="A3882" s="1" t="s">
        <v>5</v>
      </c>
      <c r="B3882" s="1" t="s">
        <v>17</v>
      </c>
      <c r="C3882">
        <v>200</v>
      </c>
      <c r="D3882">
        <v>85461974019900</v>
      </c>
      <c r="E3882">
        <v>85461975807200</v>
      </c>
      <c r="F3882">
        <f t="shared" si="60"/>
        <v>1.7873000000000001</v>
      </c>
    </row>
    <row r="3883" spans="1:6" hidden="1" x14ac:dyDescent="0.35">
      <c r="A3883" s="1" t="s">
        <v>5</v>
      </c>
      <c r="B3883" s="1" t="s">
        <v>18</v>
      </c>
      <c r="C3883">
        <v>200</v>
      </c>
      <c r="D3883">
        <v>85461981729800</v>
      </c>
      <c r="E3883">
        <v>85461984219500</v>
      </c>
      <c r="F3883">
        <f t="shared" si="60"/>
        <v>2.4897</v>
      </c>
    </row>
    <row r="3884" spans="1:6" hidden="1" x14ac:dyDescent="0.35">
      <c r="A3884" s="1" t="s">
        <v>5</v>
      </c>
      <c r="B3884" s="1" t="s">
        <v>13</v>
      </c>
      <c r="C3884">
        <v>200</v>
      </c>
      <c r="D3884">
        <v>85461988887800</v>
      </c>
      <c r="E3884">
        <v>85461991128800</v>
      </c>
      <c r="F3884">
        <f t="shared" si="60"/>
        <v>2.2410000000000001</v>
      </c>
    </row>
    <row r="3885" spans="1:6" hidden="1" x14ac:dyDescent="0.35">
      <c r="A3885" s="1" t="s">
        <v>5</v>
      </c>
      <c r="B3885" s="1" t="s">
        <v>19</v>
      </c>
      <c r="C3885">
        <v>200</v>
      </c>
      <c r="D3885">
        <v>85461995397200</v>
      </c>
      <c r="E3885">
        <v>85461997502100</v>
      </c>
      <c r="F3885">
        <f t="shared" si="60"/>
        <v>2.1049000000000002</v>
      </c>
    </row>
    <row r="3886" spans="1:6" hidden="1" x14ac:dyDescent="0.35">
      <c r="A3886" s="1" t="s">
        <v>5</v>
      </c>
      <c r="B3886" s="1" t="s">
        <v>20</v>
      </c>
      <c r="C3886">
        <v>200</v>
      </c>
      <c r="D3886">
        <v>85462015411300</v>
      </c>
      <c r="E3886">
        <v>85462018673600</v>
      </c>
      <c r="F3886">
        <f t="shared" si="60"/>
        <v>3.2623000000000002</v>
      </c>
    </row>
    <row r="3887" spans="1:6" hidden="1" x14ac:dyDescent="0.35">
      <c r="A3887" s="1" t="s">
        <v>5</v>
      </c>
      <c r="B3887" s="1" t="s">
        <v>21</v>
      </c>
      <c r="C3887">
        <v>200</v>
      </c>
      <c r="D3887">
        <v>85462025854600</v>
      </c>
      <c r="E3887">
        <v>85462028863400</v>
      </c>
      <c r="F3887">
        <f t="shared" si="60"/>
        <v>3.0087999999999999</v>
      </c>
    </row>
    <row r="3888" spans="1:6" hidden="1" x14ac:dyDescent="0.35">
      <c r="A3888" s="1" t="s">
        <v>5</v>
      </c>
      <c r="B3888" s="1" t="s">
        <v>22</v>
      </c>
      <c r="C3888">
        <v>200</v>
      </c>
      <c r="D3888">
        <v>85462039279200</v>
      </c>
      <c r="E3888">
        <v>85462041904400</v>
      </c>
      <c r="F3888">
        <f t="shared" si="60"/>
        <v>2.6252</v>
      </c>
    </row>
    <row r="3889" spans="1:6" x14ac:dyDescent="0.35">
      <c r="A3889" s="1" t="s">
        <v>5</v>
      </c>
      <c r="B3889" s="1" t="s">
        <v>30</v>
      </c>
      <c r="C3889">
        <v>200</v>
      </c>
      <c r="D3889">
        <v>85462046885500</v>
      </c>
      <c r="E3889">
        <v>85462064552600</v>
      </c>
      <c r="F3889">
        <f t="shared" si="60"/>
        <v>17.667100000000001</v>
      </c>
    </row>
    <row r="3890" spans="1:6" hidden="1" x14ac:dyDescent="0.35">
      <c r="A3890" s="1" t="s">
        <v>5</v>
      </c>
      <c r="B3890" s="1" t="s">
        <v>9</v>
      </c>
      <c r="C3890">
        <v>200</v>
      </c>
      <c r="D3890">
        <v>85463035318100</v>
      </c>
      <c r="E3890">
        <v>85463037311400</v>
      </c>
      <c r="F3890">
        <f t="shared" si="60"/>
        <v>1.9933000000000001</v>
      </c>
    </row>
    <row r="3891" spans="1:6" hidden="1" x14ac:dyDescent="0.35">
      <c r="A3891" s="1" t="s">
        <v>5</v>
      </c>
      <c r="B3891" s="1" t="s">
        <v>12</v>
      </c>
      <c r="C3891">
        <v>200</v>
      </c>
      <c r="D3891">
        <v>85463040559600</v>
      </c>
      <c r="E3891">
        <v>85463042446900</v>
      </c>
      <c r="F3891">
        <f t="shared" si="60"/>
        <v>1.8873</v>
      </c>
    </row>
    <row r="3892" spans="1:6" hidden="1" x14ac:dyDescent="0.35">
      <c r="A3892" s="1" t="s">
        <v>5</v>
      </c>
      <c r="B3892" s="1" t="s">
        <v>10</v>
      </c>
      <c r="C3892">
        <v>200</v>
      </c>
      <c r="D3892">
        <v>85463046024200</v>
      </c>
      <c r="E3892">
        <v>85463047454400</v>
      </c>
      <c r="F3892">
        <f t="shared" si="60"/>
        <v>1.4301999999999999</v>
      </c>
    </row>
    <row r="3893" spans="1:6" hidden="1" x14ac:dyDescent="0.35">
      <c r="A3893" s="1" t="s">
        <v>5</v>
      </c>
      <c r="B3893" s="1" t="s">
        <v>18</v>
      </c>
      <c r="C3893">
        <v>200</v>
      </c>
      <c r="D3893">
        <v>85463050405300</v>
      </c>
      <c r="E3893">
        <v>85463051860500</v>
      </c>
      <c r="F3893">
        <f t="shared" si="60"/>
        <v>1.4552</v>
      </c>
    </row>
    <row r="3894" spans="1:6" hidden="1" x14ac:dyDescent="0.35">
      <c r="A3894" s="1" t="s">
        <v>5</v>
      </c>
      <c r="B3894" s="1" t="s">
        <v>11</v>
      </c>
      <c r="C3894">
        <v>200</v>
      </c>
      <c r="D3894">
        <v>85463056275700</v>
      </c>
      <c r="E3894">
        <v>85463057662700</v>
      </c>
      <c r="F3894">
        <f t="shared" si="60"/>
        <v>1.387</v>
      </c>
    </row>
    <row r="3895" spans="1:6" hidden="1" x14ac:dyDescent="0.35">
      <c r="A3895" s="1" t="s">
        <v>5</v>
      </c>
      <c r="B3895" s="1" t="s">
        <v>14</v>
      </c>
      <c r="C3895">
        <v>200</v>
      </c>
      <c r="D3895">
        <v>85463060436500</v>
      </c>
      <c r="E3895">
        <v>85463061983100</v>
      </c>
      <c r="F3895">
        <f t="shared" si="60"/>
        <v>1.5466</v>
      </c>
    </row>
    <row r="3896" spans="1:6" hidden="1" x14ac:dyDescent="0.35">
      <c r="A3896" s="1" t="s">
        <v>5</v>
      </c>
      <c r="B3896" s="1" t="s">
        <v>15</v>
      </c>
      <c r="C3896">
        <v>200</v>
      </c>
      <c r="D3896">
        <v>85463064595700</v>
      </c>
      <c r="E3896">
        <v>85463066019400</v>
      </c>
      <c r="F3896">
        <f t="shared" si="60"/>
        <v>1.4237</v>
      </c>
    </row>
    <row r="3897" spans="1:6" hidden="1" x14ac:dyDescent="0.35">
      <c r="A3897" s="1" t="s">
        <v>5</v>
      </c>
      <c r="B3897" s="1" t="s">
        <v>16</v>
      </c>
      <c r="C3897">
        <v>200</v>
      </c>
      <c r="D3897">
        <v>85463068718900</v>
      </c>
      <c r="E3897">
        <v>85463070054000</v>
      </c>
      <c r="F3897">
        <f t="shared" si="60"/>
        <v>1.3351</v>
      </c>
    </row>
    <row r="3898" spans="1:6" hidden="1" x14ac:dyDescent="0.35">
      <c r="A3898" s="1" t="s">
        <v>5</v>
      </c>
      <c r="B3898" s="1" t="s">
        <v>17</v>
      </c>
      <c r="C3898">
        <v>200</v>
      </c>
      <c r="D3898">
        <v>85463072823600</v>
      </c>
      <c r="E3898">
        <v>85463074154500</v>
      </c>
      <c r="F3898">
        <f t="shared" si="60"/>
        <v>1.3309</v>
      </c>
    </row>
    <row r="3899" spans="1:6" hidden="1" x14ac:dyDescent="0.35">
      <c r="A3899" s="1" t="s">
        <v>5</v>
      </c>
      <c r="B3899" s="1" t="s">
        <v>13</v>
      </c>
      <c r="C3899">
        <v>200</v>
      </c>
      <c r="D3899">
        <v>85463077956700</v>
      </c>
      <c r="E3899">
        <v>85463079349000</v>
      </c>
      <c r="F3899">
        <f t="shared" si="60"/>
        <v>1.3923000000000001</v>
      </c>
    </row>
    <row r="3900" spans="1:6" hidden="1" x14ac:dyDescent="0.35">
      <c r="A3900" s="1" t="s">
        <v>5</v>
      </c>
      <c r="B3900" s="1" t="s">
        <v>19</v>
      </c>
      <c r="C3900">
        <v>200</v>
      </c>
      <c r="D3900">
        <v>85463082152600</v>
      </c>
      <c r="E3900">
        <v>85463083339500</v>
      </c>
      <c r="F3900">
        <f t="shared" si="60"/>
        <v>1.1869000000000001</v>
      </c>
    </row>
    <row r="3901" spans="1:6" hidden="1" x14ac:dyDescent="0.35">
      <c r="A3901" s="1" t="s">
        <v>5</v>
      </c>
      <c r="B3901" s="1" t="s">
        <v>20</v>
      </c>
      <c r="C3901">
        <v>200</v>
      </c>
      <c r="D3901">
        <v>85463085594300</v>
      </c>
      <c r="E3901">
        <v>85463086749600</v>
      </c>
      <c r="F3901">
        <f t="shared" si="60"/>
        <v>1.1553</v>
      </c>
    </row>
    <row r="3902" spans="1:6" hidden="1" x14ac:dyDescent="0.35">
      <c r="A3902" s="1" t="s">
        <v>5</v>
      </c>
      <c r="B3902" s="1" t="s">
        <v>21</v>
      </c>
      <c r="C3902">
        <v>200</v>
      </c>
      <c r="D3902">
        <v>85463088940100</v>
      </c>
      <c r="E3902">
        <v>85463090648300</v>
      </c>
      <c r="F3902">
        <f t="shared" si="60"/>
        <v>1.7081999999999999</v>
      </c>
    </row>
    <row r="3903" spans="1:6" hidden="1" x14ac:dyDescent="0.35">
      <c r="A3903" s="1" t="s">
        <v>5</v>
      </c>
      <c r="B3903" s="1" t="s">
        <v>22</v>
      </c>
      <c r="C3903">
        <v>200</v>
      </c>
      <c r="D3903">
        <v>85463096916500</v>
      </c>
      <c r="E3903">
        <v>85463098457700</v>
      </c>
      <c r="F3903">
        <f t="shared" si="60"/>
        <v>1.5411999999999999</v>
      </c>
    </row>
    <row r="3904" spans="1:6" x14ac:dyDescent="0.35">
      <c r="A3904" s="1" t="s">
        <v>5</v>
      </c>
      <c r="B3904" s="1" t="s">
        <v>33</v>
      </c>
      <c r="C3904">
        <v>500</v>
      </c>
      <c r="D3904">
        <v>85471640751300</v>
      </c>
      <c r="E3904">
        <v>85471684824000</v>
      </c>
      <c r="F3904">
        <f t="shared" si="60"/>
        <v>44.072699999999998</v>
      </c>
    </row>
    <row r="3905" spans="1:6" hidden="1" x14ac:dyDescent="0.35">
      <c r="A3905" s="1" t="s">
        <v>5</v>
      </c>
      <c r="B3905" s="1" t="s">
        <v>9</v>
      </c>
      <c r="C3905">
        <v>200</v>
      </c>
      <c r="D3905">
        <v>85472140306400</v>
      </c>
      <c r="E3905">
        <v>85472142257900</v>
      </c>
      <c r="F3905">
        <f t="shared" si="60"/>
        <v>1.9515</v>
      </c>
    </row>
    <row r="3906" spans="1:6" hidden="1" x14ac:dyDescent="0.35">
      <c r="A3906" s="1" t="s">
        <v>5</v>
      </c>
      <c r="B3906" s="1" t="s">
        <v>10</v>
      </c>
      <c r="C3906">
        <v>200</v>
      </c>
      <c r="D3906">
        <v>85472145965600</v>
      </c>
      <c r="E3906">
        <v>85472147860700</v>
      </c>
      <c r="F3906">
        <f t="shared" ref="F3906:F3969" si="61">(E3906-D3906)/1000000</f>
        <v>1.8951</v>
      </c>
    </row>
    <row r="3907" spans="1:6" hidden="1" x14ac:dyDescent="0.35">
      <c r="A3907" s="1" t="s">
        <v>5</v>
      </c>
      <c r="B3907" s="1" t="s">
        <v>17</v>
      </c>
      <c r="C3907">
        <v>200</v>
      </c>
      <c r="D3907">
        <v>85472151017700</v>
      </c>
      <c r="E3907">
        <v>85472152662800</v>
      </c>
      <c r="F3907">
        <f t="shared" si="61"/>
        <v>1.6451</v>
      </c>
    </row>
    <row r="3908" spans="1:6" hidden="1" x14ac:dyDescent="0.35">
      <c r="A3908" s="1" t="s">
        <v>5</v>
      </c>
      <c r="B3908" s="1" t="s">
        <v>18</v>
      </c>
      <c r="C3908">
        <v>200</v>
      </c>
      <c r="D3908">
        <v>85472156397600</v>
      </c>
      <c r="E3908">
        <v>85472158205400</v>
      </c>
      <c r="F3908">
        <f t="shared" si="61"/>
        <v>1.8078000000000001</v>
      </c>
    </row>
    <row r="3909" spans="1:6" hidden="1" x14ac:dyDescent="0.35">
      <c r="A3909" s="1" t="s">
        <v>5</v>
      </c>
      <c r="B3909" s="1" t="s">
        <v>13</v>
      </c>
      <c r="C3909">
        <v>200</v>
      </c>
      <c r="D3909">
        <v>85472162248400</v>
      </c>
      <c r="E3909">
        <v>85472163832100</v>
      </c>
      <c r="F3909">
        <f t="shared" si="61"/>
        <v>1.5837000000000001</v>
      </c>
    </row>
    <row r="3910" spans="1:6" hidden="1" x14ac:dyDescent="0.35">
      <c r="A3910" s="1" t="s">
        <v>5</v>
      </c>
      <c r="B3910" s="1" t="s">
        <v>11</v>
      </c>
      <c r="C3910">
        <v>200</v>
      </c>
      <c r="D3910">
        <v>85472166930700</v>
      </c>
      <c r="E3910">
        <v>85472168562000</v>
      </c>
      <c r="F3910">
        <f t="shared" si="61"/>
        <v>1.6313</v>
      </c>
    </row>
    <row r="3911" spans="1:6" hidden="1" x14ac:dyDescent="0.35">
      <c r="A3911" s="1" t="s">
        <v>5</v>
      </c>
      <c r="B3911" s="1" t="s">
        <v>12</v>
      </c>
      <c r="C3911">
        <v>200</v>
      </c>
      <c r="D3911">
        <v>85472171548600</v>
      </c>
      <c r="E3911">
        <v>85472173255000</v>
      </c>
      <c r="F3911">
        <f t="shared" si="61"/>
        <v>1.7063999999999999</v>
      </c>
    </row>
    <row r="3912" spans="1:6" hidden="1" x14ac:dyDescent="0.35">
      <c r="A3912" s="1" t="s">
        <v>5</v>
      </c>
      <c r="B3912" s="1" t="s">
        <v>14</v>
      </c>
      <c r="C3912">
        <v>200</v>
      </c>
      <c r="D3912">
        <v>85472176796300</v>
      </c>
      <c r="E3912">
        <v>85472178525300</v>
      </c>
      <c r="F3912">
        <f t="shared" si="61"/>
        <v>1.7290000000000001</v>
      </c>
    </row>
    <row r="3913" spans="1:6" hidden="1" x14ac:dyDescent="0.35">
      <c r="A3913" s="1" t="s">
        <v>5</v>
      </c>
      <c r="B3913" s="1" t="s">
        <v>15</v>
      </c>
      <c r="C3913">
        <v>200</v>
      </c>
      <c r="D3913">
        <v>85472181552900</v>
      </c>
      <c r="E3913">
        <v>85472183042600</v>
      </c>
      <c r="F3913">
        <f t="shared" si="61"/>
        <v>1.4897</v>
      </c>
    </row>
    <row r="3914" spans="1:6" hidden="1" x14ac:dyDescent="0.35">
      <c r="A3914" s="1" t="s">
        <v>5</v>
      </c>
      <c r="B3914" s="1" t="s">
        <v>16</v>
      </c>
      <c r="C3914">
        <v>200</v>
      </c>
      <c r="D3914">
        <v>85472185907700</v>
      </c>
      <c r="E3914">
        <v>85472187424700</v>
      </c>
      <c r="F3914">
        <f t="shared" si="61"/>
        <v>1.5169999999999999</v>
      </c>
    </row>
    <row r="3915" spans="1:6" hidden="1" x14ac:dyDescent="0.35">
      <c r="A3915" s="1" t="s">
        <v>5</v>
      </c>
      <c r="B3915" s="1" t="s">
        <v>19</v>
      </c>
      <c r="C3915">
        <v>200</v>
      </c>
      <c r="D3915">
        <v>85472190561300</v>
      </c>
      <c r="E3915">
        <v>85472191942000</v>
      </c>
      <c r="F3915">
        <f t="shared" si="61"/>
        <v>1.3807</v>
      </c>
    </row>
    <row r="3916" spans="1:6" hidden="1" x14ac:dyDescent="0.35">
      <c r="A3916" s="1" t="s">
        <v>5</v>
      </c>
      <c r="B3916" s="1" t="s">
        <v>20</v>
      </c>
      <c r="C3916">
        <v>200</v>
      </c>
      <c r="D3916">
        <v>85472195876000</v>
      </c>
      <c r="E3916">
        <v>85472197834200</v>
      </c>
      <c r="F3916">
        <f t="shared" si="61"/>
        <v>1.9581999999999999</v>
      </c>
    </row>
    <row r="3917" spans="1:6" hidden="1" x14ac:dyDescent="0.35">
      <c r="A3917" s="1" t="s">
        <v>5</v>
      </c>
      <c r="B3917" s="1" t="s">
        <v>22</v>
      </c>
      <c r="C3917">
        <v>200</v>
      </c>
      <c r="D3917">
        <v>85472200929200</v>
      </c>
      <c r="E3917">
        <v>85472202838300</v>
      </c>
      <c r="F3917">
        <f t="shared" si="61"/>
        <v>1.9091</v>
      </c>
    </row>
    <row r="3918" spans="1:6" hidden="1" x14ac:dyDescent="0.35">
      <c r="A3918" s="1" t="s">
        <v>5</v>
      </c>
      <c r="B3918" s="1" t="s">
        <v>21</v>
      </c>
      <c r="C3918">
        <v>200</v>
      </c>
      <c r="D3918">
        <v>85472206803800</v>
      </c>
      <c r="E3918">
        <v>85472209126400</v>
      </c>
      <c r="F3918">
        <f t="shared" si="61"/>
        <v>2.3226</v>
      </c>
    </row>
    <row r="3919" spans="1:6" hidden="1" x14ac:dyDescent="0.35">
      <c r="A3919" s="1" t="s">
        <v>5</v>
      </c>
      <c r="B3919" s="1" t="s">
        <v>25</v>
      </c>
      <c r="C3919">
        <v>200</v>
      </c>
      <c r="D3919">
        <v>85472216664800</v>
      </c>
      <c r="E3919">
        <v>85472218152500</v>
      </c>
      <c r="F3919">
        <f t="shared" si="61"/>
        <v>1.4877</v>
      </c>
    </row>
    <row r="3920" spans="1:6" hidden="1" x14ac:dyDescent="0.35">
      <c r="A3920" s="1" t="s">
        <v>5</v>
      </c>
      <c r="B3920" s="1" t="s">
        <v>23</v>
      </c>
      <c r="C3920">
        <v>200</v>
      </c>
      <c r="D3920">
        <v>85472221715800</v>
      </c>
      <c r="E3920">
        <v>85472223336800</v>
      </c>
      <c r="F3920">
        <f t="shared" si="61"/>
        <v>1.621</v>
      </c>
    </row>
    <row r="3921" spans="1:6" hidden="1" x14ac:dyDescent="0.35">
      <c r="A3921" s="1" t="s">
        <v>5</v>
      </c>
      <c r="B3921" s="1" t="s">
        <v>24</v>
      </c>
      <c r="C3921">
        <v>200</v>
      </c>
      <c r="D3921">
        <v>85472231678000</v>
      </c>
      <c r="E3921">
        <v>85472233242500</v>
      </c>
      <c r="F3921">
        <f t="shared" si="61"/>
        <v>1.5645</v>
      </c>
    </row>
    <row r="3922" spans="1:6" x14ac:dyDescent="0.35">
      <c r="A3922" s="1" t="s">
        <v>5</v>
      </c>
      <c r="B3922" s="1" t="s">
        <v>8</v>
      </c>
      <c r="C3922">
        <v>200</v>
      </c>
      <c r="D3922">
        <v>85472239132400</v>
      </c>
      <c r="E3922">
        <v>85472241771800</v>
      </c>
      <c r="F3922">
        <f t="shared" si="61"/>
        <v>2.6394000000000002</v>
      </c>
    </row>
    <row r="3923" spans="1:6" hidden="1" x14ac:dyDescent="0.35">
      <c r="A3923" s="1" t="s">
        <v>5</v>
      </c>
      <c r="B3923" s="1" t="s">
        <v>9</v>
      </c>
      <c r="C3923">
        <v>200</v>
      </c>
      <c r="D3923">
        <v>85472535799900</v>
      </c>
      <c r="E3923">
        <v>85472537481700</v>
      </c>
      <c r="F3923">
        <f t="shared" si="61"/>
        <v>1.6818</v>
      </c>
    </row>
    <row r="3924" spans="1:6" hidden="1" x14ac:dyDescent="0.35">
      <c r="A3924" s="1" t="s">
        <v>5</v>
      </c>
      <c r="B3924" s="1" t="s">
        <v>10</v>
      </c>
      <c r="C3924">
        <v>200</v>
      </c>
      <c r="D3924">
        <v>85472540103200</v>
      </c>
      <c r="E3924">
        <v>85472541769300</v>
      </c>
      <c r="F3924">
        <f t="shared" si="61"/>
        <v>1.6660999999999999</v>
      </c>
    </row>
    <row r="3925" spans="1:6" hidden="1" x14ac:dyDescent="0.35">
      <c r="A3925" s="1" t="s">
        <v>5</v>
      </c>
      <c r="B3925" s="1" t="s">
        <v>11</v>
      </c>
      <c r="C3925">
        <v>200</v>
      </c>
      <c r="D3925">
        <v>85472545323600</v>
      </c>
      <c r="E3925">
        <v>85472546666600</v>
      </c>
      <c r="F3925">
        <f t="shared" si="61"/>
        <v>1.343</v>
      </c>
    </row>
    <row r="3926" spans="1:6" hidden="1" x14ac:dyDescent="0.35">
      <c r="A3926" s="1" t="s">
        <v>5</v>
      </c>
      <c r="B3926" s="1" t="s">
        <v>18</v>
      </c>
      <c r="C3926">
        <v>200</v>
      </c>
      <c r="D3926">
        <v>85472549278800</v>
      </c>
      <c r="E3926">
        <v>85472550675300</v>
      </c>
      <c r="F3926">
        <f t="shared" si="61"/>
        <v>1.3965000000000001</v>
      </c>
    </row>
    <row r="3927" spans="1:6" hidden="1" x14ac:dyDescent="0.35">
      <c r="A3927" s="1" t="s">
        <v>5</v>
      </c>
      <c r="B3927" s="1" t="s">
        <v>12</v>
      </c>
      <c r="C3927">
        <v>200</v>
      </c>
      <c r="D3927">
        <v>85472553489200</v>
      </c>
      <c r="E3927">
        <v>85472554882800</v>
      </c>
      <c r="F3927">
        <f t="shared" si="61"/>
        <v>1.3935999999999999</v>
      </c>
    </row>
    <row r="3928" spans="1:6" hidden="1" x14ac:dyDescent="0.35">
      <c r="A3928" s="1" t="s">
        <v>5</v>
      </c>
      <c r="B3928" s="1" t="s">
        <v>19</v>
      </c>
      <c r="C3928">
        <v>200</v>
      </c>
      <c r="D3928">
        <v>85472557792100</v>
      </c>
      <c r="E3928">
        <v>85472559256500</v>
      </c>
      <c r="F3928">
        <f t="shared" si="61"/>
        <v>1.4643999999999999</v>
      </c>
    </row>
    <row r="3929" spans="1:6" hidden="1" x14ac:dyDescent="0.35">
      <c r="A3929" s="1" t="s">
        <v>5</v>
      </c>
      <c r="B3929" s="1" t="s">
        <v>14</v>
      </c>
      <c r="C3929">
        <v>200</v>
      </c>
      <c r="D3929">
        <v>85472562846500</v>
      </c>
      <c r="E3929">
        <v>85472564169500</v>
      </c>
      <c r="F3929">
        <f t="shared" si="61"/>
        <v>1.323</v>
      </c>
    </row>
    <row r="3930" spans="1:6" hidden="1" x14ac:dyDescent="0.35">
      <c r="A3930" s="1" t="s">
        <v>5</v>
      </c>
      <c r="B3930" s="1" t="s">
        <v>15</v>
      </c>
      <c r="C3930">
        <v>200</v>
      </c>
      <c r="D3930">
        <v>85472566828000</v>
      </c>
      <c r="E3930">
        <v>85472568367900</v>
      </c>
      <c r="F3930">
        <f t="shared" si="61"/>
        <v>1.5399</v>
      </c>
    </row>
    <row r="3931" spans="1:6" hidden="1" x14ac:dyDescent="0.35">
      <c r="A3931" s="1" t="s">
        <v>5</v>
      </c>
      <c r="B3931" s="1" t="s">
        <v>16</v>
      </c>
      <c r="C3931">
        <v>200</v>
      </c>
      <c r="D3931">
        <v>85472570776700</v>
      </c>
      <c r="E3931">
        <v>85472572274100</v>
      </c>
      <c r="F3931">
        <f t="shared" si="61"/>
        <v>1.4974000000000001</v>
      </c>
    </row>
    <row r="3932" spans="1:6" hidden="1" x14ac:dyDescent="0.35">
      <c r="A3932" s="1" t="s">
        <v>5</v>
      </c>
      <c r="B3932" s="1" t="s">
        <v>17</v>
      </c>
      <c r="C3932">
        <v>200</v>
      </c>
      <c r="D3932">
        <v>85472575987700</v>
      </c>
      <c r="E3932">
        <v>85472578037200</v>
      </c>
      <c r="F3932">
        <f t="shared" si="61"/>
        <v>2.0495000000000001</v>
      </c>
    </row>
    <row r="3933" spans="1:6" hidden="1" x14ac:dyDescent="0.35">
      <c r="A3933" s="1" t="s">
        <v>5</v>
      </c>
      <c r="B3933" s="1" t="s">
        <v>13</v>
      </c>
      <c r="C3933">
        <v>200</v>
      </c>
      <c r="D3933">
        <v>85472581759100</v>
      </c>
      <c r="E3933">
        <v>85472583025300</v>
      </c>
      <c r="F3933">
        <f t="shared" si="61"/>
        <v>1.2662</v>
      </c>
    </row>
    <row r="3934" spans="1:6" hidden="1" x14ac:dyDescent="0.35">
      <c r="A3934" s="1" t="s">
        <v>5</v>
      </c>
      <c r="B3934" s="1" t="s">
        <v>20</v>
      </c>
      <c r="C3934">
        <v>200</v>
      </c>
      <c r="D3934">
        <v>85472585949700</v>
      </c>
      <c r="E3934">
        <v>85472587782000</v>
      </c>
      <c r="F3934">
        <f t="shared" si="61"/>
        <v>1.8323</v>
      </c>
    </row>
    <row r="3935" spans="1:6" hidden="1" x14ac:dyDescent="0.35">
      <c r="A3935" s="1" t="s">
        <v>5</v>
      </c>
      <c r="B3935" s="1" t="s">
        <v>21</v>
      </c>
      <c r="C3935">
        <v>200</v>
      </c>
      <c r="D3935">
        <v>85472590726900</v>
      </c>
      <c r="E3935">
        <v>85472592546900</v>
      </c>
      <c r="F3935">
        <f t="shared" si="61"/>
        <v>1.82</v>
      </c>
    </row>
    <row r="3936" spans="1:6" hidden="1" x14ac:dyDescent="0.35">
      <c r="A3936" s="1" t="s">
        <v>5</v>
      </c>
      <c r="B3936" s="1" t="s">
        <v>22</v>
      </c>
      <c r="C3936">
        <v>200</v>
      </c>
      <c r="D3936">
        <v>85472599519300</v>
      </c>
      <c r="E3936">
        <v>85472601161400</v>
      </c>
      <c r="F3936">
        <f t="shared" si="61"/>
        <v>1.6420999999999999</v>
      </c>
    </row>
    <row r="3937" spans="1:6" x14ac:dyDescent="0.35">
      <c r="A3937" s="1" t="s">
        <v>26</v>
      </c>
      <c r="B3937" s="1" t="s">
        <v>8</v>
      </c>
      <c r="C3937">
        <v>302</v>
      </c>
      <c r="D3937">
        <v>85472604041200</v>
      </c>
      <c r="E3937">
        <v>85472613539000</v>
      </c>
      <c r="F3937">
        <f t="shared" si="61"/>
        <v>9.4977999999999998</v>
      </c>
    </row>
    <row r="3938" spans="1:6" x14ac:dyDescent="0.35">
      <c r="A3938" s="1" t="s">
        <v>5</v>
      </c>
      <c r="B3938" s="1" t="s">
        <v>6</v>
      </c>
      <c r="C3938">
        <v>302</v>
      </c>
      <c r="D3938">
        <v>85472616398400</v>
      </c>
      <c r="E3938">
        <v>85472618704500</v>
      </c>
      <c r="F3938">
        <f t="shared" si="61"/>
        <v>2.3060999999999998</v>
      </c>
    </row>
    <row r="3939" spans="1:6" x14ac:dyDescent="0.35">
      <c r="A3939" s="1" t="s">
        <v>5</v>
      </c>
      <c r="B3939" s="1" t="s">
        <v>7</v>
      </c>
      <c r="C3939">
        <v>200</v>
      </c>
      <c r="D3939">
        <v>85472621140100</v>
      </c>
      <c r="E3939">
        <v>85472623279900</v>
      </c>
      <c r="F3939">
        <f t="shared" si="61"/>
        <v>2.1398000000000001</v>
      </c>
    </row>
    <row r="3940" spans="1:6" hidden="1" x14ac:dyDescent="0.35">
      <c r="A3940" s="1" t="s">
        <v>5</v>
      </c>
      <c r="B3940" s="1" t="s">
        <v>9</v>
      </c>
      <c r="C3940">
        <v>200</v>
      </c>
      <c r="D3940">
        <v>85473118583100</v>
      </c>
      <c r="E3940">
        <v>85473120344600</v>
      </c>
      <c r="F3940">
        <f t="shared" si="61"/>
        <v>1.7615000000000001</v>
      </c>
    </row>
    <row r="3941" spans="1:6" hidden="1" x14ac:dyDescent="0.35">
      <c r="A3941" s="1" t="s">
        <v>5</v>
      </c>
      <c r="B3941" s="1" t="s">
        <v>10</v>
      </c>
      <c r="C3941">
        <v>200</v>
      </c>
      <c r="D3941">
        <v>85473123874100</v>
      </c>
      <c r="E3941">
        <v>85473125954900</v>
      </c>
      <c r="F3941">
        <f t="shared" si="61"/>
        <v>2.0808</v>
      </c>
    </row>
    <row r="3942" spans="1:6" hidden="1" x14ac:dyDescent="0.35">
      <c r="A3942" s="1" t="s">
        <v>5</v>
      </c>
      <c r="B3942" s="1" t="s">
        <v>17</v>
      </c>
      <c r="C3942">
        <v>200</v>
      </c>
      <c r="D3942">
        <v>85473130378200</v>
      </c>
      <c r="E3942">
        <v>85473135378500</v>
      </c>
      <c r="F3942">
        <f t="shared" si="61"/>
        <v>5.0003000000000002</v>
      </c>
    </row>
    <row r="3943" spans="1:6" hidden="1" x14ac:dyDescent="0.35">
      <c r="A3943" s="1" t="s">
        <v>5</v>
      </c>
      <c r="B3943" s="1" t="s">
        <v>11</v>
      </c>
      <c r="C3943">
        <v>200</v>
      </c>
      <c r="D3943">
        <v>85473139467100</v>
      </c>
      <c r="E3943">
        <v>85473141112700</v>
      </c>
      <c r="F3943">
        <f t="shared" si="61"/>
        <v>1.6456</v>
      </c>
    </row>
    <row r="3944" spans="1:6" hidden="1" x14ac:dyDescent="0.35">
      <c r="A3944" s="1" t="s">
        <v>5</v>
      </c>
      <c r="B3944" s="1" t="s">
        <v>12</v>
      </c>
      <c r="C3944">
        <v>200</v>
      </c>
      <c r="D3944">
        <v>85473144851900</v>
      </c>
      <c r="E3944">
        <v>85473147433700</v>
      </c>
      <c r="F3944">
        <f t="shared" si="61"/>
        <v>2.5817999999999999</v>
      </c>
    </row>
    <row r="3945" spans="1:6" hidden="1" x14ac:dyDescent="0.35">
      <c r="A3945" s="1" t="s">
        <v>5</v>
      </c>
      <c r="B3945" s="1" t="s">
        <v>14</v>
      </c>
      <c r="C3945">
        <v>200</v>
      </c>
      <c r="D3945">
        <v>85473151355300</v>
      </c>
      <c r="E3945">
        <v>85473153541800</v>
      </c>
      <c r="F3945">
        <f t="shared" si="61"/>
        <v>2.1865000000000001</v>
      </c>
    </row>
    <row r="3946" spans="1:6" hidden="1" x14ac:dyDescent="0.35">
      <c r="A3946" s="1" t="s">
        <v>5</v>
      </c>
      <c r="B3946" s="1" t="s">
        <v>15</v>
      </c>
      <c r="C3946">
        <v>200</v>
      </c>
      <c r="D3946">
        <v>85473156966700</v>
      </c>
      <c r="E3946">
        <v>85473159047500</v>
      </c>
      <c r="F3946">
        <f t="shared" si="61"/>
        <v>2.0808</v>
      </c>
    </row>
    <row r="3947" spans="1:6" hidden="1" x14ac:dyDescent="0.35">
      <c r="A3947" s="1" t="s">
        <v>5</v>
      </c>
      <c r="B3947" s="1" t="s">
        <v>16</v>
      </c>
      <c r="C3947">
        <v>200</v>
      </c>
      <c r="D3947">
        <v>85473162571100</v>
      </c>
      <c r="E3947">
        <v>85473164165600</v>
      </c>
      <c r="F3947">
        <f t="shared" si="61"/>
        <v>1.5945</v>
      </c>
    </row>
    <row r="3948" spans="1:6" hidden="1" x14ac:dyDescent="0.35">
      <c r="A3948" s="1" t="s">
        <v>5</v>
      </c>
      <c r="B3948" s="1" t="s">
        <v>18</v>
      </c>
      <c r="C3948">
        <v>200</v>
      </c>
      <c r="D3948">
        <v>85473167598400</v>
      </c>
      <c r="E3948">
        <v>85473169235700</v>
      </c>
      <c r="F3948">
        <f t="shared" si="61"/>
        <v>1.6373</v>
      </c>
    </row>
    <row r="3949" spans="1:6" hidden="1" x14ac:dyDescent="0.35">
      <c r="A3949" s="1" t="s">
        <v>5</v>
      </c>
      <c r="B3949" s="1" t="s">
        <v>13</v>
      </c>
      <c r="C3949">
        <v>200</v>
      </c>
      <c r="D3949">
        <v>85473172391400</v>
      </c>
      <c r="E3949">
        <v>85473174023200</v>
      </c>
      <c r="F3949">
        <f t="shared" si="61"/>
        <v>1.6317999999999999</v>
      </c>
    </row>
    <row r="3950" spans="1:6" hidden="1" x14ac:dyDescent="0.35">
      <c r="A3950" s="1" t="s">
        <v>5</v>
      </c>
      <c r="B3950" s="1" t="s">
        <v>19</v>
      </c>
      <c r="C3950">
        <v>200</v>
      </c>
      <c r="D3950">
        <v>85473176940000</v>
      </c>
      <c r="E3950">
        <v>85473178478500</v>
      </c>
      <c r="F3950">
        <f t="shared" si="61"/>
        <v>1.5385</v>
      </c>
    </row>
    <row r="3951" spans="1:6" hidden="1" x14ac:dyDescent="0.35">
      <c r="A3951" s="1" t="s">
        <v>5</v>
      </c>
      <c r="B3951" s="1" t="s">
        <v>20</v>
      </c>
      <c r="C3951">
        <v>200</v>
      </c>
      <c r="D3951">
        <v>85473181054300</v>
      </c>
      <c r="E3951">
        <v>85473182433900</v>
      </c>
      <c r="F3951">
        <f t="shared" si="61"/>
        <v>1.3795999999999999</v>
      </c>
    </row>
    <row r="3952" spans="1:6" hidden="1" x14ac:dyDescent="0.35">
      <c r="A3952" s="1" t="s">
        <v>5</v>
      </c>
      <c r="B3952" s="1" t="s">
        <v>21</v>
      </c>
      <c r="C3952">
        <v>200</v>
      </c>
      <c r="D3952">
        <v>85473184931600</v>
      </c>
      <c r="E3952">
        <v>85473186883400</v>
      </c>
      <c r="F3952">
        <f t="shared" si="61"/>
        <v>1.9518</v>
      </c>
    </row>
    <row r="3953" spans="1:6" hidden="1" x14ac:dyDescent="0.35">
      <c r="A3953" s="1" t="s">
        <v>5</v>
      </c>
      <c r="B3953" s="1" t="s">
        <v>22</v>
      </c>
      <c r="C3953">
        <v>200</v>
      </c>
      <c r="D3953">
        <v>85473194424600</v>
      </c>
      <c r="E3953">
        <v>85473196481900</v>
      </c>
      <c r="F3953">
        <f t="shared" si="61"/>
        <v>2.0573000000000001</v>
      </c>
    </row>
    <row r="3954" spans="1:6" x14ac:dyDescent="0.35">
      <c r="A3954" s="1" t="s">
        <v>5</v>
      </c>
      <c r="B3954" s="1" t="s">
        <v>33</v>
      </c>
      <c r="C3954">
        <v>500</v>
      </c>
      <c r="D3954">
        <v>85473199718700</v>
      </c>
      <c r="E3954">
        <v>85473228265300</v>
      </c>
      <c r="F3954">
        <f t="shared" si="61"/>
        <v>28.546600000000002</v>
      </c>
    </row>
    <row r="3955" spans="1:6" hidden="1" x14ac:dyDescent="0.35">
      <c r="A3955" s="1" t="s">
        <v>5</v>
      </c>
      <c r="B3955" s="1" t="s">
        <v>9</v>
      </c>
      <c r="C3955">
        <v>200</v>
      </c>
      <c r="D3955">
        <v>85473733251900</v>
      </c>
      <c r="E3955">
        <v>85473734703800</v>
      </c>
      <c r="F3955">
        <f t="shared" si="61"/>
        <v>1.4519</v>
      </c>
    </row>
    <row r="3956" spans="1:6" hidden="1" x14ac:dyDescent="0.35">
      <c r="A3956" s="1" t="s">
        <v>5</v>
      </c>
      <c r="B3956" s="1" t="s">
        <v>10</v>
      </c>
      <c r="C3956">
        <v>200</v>
      </c>
      <c r="D3956">
        <v>85473737652100</v>
      </c>
      <c r="E3956">
        <v>85473739100800</v>
      </c>
      <c r="F3956">
        <f t="shared" si="61"/>
        <v>1.4487000000000001</v>
      </c>
    </row>
    <row r="3957" spans="1:6" hidden="1" x14ac:dyDescent="0.35">
      <c r="A3957" s="1" t="s">
        <v>5</v>
      </c>
      <c r="B3957" s="1" t="s">
        <v>17</v>
      </c>
      <c r="C3957">
        <v>200</v>
      </c>
      <c r="D3957">
        <v>85473742243000</v>
      </c>
      <c r="E3957">
        <v>85473744512900</v>
      </c>
      <c r="F3957">
        <f t="shared" si="61"/>
        <v>2.2698999999999998</v>
      </c>
    </row>
    <row r="3958" spans="1:6" hidden="1" x14ac:dyDescent="0.35">
      <c r="A3958" s="1" t="s">
        <v>5</v>
      </c>
      <c r="B3958" s="1" t="s">
        <v>11</v>
      </c>
      <c r="C3958">
        <v>200</v>
      </c>
      <c r="D3958">
        <v>85473748274400</v>
      </c>
      <c r="E3958">
        <v>85473749697000</v>
      </c>
      <c r="F3958">
        <f t="shared" si="61"/>
        <v>1.4226000000000001</v>
      </c>
    </row>
    <row r="3959" spans="1:6" hidden="1" x14ac:dyDescent="0.35">
      <c r="A3959" s="1" t="s">
        <v>5</v>
      </c>
      <c r="B3959" s="1" t="s">
        <v>13</v>
      </c>
      <c r="C3959">
        <v>200</v>
      </c>
      <c r="D3959">
        <v>85473752099200</v>
      </c>
      <c r="E3959">
        <v>85473753449400</v>
      </c>
      <c r="F3959">
        <f t="shared" si="61"/>
        <v>1.3502000000000001</v>
      </c>
    </row>
    <row r="3960" spans="1:6" hidden="1" x14ac:dyDescent="0.35">
      <c r="A3960" s="1" t="s">
        <v>5</v>
      </c>
      <c r="B3960" s="1" t="s">
        <v>12</v>
      </c>
      <c r="C3960">
        <v>200</v>
      </c>
      <c r="D3960">
        <v>85473755949900</v>
      </c>
      <c r="E3960">
        <v>85473757566400</v>
      </c>
      <c r="F3960">
        <f t="shared" si="61"/>
        <v>1.6165</v>
      </c>
    </row>
    <row r="3961" spans="1:6" hidden="1" x14ac:dyDescent="0.35">
      <c r="A3961" s="1" t="s">
        <v>5</v>
      </c>
      <c r="B3961" s="1" t="s">
        <v>14</v>
      </c>
      <c r="C3961">
        <v>200</v>
      </c>
      <c r="D3961">
        <v>85473761214900</v>
      </c>
      <c r="E3961">
        <v>85473763159100</v>
      </c>
      <c r="F3961">
        <f t="shared" si="61"/>
        <v>1.9441999999999999</v>
      </c>
    </row>
    <row r="3962" spans="1:6" hidden="1" x14ac:dyDescent="0.35">
      <c r="A3962" s="1" t="s">
        <v>5</v>
      </c>
      <c r="B3962" s="1" t="s">
        <v>15</v>
      </c>
      <c r="C3962">
        <v>200</v>
      </c>
      <c r="D3962">
        <v>85473766309000</v>
      </c>
      <c r="E3962">
        <v>85473767855100</v>
      </c>
      <c r="F3962">
        <f t="shared" si="61"/>
        <v>1.5461</v>
      </c>
    </row>
    <row r="3963" spans="1:6" hidden="1" x14ac:dyDescent="0.35">
      <c r="A3963" s="1" t="s">
        <v>5</v>
      </c>
      <c r="B3963" s="1" t="s">
        <v>16</v>
      </c>
      <c r="C3963">
        <v>200</v>
      </c>
      <c r="D3963">
        <v>85473770488000</v>
      </c>
      <c r="E3963">
        <v>85473771968100</v>
      </c>
      <c r="F3963">
        <f t="shared" si="61"/>
        <v>1.4801</v>
      </c>
    </row>
    <row r="3964" spans="1:6" hidden="1" x14ac:dyDescent="0.35">
      <c r="A3964" s="1" t="s">
        <v>5</v>
      </c>
      <c r="B3964" s="1" t="s">
        <v>18</v>
      </c>
      <c r="C3964">
        <v>200</v>
      </c>
      <c r="D3964">
        <v>85473774977900</v>
      </c>
      <c r="E3964">
        <v>85473777649200</v>
      </c>
      <c r="F3964">
        <f t="shared" si="61"/>
        <v>2.6713</v>
      </c>
    </row>
    <row r="3965" spans="1:6" hidden="1" x14ac:dyDescent="0.35">
      <c r="A3965" s="1" t="s">
        <v>5</v>
      </c>
      <c r="B3965" s="1" t="s">
        <v>19</v>
      </c>
      <c r="C3965">
        <v>200</v>
      </c>
      <c r="D3965">
        <v>85473780876300</v>
      </c>
      <c r="E3965">
        <v>85473782365600</v>
      </c>
      <c r="F3965">
        <f t="shared" si="61"/>
        <v>1.4893000000000001</v>
      </c>
    </row>
    <row r="3966" spans="1:6" hidden="1" x14ac:dyDescent="0.35">
      <c r="A3966" s="1" t="s">
        <v>5</v>
      </c>
      <c r="B3966" s="1" t="s">
        <v>20</v>
      </c>
      <c r="C3966">
        <v>200</v>
      </c>
      <c r="D3966">
        <v>85473784981800</v>
      </c>
      <c r="E3966">
        <v>85473786493200</v>
      </c>
      <c r="F3966">
        <f t="shared" si="61"/>
        <v>1.5114000000000001</v>
      </c>
    </row>
    <row r="3967" spans="1:6" hidden="1" x14ac:dyDescent="0.35">
      <c r="A3967" s="1" t="s">
        <v>5</v>
      </c>
      <c r="B3967" s="1" t="s">
        <v>21</v>
      </c>
      <c r="C3967">
        <v>200</v>
      </c>
      <c r="D3967">
        <v>85473789453900</v>
      </c>
      <c r="E3967">
        <v>85473791266900</v>
      </c>
      <c r="F3967">
        <f t="shared" si="61"/>
        <v>1.8129999999999999</v>
      </c>
    </row>
    <row r="3968" spans="1:6" hidden="1" x14ac:dyDescent="0.35">
      <c r="A3968" s="1" t="s">
        <v>5</v>
      </c>
      <c r="B3968" s="1" t="s">
        <v>22</v>
      </c>
      <c r="C3968">
        <v>200</v>
      </c>
      <c r="D3968">
        <v>85473798575200</v>
      </c>
      <c r="E3968">
        <v>85473800485600</v>
      </c>
      <c r="F3968">
        <f t="shared" si="61"/>
        <v>1.9104000000000001</v>
      </c>
    </row>
    <row r="3969" spans="1:6" x14ac:dyDescent="0.35">
      <c r="A3969" s="1" t="s">
        <v>5</v>
      </c>
      <c r="B3969" s="1" t="s">
        <v>41</v>
      </c>
      <c r="C3969">
        <v>302</v>
      </c>
      <c r="D3969">
        <v>85473803440700</v>
      </c>
      <c r="E3969">
        <v>85473807222500</v>
      </c>
      <c r="F3969">
        <f t="shared" si="61"/>
        <v>3.7818000000000001</v>
      </c>
    </row>
    <row r="3970" spans="1:6" x14ac:dyDescent="0.35">
      <c r="A3970" s="1" t="s">
        <v>5</v>
      </c>
      <c r="B3970" s="1" t="s">
        <v>7</v>
      </c>
      <c r="C3970">
        <v>200</v>
      </c>
      <c r="D3970">
        <v>85473810035400</v>
      </c>
      <c r="E3970">
        <v>85473812737000</v>
      </c>
      <c r="F3970">
        <f t="shared" ref="F3970:F4033" si="62">(E3970-D3970)/1000000</f>
        <v>2.7016</v>
      </c>
    </row>
    <row r="3971" spans="1:6" hidden="1" x14ac:dyDescent="0.35">
      <c r="A3971" s="1" t="s">
        <v>5</v>
      </c>
      <c r="B3971" s="1" t="s">
        <v>9</v>
      </c>
      <c r="C3971">
        <v>200</v>
      </c>
      <c r="D3971">
        <v>85474129743600</v>
      </c>
      <c r="E3971">
        <v>85474132008400</v>
      </c>
      <c r="F3971">
        <f t="shared" si="62"/>
        <v>2.2648000000000001</v>
      </c>
    </row>
    <row r="3972" spans="1:6" hidden="1" x14ac:dyDescent="0.35">
      <c r="A3972" s="1" t="s">
        <v>5</v>
      </c>
      <c r="B3972" s="1" t="s">
        <v>10</v>
      </c>
      <c r="C3972">
        <v>200</v>
      </c>
      <c r="D3972">
        <v>85474135417600</v>
      </c>
      <c r="E3972">
        <v>85474136952800</v>
      </c>
      <c r="F3972">
        <f t="shared" si="62"/>
        <v>1.5351999999999999</v>
      </c>
    </row>
    <row r="3973" spans="1:6" hidden="1" x14ac:dyDescent="0.35">
      <c r="A3973" s="1" t="s">
        <v>5</v>
      </c>
      <c r="B3973" s="1" t="s">
        <v>17</v>
      </c>
      <c r="C3973">
        <v>200</v>
      </c>
      <c r="D3973">
        <v>85474140648600</v>
      </c>
      <c r="E3973">
        <v>85474142601100</v>
      </c>
      <c r="F3973">
        <f t="shared" si="62"/>
        <v>1.9524999999999999</v>
      </c>
    </row>
    <row r="3974" spans="1:6" hidden="1" x14ac:dyDescent="0.35">
      <c r="A3974" s="1" t="s">
        <v>5</v>
      </c>
      <c r="B3974" s="1" t="s">
        <v>18</v>
      </c>
      <c r="C3974">
        <v>200</v>
      </c>
      <c r="D3974">
        <v>85474146853700</v>
      </c>
      <c r="E3974">
        <v>85474148402700</v>
      </c>
      <c r="F3974">
        <f t="shared" si="62"/>
        <v>1.5489999999999999</v>
      </c>
    </row>
    <row r="3975" spans="1:6" hidden="1" x14ac:dyDescent="0.35">
      <c r="A3975" s="1" t="s">
        <v>5</v>
      </c>
      <c r="B3975" s="1" t="s">
        <v>13</v>
      </c>
      <c r="C3975">
        <v>200</v>
      </c>
      <c r="D3975">
        <v>85474151343600</v>
      </c>
      <c r="E3975">
        <v>85474152874100</v>
      </c>
      <c r="F3975">
        <f t="shared" si="62"/>
        <v>1.5305</v>
      </c>
    </row>
    <row r="3976" spans="1:6" hidden="1" x14ac:dyDescent="0.35">
      <c r="A3976" s="1" t="s">
        <v>5</v>
      </c>
      <c r="B3976" s="1" t="s">
        <v>11</v>
      </c>
      <c r="C3976">
        <v>200</v>
      </c>
      <c r="D3976">
        <v>85474156078400</v>
      </c>
      <c r="E3976">
        <v>85474157463300</v>
      </c>
      <c r="F3976">
        <f t="shared" si="62"/>
        <v>1.3849</v>
      </c>
    </row>
    <row r="3977" spans="1:6" hidden="1" x14ac:dyDescent="0.35">
      <c r="A3977" s="1" t="s">
        <v>5</v>
      </c>
      <c r="B3977" s="1" t="s">
        <v>12</v>
      </c>
      <c r="C3977">
        <v>200</v>
      </c>
      <c r="D3977">
        <v>85474160783700</v>
      </c>
      <c r="E3977">
        <v>85474162620700</v>
      </c>
      <c r="F3977">
        <f t="shared" si="62"/>
        <v>1.837</v>
      </c>
    </row>
    <row r="3978" spans="1:6" hidden="1" x14ac:dyDescent="0.35">
      <c r="A3978" s="1" t="s">
        <v>5</v>
      </c>
      <c r="B3978" s="1" t="s">
        <v>14</v>
      </c>
      <c r="C3978">
        <v>200</v>
      </c>
      <c r="D3978">
        <v>85474165587100</v>
      </c>
      <c r="E3978">
        <v>85474167032900</v>
      </c>
      <c r="F3978">
        <f t="shared" si="62"/>
        <v>1.4458</v>
      </c>
    </row>
    <row r="3979" spans="1:6" hidden="1" x14ac:dyDescent="0.35">
      <c r="A3979" s="1" t="s">
        <v>5</v>
      </c>
      <c r="B3979" s="1" t="s">
        <v>15</v>
      </c>
      <c r="C3979">
        <v>200</v>
      </c>
      <c r="D3979">
        <v>85474169627500</v>
      </c>
      <c r="E3979">
        <v>85474171019200</v>
      </c>
      <c r="F3979">
        <f t="shared" si="62"/>
        <v>1.3916999999999999</v>
      </c>
    </row>
    <row r="3980" spans="1:6" hidden="1" x14ac:dyDescent="0.35">
      <c r="A3980" s="1" t="s">
        <v>5</v>
      </c>
      <c r="B3980" s="1" t="s">
        <v>16</v>
      </c>
      <c r="C3980">
        <v>200</v>
      </c>
      <c r="D3980">
        <v>85474173544700</v>
      </c>
      <c r="E3980">
        <v>85474174936600</v>
      </c>
      <c r="F3980">
        <f t="shared" si="62"/>
        <v>1.3918999999999999</v>
      </c>
    </row>
    <row r="3981" spans="1:6" hidden="1" x14ac:dyDescent="0.35">
      <c r="A3981" s="1" t="s">
        <v>5</v>
      </c>
      <c r="B3981" s="1" t="s">
        <v>19</v>
      </c>
      <c r="C3981">
        <v>200</v>
      </c>
      <c r="D3981">
        <v>85474178686400</v>
      </c>
      <c r="E3981">
        <v>85474180347900</v>
      </c>
      <c r="F3981">
        <f t="shared" si="62"/>
        <v>1.6615</v>
      </c>
    </row>
    <row r="3982" spans="1:6" hidden="1" x14ac:dyDescent="0.35">
      <c r="A3982" s="1" t="s">
        <v>5</v>
      </c>
      <c r="B3982" s="1" t="s">
        <v>20</v>
      </c>
      <c r="C3982">
        <v>200</v>
      </c>
      <c r="D3982">
        <v>85474183209100</v>
      </c>
      <c r="E3982">
        <v>85474184732100</v>
      </c>
      <c r="F3982">
        <f t="shared" si="62"/>
        <v>1.5229999999999999</v>
      </c>
    </row>
    <row r="3983" spans="1:6" hidden="1" x14ac:dyDescent="0.35">
      <c r="A3983" s="1" t="s">
        <v>5</v>
      </c>
      <c r="B3983" s="1" t="s">
        <v>21</v>
      </c>
      <c r="C3983">
        <v>200</v>
      </c>
      <c r="D3983">
        <v>85474187664100</v>
      </c>
      <c r="E3983">
        <v>85474189574400</v>
      </c>
      <c r="F3983">
        <f t="shared" si="62"/>
        <v>1.9103000000000001</v>
      </c>
    </row>
    <row r="3984" spans="1:6" hidden="1" x14ac:dyDescent="0.35">
      <c r="A3984" s="1" t="s">
        <v>5</v>
      </c>
      <c r="B3984" s="1" t="s">
        <v>22</v>
      </c>
      <c r="C3984">
        <v>200</v>
      </c>
      <c r="D3984">
        <v>85474197863300</v>
      </c>
      <c r="E3984">
        <v>85474199949900</v>
      </c>
      <c r="F3984">
        <f t="shared" si="62"/>
        <v>2.0865999999999998</v>
      </c>
    </row>
    <row r="3985" spans="1:6" x14ac:dyDescent="0.35">
      <c r="A3985" s="1" t="s">
        <v>5</v>
      </c>
      <c r="B3985" s="1" t="s">
        <v>8</v>
      </c>
      <c r="C3985">
        <v>200</v>
      </c>
      <c r="D3985">
        <v>85474203591100</v>
      </c>
      <c r="E3985">
        <v>85474206584300</v>
      </c>
      <c r="F3985">
        <f t="shared" si="62"/>
        <v>2.9931999999999999</v>
      </c>
    </row>
    <row r="3986" spans="1:6" hidden="1" x14ac:dyDescent="0.35">
      <c r="A3986" s="1" t="s">
        <v>5</v>
      </c>
      <c r="B3986" s="1" t="s">
        <v>9</v>
      </c>
      <c r="C3986">
        <v>200</v>
      </c>
      <c r="D3986">
        <v>85474579045600</v>
      </c>
      <c r="E3986">
        <v>85474580864300</v>
      </c>
      <c r="F3986">
        <f t="shared" si="62"/>
        <v>1.8187</v>
      </c>
    </row>
    <row r="3987" spans="1:6" hidden="1" x14ac:dyDescent="0.35">
      <c r="A3987" s="1" t="s">
        <v>5</v>
      </c>
      <c r="B3987" s="1" t="s">
        <v>10</v>
      </c>
      <c r="C3987">
        <v>200</v>
      </c>
      <c r="D3987">
        <v>85474584461700</v>
      </c>
      <c r="E3987">
        <v>85474586376000</v>
      </c>
      <c r="F3987">
        <f t="shared" si="62"/>
        <v>1.9142999999999999</v>
      </c>
    </row>
    <row r="3988" spans="1:6" hidden="1" x14ac:dyDescent="0.35">
      <c r="A3988" s="1" t="s">
        <v>5</v>
      </c>
      <c r="B3988" s="1" t="s">
        <v>11</v>
      </c>
      <c r="C3988">
        <v>200</v>
      </c>
      <c r="D3988">
        <v>85474589748600</v>
      </c>
      <c r="E3988">
        <v>85474591337000</v>
      </c>
      <c r="F3988">
        <f t="shared" si="62"/>
        <v>1.5884</v>
      </c>
    </row>
    <row r="3989" spans="1:6" hidden="1" x14ac:dyDescent="0.35">
      <c r="A3989" s="1" t="s">
        <v>5</v>
      </c>
      <c r="B3989" s="1" t="s">
        <v>12</v>
      </c>
      <c r="C3989">
        <v>200</v>
      </c>
      <c r="D3989">
        <v>85474595990700</v>
      </c>
      <c r="E3989">
        <v>85474598370200</v>
      </c>
      <c r="F3989">
        <f t="shared" si="62"/>
        <v>2.3795000000000002</v>
      </c>
    </row>
    <row r="3990" spans="1:6" hidden="1" x14ac:dyDescent="0.35">
      <c r="A3990" s="1" t="s">
        <v>5</v>
      </c>
      <c r="B3990" s="1" t="s">
        <v>13</v>
      </c>
      <c r="C3990">
        <v>200</v>
      </c>
      <c r="D3990">
        <v>85474601665500</v>
      </c>
      <c r="E3990">
        <v>85474603133200</v>
      </c>
      <c r="F3990">
        <f t="shared" si="62"/>
        <v>1.4677</v>
      </c>
    </row>
    <row r="3991" spans="1:6" hidden="1" x14ac:dyDescent="0.35">
      <c r="A3991" s="1" t="s">
        <v>5</v>
      </c>
      <c r="B3991" s="1" t="s">
        <v>19</v>
      </c>
      <c r="C3991">
        <v>200</v>
      </c>
      <c r="D3991">
        <v>85474606524800</v>
      </c>
      <c r="E3991">
        <v>85474608284100</v>
      </c>
      <c r="F3991">
        <f t="shared" si="62"/>
        <v>1.7593000000000001</v>
      </c>
    </row>
    <row r="3992" spans="1:6" hidden="1" x14ac:dyDescent="0.35">
      <c r="A3992" s="1" t="s">
        <v>5</v>
      </c>
      <c r="B3992" s="1" t="s">
        <v>14</v>
      </c>
      <c r="C3992">
        <v>200</v>
      </c>
      <c r="D3992">
        <v>85474612571100</v>
      </c>
      <c r="E3992">
        <v>85474614845700</v>
      </c>
      <c r="F3992">
        <f t="shared" si="62"/>
        <v>2.2746</v>
      </c>
    </row>
    <row r="3993" spans="1:6" hidden="1" x14ac:dyDescent="0.35">
      <c r="A3993" s="1" t="s">
        <v>5</v>
      </c>
      <c r="B3993" s="1" t="s">
        <v>15</v>
      </c>
      <c r="C3993">
        <v>200</v>
      </c>
      <c r="D3993">
        <v>85474619193100</v>
      </c>
      <c r="E3993">
        <v>85474621165800</v>
      </c>
      <c r="F3993">
        <f t="shared" si="62"/>
        <v>1.9726999999999999</v>
      </c>
    </row>
    <row r="3994" spans="1:6" hidden="1" x14ac:dyDescent="0.35">
      <c r="A3994" s="1" t="s">
        <v>5</v>
      </c>
      <c r="B3994" s="1" t="s">
        <v>16</v>
      </c>
      <c r="C3994">
        <v>200</v>
      </c>
      <c r="D3994">
        <v>85474624717100</v>
      </c>
      <c r="E3994">
        <v>85474627353200</v>
      </c>
      <c r="F3994">
        <f t="shared" si="62"/>
        <v>2.6360999999999999</v>
      </c>
    </row>
    <row r="3995" spans="1:6" hidden="1" x14ac:dyDescent="0.35">
      <c r="A3995" s="1" t="s">
        <v>5</v>
      </c>
      <c r="B3995" s="1" t="s">
        <v>17</v>
      </c>
      <c r="C3995">
        <v>200</v>
      </c>
      <c r="D3995">
        <v>85474632312300</v>
      </c>
      <c r="E3995">
        <v>85474634935400</v>
      </c>
      <c r="F3995">
        <f t="shared" si="62"/>
        <v>2.6231</v>
      </c>
    </row>
    <row r="3996" spans="1:6" hidden="1" x14ac:dyDescent="0.35">
      <c r="A3996" s="1" t="s">
        <v>5</v>
      </c>
      <c r="B3996" s="1" t="s">
        <v>18</v>
      </c>
      <c r="C3996">
        <v>200</v>
      </c>
      <c r="D3996">
        <v>85474648347000</v>
      </c>
      <c r="E3996">
        <v>85474652277800</v>
      </c>
      <c r="F3996">
        <f t="shared" si="62"/>
        <v>3.9308000000000001</v>
      </c>
    </row>
    <row r="3997" spans="1:6" hidden="1" x14ac:dyDescent="0.35">
      <c r="A3997" s="1" t="s">
        <v>5</v>
      </c>
      <c r="B3997" s="1" t="s">
        <v>20</v>
      </c>
      <c r="C3997">
        <v>200</v>
      </c>
      <c r="D3997">
        <v>85474659729700</v>
      </c>
      <c r="E3997">
        <v>85474662931500</v>
      </c>
      <c r="F3997">
        <f t="shared" si="62"/>
        <v>3.2018</v>
      </c>
    </row>
    <row r="3998" spans="1:6" hidden="1" x14ac:dyDescent="0.35">
      <c r="A3998" s="1" t="s">
        <v>5</v>
      </c>
      <c r="B3998" s="1" t="s">
        <v>21</v>
      </c>
      <c r="C3998">
        <v>200</v>
      </c>
      <c r="D3998">
        <v>85474668249500</v>
      </c>
      <c r="E3998">
        <v>85474671192200</v>
      </c>
      <c r="F3998">
        <f t="shared" si="62"/>
        <v>2.9426999999999999</v>
      </c>
    </row>
    <row r="3999" spans="1:6" hidden="1" x14ac:dyDescent="0.35">
      <c r="A3999" s="1" t="s">
        <v>5</v>
      </c>
      <c r="B3999" s="1" t="s">
        <v>22</v>
      </c>
      <c r="C3999">
        <v>200</v>
      </c>
      <c r="D3999">
        <v>85474683550100</v>
      </c>
      <c r="E3999">
        <v>85474686769100</v>
      </c>
      <c r="F3999">
        <f t="shared" si="62"/>
        <v>3.2189999999999999</v>
      </c>
    </row>
    <row r="4000" spans="1:6" x14ac:dyDescent="0.35">
      <c r="A4000" s="1" t="s">
        <v>26</v>
      </c>
      <c r="B4000" s="1" t="s">
        <v>8</v>
      </c>
      <c r="C4000">
        <v>302</v>
      </c>
      <c r="D4000">
        <v>85474692749600</v>
      </c>
      <c r="E4000">
        <v>85474708463300</v>
      </c>
      <c r="F4000">
        <f t="shared" si="62"/>
        <v>15.713699999999999</v>
      </c>
    </row>
    <row r="4001" spans="1:6" x14ac:dyDescent="0.35">
      <c r="A4001" s="1" t="s">
        <v>5</v>
      </c>
      <c r="B4001" s="1" t="s">
        <v>6</v>
      </c>
      <c r="C4001">
        <v>302</v>
      </c>
      <c r="D4001">
        <v>85474714226100</v>
      </c>
      <c r="E4001">
        <v>85474719901200</v>
      </c>
      <c r="F4001">
        <f t="shared" si="62"/>
        <v>5.6750999999999996</v>
      </c>
    </row>
    <row r="4002" spans="1:6" x14ac:dyDescent="0.35">
      <c r="A4002" s="1" t="s">
        <v>5</v>
      </c>
      <c r="B4002" s="1" t="s">
        <v>7</v>
      </c>
      <c r="C4002">
        <v>200</v>
      </c>
      <c r="D4002">
        <v>85474724088700</v>
      </c>
      <c r="E4002">
        <v>85474732605800</v>
      </c>
      <c r="F4002">
        <f t="shared" si="62"/>
        <v>8.5170999999999992</v>
      </c>
    </row>
    <row r="4003" spans="1:6" hidden="1" x14ac:dyDescent="0.35">
      <c r="A4003" s="1" t="s">
        <v>5</v>
      </c>
      <c r="B4003" s="1" t="s">
        <v>9</v>
      </c>
      <c r="C4003">
        <v>200</v>
      </c>
      <c r="D4003">
        <v>85475328009100</v>
      </c>
      <c r="E4003">
        <v>85475334352900</v>
      </c>
      <c r="F4003">
        <f t="shared" si="62"/>
        <v>6.3437999999999999</v>
      </c>
    </row>
    <row r="4004" spans="1:6" hidden="1" x14ac:dyDescent="0.35">
      <c r="A4004" s="1" t="s">
        <v>5</v>
      </c>
      <c r="B4004" s="1" t="s">
        <v>10</v>
      </c>
      <c r="C4004">
        <v>200</v>
      </c>
      <c r="D4004">
        <v>85475340686700</v>
      </c>
      <c r="E4004">
        <v>85475357348000</v>
      </c>
      <c r="F4004">
        <f t="shared" si="62"/>
        <v>16.661300000000001</v>
      </c>
    </row>
    <row r="4005" spans="1:6" hidden="1" x14ac:dyDescent="0.35">
      <c r="A4005" s="1" t="s">
        <v>5</v>
      </c>
      <c r="B4005" s="1" t="s">
        <v>11</v>
      </c>
      <c r="C4005">
        <v>200</v>
      </c>
      <c r="D4005">
        <v>85475377828700</v>
      </c>
      <c r="E4005">
        <v>85475382666200</v>
      </c>
      <c r="F4005">
        <f t="shared" si="62"/>
        <v>4.8375000000000004</v>
      </c>
    </row>
    <row r="4006" spans="1:6" hidden="1" x14ac:dyDescent="0.35">
      <c r="A4006" s="1" t="s">
        <v>5</v>
      </c>
      <c r="B4006" s="1" t="s">
        <v>12</v>
      </c>
      <c r="C4006">
        <v>200</v>
      </c>
      <c r="D4006">
        <v>85475388839700</v>
      </c>
      <c r="E4006">
        <v>85475391413700</v>
      </c>
      <c r="F4006">
        <f t="shared" si="62"/>
        <v>2.5739999999999998</v>
      </c>
    </row>
    <row r="4007" spans="1:6" hidden="1" x14ac:dyDescent="0.35">
      <c r="A4007" s="1" t="s">
        <v>5</v>
      </c>
      <c r="B4007" s="1" t="s">
        <v>14</v>
      </c>
      <c r="C4007">
        <v>200</v>
      </c>
      <c r="D4007">
        <v>85475396543600</v>
      </c>
      <c r="E4007">
        <v>85475398786200</v>
      </c>
      <c r="F4007">
        <f t="shared" si="62"/>
        <v>2.2425999999999999</v>
      </c>
    </row>
    <row r="4008" spans="1:6" hidden="1" x14ac:dyDescent="0.35">
      <c r="A4008" s="1" t="s">
        <v>5</v>
      </c>
      <c r="B4008" s="1" t="s">
        <v>15</v>
      </c>
      <c r="C4008">
        <v>200</v>
      </c>
      <c r="D4008">
        <v>85475402590400</v>
      </c>
      <c r="E4008">
        <v>85475404495500</v>
      </c>
      <c r="F4008">
        <f t="shared" si="62"/>
        <v>1.9051</v>
      </c>
    </row>
    <row r="4009" spans="1:6" hidden="1" x14ac:dyDescent="0.35">
      <c r="A4009" s="1" t="s">
        <v>5</v>
      </c>
      <c r="B4009" s="1" t="s">
        <v>16</v>
      </c>
      <c r="C4009">
        <v>200</v>
      </c>
      <c r="D4009">
        <v>85475408750600</v>
      </c>
      <c r="E4009">
        <v>85475411715000</v>
      </c>
      <c r="F4009">
        <f t="shared" si="62"/>
        <v>2.9643999999999999</v>
      </c>
    </row>
    <row r="4010" spans="1:6" hidden="1" x14ac:dyDescent="0.35">
      <c r="A4010" s="1" t="s">
        <v>5</v>
      </c>
      <c r="B4010" s="1" t="s">
        <v>17</v>
      </c>
      <c r="C4010">
        <v>200</v>
      </c>
      <c r="D4010">
        <v>85475416884200</v>
      </c>
      <c r="E4010">
        <v>85475419150800</v>
      </c>
      <c r="F4010">
        <f t="shared" si="62"/>
        <v>2.2665999999999999</v>
      </c>
    </row>
    <row r="4011" spans="1:6" hidden="1" x14ac:dyDescent="0.35">
      <c r="A4011" s="1" t="s">
        <v>5</v>
      </c>
      <c r="B4011" s="1" t="s">
        <v>18</v>
      </c>
      <c r="C4011">
        <v>200</v>
      </c>
      <c r="D4011">
        <v>85475425213200</v>
      </c>
      <c r="E4011">
        <v>85475428154000</v>
      </c>
      <c r="F4011">
        <f t="shared" si="62"/>
        <v>2.9407999999999999</v>
      </c>
    </row>
    <row r="4012" spans="1:6" hidden="1" x14ac:dyDescent="0.35">
      <c r="A4012" s="1" t="s">
        <v>5</v>
      </c>
      <c r="B4012" s="1" t="s">
        <v>13</v>
      </c>
      <c r="C4012">
        <v>200</v>
      </c>
      <c r="D4012">
        <v>85475433815900</v>
      </c>
      <c r="E4012">
        <v>85475436097700</v>
      </c>
      <c r="F4012">
        <f t="shared" si="62"/>
        <v>2.2818000000000001</v>
      </c>
    </row>
    <row r="4013" spans="1:6" hidden="1" x14ac:dyDescent="0.35">
      <c r="A4013" s="1" t="s">
        <v>5</v>
      </c>
      <c r="B4013" s="1" t="s">
        <v>19</v>
      </c>
      <c r="C4013">
        <v>200</v>
      </c>
      <c r="D4013">
        <v>85475440584500</v>
      </c>
      <c r="E4013">
        <v>85475444136000</v>
      </c>
      <c r="F4013">
        <f t="shared" si="62"/>
        <v>3.5514999999999999</v>
      </c>
    </row>
    <row r="4014" spans="1:6" hidden="1" x14ac:dyDescent="0.35">
      <c r="A4014" s="1" t="s">
        <v>5</v>
      </c>
      <c r="B4014" s="1" t="s">
        <v>20</v>
      </c>
      <c r="C4014">
        <v>200</v>
      </c>
      <c r="D4014">
        <v>85475449872300</v>
      </c>
      <c r="E4014">
        <v>85475451602900</v>
      </c>
      <c r="F4014">
        <f t="shared" si="62"/>
        <v>1.7305999999999999</v>
      </c>
    </row>
    <row r="4015" spans="1:6" hidden="1" x14ac:dyDescent="0.35">
      <c r="A4015" s="1" t="s">
        <v>5</v>
      </c>
      <c r="B4015" s="1" t="s">
        <v>21</v>
      </c>
      <c r="C4015">
        <v>200</v>
      </c>
      <c r="D4015">
        <v>85475456459900</v>
      </c>
      <c r="E4015">
        <v>85475459726000</v>
      </c>
      <c r="F4015">
        <f t="shared" si="62"/>
        <v>3.2660999999999998</v>
      </c>
    </row>
    <row r="4016" spans="1:6" hidden="1" x14ac:dyDescent="0.35">
      <c r="A4016" s="1" t="s">
        <v>5</v>
      </c>
      <c r="B4016" s="1" t="s">
        <v>22</v>
      </c>
      <c r="C4016">
        <v>200</v>
      </c>
      <c r="D4016">
        <v>85475470435600</v>
      </c>
      <c r="E4016">
        <v>85475472583900</v>
      </c>
      <c r="F4016">
        <f t="shared" si="62"/>
        <v>2.1482999999999999</v>
      </c>
    </row>
    <row r="4017" spans="1:6" x14ac:dyDescent="0.35">
      <c r="A4017" s="1" t="s">
        <v>5</v>
      </c>
      <c r="B4017" s="1" t="s">
        <v>33</v>
      </c>
      <c r="C4017">
        <v>500</v>
      </c>
      <c r="D4017">
        <v>85475478676500</v>
      </c>
      <c r="E4017">
        <v>85475544618600</v>
      </c>
      <c r="F4017">
        <f t="shared" si="62"/>
        <v>65.942099999999996</v>
      </c>
    </row>
    <row r="4018" spans="1:6" hidden="1" x14ac:dyDescent="0.35">
      <c r="A4018" s="1" t="s">
        <v>5</v>
      </c>
      <c r="B4018" s="1" t="s">
        <v>9</v>
      </c>
      <c r="C4018">
        <v>200</v>
      </c>
      <c r="D4018">
        <v>85476639740000</v>
      </c>
      <c r="E4018">
        <v>85476641367400</v>
      </c>
      <c r="F4018">
        <f t="shared" si="62"/>
        <v>1.6274</v>
      </c>
    </row>
    <row r="4019" spans="1:6" hidden="1" x14ac:dyDescent="0.35">
      <c r="A4019" s="1" t="s">
        <v>5</v>
      </c>
      <c r="B4019" s="1" t="s">
        <v>10</v>
      </c>
      <c r="C4019">
        <v>200</v>
      </c>
      <c r="D4019">
        <v>85476644787200</v>
      </c>
      <c r="E4019">
        <v>85476646816600</v>
      </c>
      <c r="F4019">
        <f t="shared" si="62"/>
        <v>2.0293999999999999</v>
      </c>
    </row>
    <row r="4020" spans="1:6" hidden="1" x14ac:dyDescent="0.35">
      <c r="A4020" s="1" t="s">
        <v>5</v>
      </c>
      <c r="B4020" s="1" t="s">
        <v>11</v>
      </c>
      <c r="C4020">
        <v>200</v>
      </c>
      <c r="D4020">
        <v>85476649992800</v>
      </c>
      <c r="E4020">
        <v>85476651555900</v>
      </c>
      <c r="F4020">
        <f t="shared" si="62"/>
        <v>1.5630999999999999</v>
      </c>
    </row>
    <row r="4021" spans="1:6" hidden="1" x14ac:dyDescent="0.35">
      <c r="A4021" s="1" t="s">
        <v>5</v>
      </c>
      <c r="B4021" s="1" t="s">
        <v>12</v>
      </c>
      <c r="C4021">
        <v>200</v>
      </c>
      <c r="D4021">
        <v>85476654333300</v>
      </c>
      <c r="E4021">
        <v>85476656077900</v>
      </c>
      <c r="F4021">
        <f t="shared" si="62"/>
        <v>1.7445999999999999</v>
      </c>
    </row>
    <row r="4022" spans="1:6" hidden="1" x14ac:dyDescent="0.35">
      <c r="A4022" s="1" t="s">
        <v>5</v>
      </c>
      <c r="B4022" s="1" t="s">
        <v>14</v>
      </c>
      <c r="C4022">
        <v>200</v>
      </c>
      <c r="D4022">
        <v>85476659170100</v>
      </c>
      <c r="E4022">
        <v>85476660650000</v>
      </c>
      <c r="F4022">
        <f t="shared" si="62"/>
        <v>1.4799</v>
      </c>
    </row>
    <row r="4023" spans="1:6" hidden="1" x14ac:dyDescent="0.35">
      <c r="A4023" s="1" t="s">
        <v>5</v>
      </c>
      <c r="B4023" s="1" t="s">
        <v>15</v>
      </c>
      <c r="C4023">
        <v>200</v>
      </c>
      <c r="D4023">
        <v>85476663880100</v>
      </c>
      <c r="E4023">
        <v>85476665845800</v>
      </c>
      <c r="F4023">
        <f t="shared" si="62"/>
        <v>1.9657</v>
      </c>
    </row>
    <row r="4024" spans="1:6" hidden="1" x14ac:dyDescent="0.35">
      <c r="A4024" s="1" t="s">
        <v>5</v>
      </c>
      <c r="B4024" s="1" t="s">
        <v>16</v>
      </c>
      <c r="C4024">
        <v>200</v>
      </c>
      <c r="D4024">
        <v>85476669240400</v>
      </c>
      <c r="E4024">
        <v>85476671077700</v>
      </c>
      <c r="F4024">
        <f t="shared" si="62"/>
        <v>1.8372999999999999</v>
      </c>
    </row>
    <row r="4025" spans="1:6" hidden="1" x14ac:dyDescent="0.35">
      <c r="A4025" s="1" t="s">
        <v>5</v>
      </c>
      <c r="B4025" s="1" t="s">
        <v>17</v>
      </c>
      <c r="C4025">
        <v>200</v>
      </c>
      <c r="D4025">
        <v>85476674667600</v>
      </c>
      <c r="E4025">
        <v>85476676551000</v>
      </c>
      <c r="F4025">
        <f t="shared" si="62"/>
        <v>1.8834</v>
      </c>
    </row>
    <row r="4026" spans="1:6" hidden="1" x14ac:dyDescent="0.35">
      <c r="A4026" s="1" t="s">
        <v>5</v>
      </c>
      <c r="B4026" s="1" t="s">
        <v>18</v>
      </c>
      <c r="C4026">
        <v>200</v>
      </c>
      <c r="D4026">
        <v>85476680054500</v>
      </c>
      <c r="E4026">
        <v>85476681823300</v>
      </c>
      <c r="F4026">
        <f t="shared" si="62"/>
        <v>1.7687999999999999</v>
      </c>
    </row>
    <row r="4027" spans="1:6" hidden="1" x14ac:dyDescent="0.35">
      <c r="A4027" s="1" t="s">
        <v>5</v>
      </c>
      <c r="B4027" s="1" t="s">
        <v>13</v>
      </c>
      <c r="C4027">
        <v>200</v>
      </c>
      <c r="D4027">
        <v>85476685494400</v>
      </c>
      <c r="E4027">
        <v>85476687468300</v>
      </c>
      <c r="F4027">
        <f t="shared" si="62"/>
        <v>1.9739</v>
      </c>
    </row>
    <row r="4028" spans="1:6" hidden="1" x14ac:dyDescent="0.35">
      <c r="A4028" s="1" t="s">
        <v>5</v>
      </c>
      <c r="B4028" s="1" t="s">
        <v>19</v>
      </c>
      <c r="C4028">
        <v>200</v>
      </c>
      <c r="D4028">
        <v>85476690347700</v>
      </c>
      <c r="E4028">
        <v>85476691828600</v>
      </c>
      <c r="F4028">
        <f t="shared" si="62"/>
        <v>1.4809000000000001</v>
      </c>
    </row>
    <row r="4029" spans="1:6" hidden="1" x14ac:dyDescent="0.35">
      <c r="A4029" s="1" t="s">
        <v>5</v>
      </c>
      <c r="B4029" s="1" t="s">
        <v>20</v>
      </c>
      <c r="C4029">
        <v>200</v>
      </c>
      <c r="D4029">
        <v>85476694644800</v>
      </c>
      <c r="E4029">
        <v>85476696268100</v>
      </c>
      <c r="F4029">
        <f t="shared" si="62"/>
        <v>1.6233</v>
      </c>
    </row>
    <row r="4030" spans="1:6" hidden="1" x14ac:dyDescent="0.35">
      <c r="A4030" s="1" t="s">
        <v>5</v>
      </c>
      <c r="B4030" s="1" t="s">
        <v>21</v>
      </c>
      <c r="C4030">
        <v>200</v>
      </c>
      <c r="D4030">
        <v>85476699116700</v>
      </c>
      <c r="E4030">
        <v>85476700941600</v>
      </c>
      <c r="F4030">
        <f t="shared" si="62"/>
        <v>1.8249</v>
      </c>
    </row>
    <row r="4031" spans="1:6" hidden="1" x14ac:dyDescent="0.35">
      <c r="A4031" s="1" t="s">
        <v>5</v>
      </c>
      <c r="B4031" s="1" t="s">
        <v>22</v>
      </c>
      <c r="C4031">
        <v>200</v>
      </c>
      <c r="D4031">
        <v>85476708116100</v>
      </c>
      <c r="E4031">
        <v>85476710478200</v>
      </c>
      <c r="F4031">
        <f t="shared" si="62"/>
        <v>2.3620999999999999</v>
      </c>
    </row>
    <row r="4032" spans="1:6" x14ac:dyDescent="0.35">
      <c r="A4032" s="1" t="s">
        <v>5</v>
      </c>
      <c r="B4032" s="1" t="s">
        <v>6</v>
      </c>
      <c r="C4032">
        <v>302</v>
      </c>
      <c r="D4032">
        <v>85484165974400</v>
      </c>
      <c r="E4032">
        <v>85484171262800</v>
      </c>
      <c r="F4032">
        <f t="shared" si="62"/>
        <v>5.2884000000000002</v>
      </c>
    </row>
    <row r="4033" spans="1:6" x14ac:dyDescent="0.35">
      <c r="A4033" s="1" t="s">
        <v>5</v>
      </c>
      <c r="B4033" s="1" t="s">
        <v>7</v>
      </c>
      <c r="C4033">
        <v>200</v>
      </c>
      <c r="D4033">
        <v>85484174960900</v>
      </c>
      <c r="E4033">
        <v>85484177794400</v>
      </c>
      <c r="F4033">
        <f t="shared" si="62"/>
        <v>2.8334999999999999</v>
      </c>
    </row>
    <row r="4034" spans="1:6" hidden="1" x14ac:dyDescent="0.35">
      <c r="A4034" s="1" t="s">
        <v>5</v>
      </c>
      <c r="B4034" s="1" t="s">
        <v>9</v>
      </c>
      <c r="C4034">
        <v>200</v>
      </c>
      <c r="D4034">
        <v>85484300553400</v>
      </c>
      <c r="E4034">
        <v>85484302567100</v>
      </c>
      <c r="F4034">
        <f t="shared" ref="F4034:F4097" si="63">(E4034-D4034)/1000000</f>
        <v>2.0137</v>
      </c>
    </row>
    <row r="4035" spans="1:6" hidden="1" x14ac:dyDescent="0.35">
      <c r="A4035" s="1" t="s">
        <v>5</v>
      </c>
      <c r="B4035" s="1" t="s">
        <v>10</v>
      </c>
      <c r="C4035">
        <v>200</v>
      </c>
      <c r="D4035">
        <v>85484305676900</v>
      </c>
      <c r="E4035">
        <v>85484307788100</v>
      </c>
      <c r="F4035">
        <f t="shared" si="63"/>
        <v>2.1112000000000002</v>
      </c>
    </row>
    <row r="4036" spans="1:6" hidden="1" x14ac:dyDescent="0.35">
      <c r="A4036" s="1" t="s">
        <v>5</v>
      </c>
      <c r="B4036" s="1" t="s">
        <v>11</v>
      </c>
      <c r="C4036">
        <v>200</v>
      </c>
      <c r="D4036">
        <v>85484311530200</v>
      </c>
      <c r="E4036">
        <v>85484313818000</v>
      </c>
      <c r="F4036">
        <f t="shared" si="63"/>
        <v>2.2877999999999998</v>
      </c>
    </row>
    <row r="4037" spans="1:6" hidden="1" x14ac:dyDescent="0.35">
      <c r="A4037" s="1" t="s">
        <v>5</v>
      </c>
      <c r="B4037" s="1" t="s">
        <v>12</v>
      </c>
      <c r="C4037">
        <v>200</v>
      </c>
      <c r="D4037">
        <v>85484318168000</v>
      </c>
      <c r="E4037">
        <v>85484320506300</v>
      </c>
      <c r="F4037">
        <f t="shared" si="63"/>
        <v>2.3382999999999998</v>
      </c>
    </row>
    <row r="4038" spans="1:6" hidden="1" x14ac:dyDescent="0.35">
      <c r="A4038" s="1" t="s">
        <v>5</v>
      </c>
      <c r="B4038" s="1" t="s">
        <v>14</v>
      </c>
      <c r="C4038">
        <v>200</v>
      </c>
      <c r="D4038">
        <v>85484324051700</v>
      </c>
      <c r="E4038">
        <v>85484325793800</v>
      </c>
      <c r="F4038">
        <f t="shared" si="63"/>
        <v>1.7421</v>
      </c>
    </row>
    <row r="4039" spans="1:6" hidden="1" x14ac:dyDescent="0.35">
      <c r="A4039" s="1" t="s">
        <v>5</v>
      </c>
      <c r="B4039" s="1" t="s">
        <v>15</v>
      </c>
      <c r="C4039">
        <v>200</v>
      </c>
      <c r="D4039">
        <v>85484328732500</v>
      </c>
      <c r="E4039">
        <v>85484330334700</v>
      </c>
      <c r="F4039">
        <f t="shared" si="63"/>
        <v>1.6022000000000001</v>
      </c>
    </row>
    <row r="4040" spans="1:6" hidden="1" x14ac:dyDescent="0.35">
      <c r="A4040" s="1" t="s">
        <v>5</v>
      </c>
      <c r="B4040" s="1" t="s">
        <v>16</v>
      </c>
      <c r="C4040">
        <v>200</v>
      </c>
      <c r="D4040">
        <v>85484333386400</v>
      </c>
      <c r="E4040">
        <v>85484335372700</v>
      </c>
      <c r="F4040">
        <f t="shared" si="63"/>
        <v>1.9863</v>
      </c>
    </row>
    <row r="4041" spans="1:6" hidden="1" x14ac:dyDescent="0.35">
      <c r="A4041" s="1" t="s">
        <v>5</v>
      </c>
      <c r="B4041" s="1" t="s">
        <v>17</v>
      </c>
      <c r="C4041">
        <v>200</v>
      </c>
      <c r="D4041">
        <v>85484339706000</v>
      </c>
      <c r="E4041">
        <v>85484342358900</v>
      </c>
      <c r="F4041">
        <f t="shared" si="63"/>
        <v>2.6528999999999998</v>
      </c>
    </row>
    <row r="4042" spans="1:6" hidden="1" x14ac:dyDescent="0.35">
      <c r="A4042" s="1" t="s">
        <v>5</v>
      </c>
      <c r="B4042" s="1" t="s">
        <v>18</v>
      </c>
      <c r="C4042">
        <v>200</v>
      </c>
      <c r="D4042">
        <v>85484346750600</v>
      </c>
      <c r="E4042">
        <v>85484348665700</v>
      </c>
      <c r="F4042">
        <f t="shared" si="63"/>
        <v>1.9151</v>
      </c>
    </row>
    <row r="4043" spans="1:6" hidden="1" x14ac:dyDescent="0.35">
      <c r="A4043" s="1" t="s">
        <v>5</v>
      </c>
      <c r="B4043" s="1" t="s">
        <v>13</v>
      </c>
      <c r="C4043">
        <v>200</v>
      </c>
      <c r="D4043">
        <v>85484351905600</v>
      </c>
      <c r="E4043">
        <v>85484353344400</v>
      </c>
      <c r="F4043">
        <f t="shared" si="63"/>
        <v>1.4388000000000001</v>
      </c>
    </row>
    <row r="4044" spans="1:6" hidden="1" x14ac:dyDescent="0.35">
      <c r="A4044" s="1" t="s">
        <v>5</v>
      </c>
      <c r="B4044" s="1" t="s">
        <v>19</v>
      </c>
      <c r="C4044">
        <v>200</v>
      </c>
      <c r="D4044">
        <v>85484356222400</v>
      </c>
      <c r="E4044">
        <v>85484357687300</v>
      </c>
      <c r="F4044">
        <f t="shared" si="63"/>
        <v>1.4649000000000001</v>
      </c>
    </row>
    <row r="4045" spans="1:6" hidden="1" x14ac:dyDescent="0.35">
      <c r="A4045" s="1" t="s">
        <v>5</v>
      </c>
      <c r="B4045" s="1" t="s">
        <v>20</v>
      </c>
      <c r="C4045">
        <v>200</v>
      </c>
      <c r="D4045">
        <v>85484361126900</v>
      </c>
      <c r="E4045">
        <v>85484362937000</v>
      </c>
      <c r="F4045">
        <f t="shared" si="63"/>
        <v>1.8101</v>
      </c>
    </row>
    <row r="4046" spans="1:6" hidden="1" x14ac:dyDescent="0.35">
      <c r="A4046" s="1" t="s">
        <v>5</v>
      </c>
      <c r="B4046" s="1" t="s">
        <v>21</v>
      </c>
      <c r="C4046">
        <v>200</v>
      </c>
      <c r="D4046">
        <v>85484366290000</v>
      </c>
      <c r="E4046">
        <v>85484368267500</v>
      </c>
      <c r="F4046">
        <f t="shared" si="63"/>
        <v>1.9775</v>
      </c>
    </row>
    <row r="4047" spans="1:6" hidden="1" x14ac:dyDescent="0.35">
      <c r="A4047" s="1" t="s">
        <v>5</v>
      </c>
      <c r="B4047" s="1" t="s">
        <v>22</v>
      </c>
      <c r="C4047">
        <v>200</v>
      </c>
      <c r="D4047">
        <v>85484376827400</v>
      </c>
      <c r="E4047">
        <v>85484379049600</v>
      </c>
      <c r="F4047">
        <f t="shared" si="63"/>
        <v>2.2222</v>
      </c>
    </row>
    <row r="4048" spans="1:6" hidden="1" x14ac:dyDescent="0.35">
      <c r="A4048" s="1" t="s">
        <v>5</v>
      </c>
      <c r="B4048" s="1" t="s">
        <v>23</v>
      </c>
      <c r="C4048">
        <v>200</v>
      </c>
      <c r="D4048">
        <v>85484384495700</v>
      </c>
      <c r="E4048">
        <v>85484387801100</v>
      </c>
      <c r="F4048">
        <f t="shared" si="63"/>
        <v>3.3054000000000001</v>
      </c>
    </row>
    <row r="4049" spans="1:6" hidden="1" x14ac:dyDescent="0.35">
      <c r="A4049" s="1" t="s">
        <v>5</v>
      </c>
      <c r="B4049" s="1" t="s">
        <v>24</v>
      </c>
      <c r="C4049">
        <v>200</v>
      </c>
      <c r="D4049">
        <v>85484396212800</v>
      </c>
      <c r="E4049">
        <v>85484399113600</v>
      </c>
      <c r="F4049">
        <f t="shared" si="63"/>
        <v>2.9007999999999998</v>
      </c>
    </row>
    <row r="4050" spans="1:6" hidden="1" x14ac:dyDescent="0.35">
      <c r="A4050" s="1" t="s">
        <v>5</v>
      </c>
      <c r="B4050" s="1" t="s">
        <v>25</v>
      </c>
      <c r="C4050">
        <v>200</v>
      </c>
      <c r="D4050">
        <v>85484408035700</v>
      </c>
      <c r="E4050">
        <v>85484410631000</v>
      </c>
      <c r="F4050">
        <f t="shared" si="63"/>
        <v>2.5952999999999999</v>
      </c>
    </row>
    <row r="4051" spans="1:6" x14ac:dyDescent="0.35">
      <c r="A4051" s="1" t="s">
        <v>5</v>
      </c>
      <c r="B4051" s="1" t="s">
        <v>8</v>
      </c>
      <c r="C4051">
        <v>200</v>
      </c>
      <c r="D4051">
        <v>85484414629900</v>
      </c>
      <c r="E4051">
        <v>85484417652400</v>
      </c>
      <c r="F4051">
        <f t="shared" si="63"/>
        <v>3.0225</v>
      </c>
    </row>
    <row r="4052" spans="1:6" hidden="1" x14ac:dyDescent="0.35">
      <c r="A4052" s="1" t="s">
        <v>5</v>
      </c>
      <c r="B4052" s="1" t="s">
        <v>9</v>
      </c>
      <c r="C4052">
        <v>200</v>
      </c>
      <c r="D4052">
        <v>85484584446200</v>
      </c>
      <c r="E4052">
        <v>85484586099100</v>
      </c>
      <c r="F4052">
        <f t="shared" si="63"/>
        <v>1.6529</v>
      </c>
    </row>
    <row r="4053" spans="1:6" hidden="1" x14ac:dyDescent="0.35">
      <c r="A4053" s="1" t="s">
        <v>5</v>
      </c>
      <c r="B4053" s="1" t="s">
        <v>10</v>
      </c>
      <c r="C4053">
        <v>200</v>
      </c>
      <c r="D4053">
        <v>85484588908200</v>
      </c>
      <c r="E4053">
        <v>85484590417100</v>
      </c>
      <c r="F4053">
        <f t="shared" si="63"/>
        <v>1.5088999999999999</v>
      </c>
    </row>
    <row r="4054" spans="1:6" hidden="1" x14ac:dyDescent="0.35">
      <c r="A4054" s="1" t="s">
        <v>5</v>
      </c>
      <c r="B4054" s="1" t="s">
        <v>17</v>
      </c>
      <c r="C4054">
        <v>200</v>
      </c>
      <c r="D4054">
        <v>85484593267800</v>
      </c>
      <c r="E4054">
        <v>85484594702600</v>
      </c>
      <c r="F4054">
        <f t="shared" si="63"/>
        <v>1.4348000000000001</v>
      </c>
    </row>
    <row r="4055" spans="1:6" hidden="1" x14ac:dyDescent="0.35">
      <c r="A4055" s="1" t="s">
        <v>5</v>
      </c>
      <c r="B4055" s="1" t="s">
        <v>11</v>
      </c>
      <c r="C4055">
        <v>200</v>
      </c>
      <c r="D4055">
        <v>85484598024400</v>
      </c>
      <c r="E4055">
        <v>85484599361700</v>
      </c>
      <c r="F4055">
        <f t="shared" si="63"/>
        <v>1.3372999999999999</v>
      </c>
    </row>
    <row r="4056" spans="1:6" hidden="1" x14ac:dyDescent="0.35">
      <c r="A4056" s="1" t="s">
        <v>5</v>
      </c>
      <c r="B4056" s="1" t="s">
        <v>12</v>
      </c>
      <c r="C4056">
        <v>200</v>
      </c>
      <c r="D4056">
        <v>85484602253800</v>
      </c>
      <c r="E4056">
        <v>85484603719500</v>
      </c>
      <c r="F4056">
        <f t="shared" si="63"/>
        <v>1.4657</v>
      </c>
    </row>
    <row r="4057" spans="1:6" hidden="1" x14ac:dyDescent="0.35">
      <c r="A4057" s="1" t="s">
        <v>5</v>
      </c>
      <c r="B4057" s="1" t="s">
        <v>14</v>
      </c>
      <c r="C4057">
        <v>200</v>
      </c>
      <c r="D4057">
        <v>85484606368400</v>
      </c>
      <c r="E4057">
        <v>85484607763600</v>
      </c>
      <c r="F4057">
        <f t="shared" si="63"/>
        <v>1.3952</v>
      </c>
    </row>
    <row r="4058" spans="1:6" hidden="1" x14ac:dyDescent="0.35">
      <c r="A4058" s="1" t="s">
        <v>5</v>
      </c>
      <c r="B4058" s="1" t="s">
        <v>20</v>
      </c>
      <c r="C4058">
        <v>200</v>
      </c>
      <c r="D4058">
        <v>85484610761500</v>
      </c>
      <c r="E4058">
        <v>85484612742300</v>
      </c>
      <c r="F4058">
        <f t="shared" si="63"/>
        <v>1.9807999999999999</v>
      </c>
    </row>
    <row r="4059" spans="1:6" hidden="1" x14ac:dyDescent="0.35">
      <c r="A4059" s="1" t="s">
        <v>5</v>
      </c>
      <c r="B4059" s="1" t="s">
        <v>15</v>
      </c>
      <c r="C4059">
        <v>200</v>
      </c>
      <c r="D4059">
        <v>85484615857600</v>
      </c>
      <c r="E4059">
        <v>85484617259000</v>
      </c>
      <c r="F4059">
        <f t="shared" si="63"/>
        <v>1.4014</v>
      </c>
    </row>
    <row r="4060" spans="1:6" hidden="1" x14ac:dyDescent="0.35">
      <c r="A4060" s="1" t="s">
        <v>5</v>
      </c>
      <c r="B4060" s="1" t="s">
        <v>16</v>
      </c>
      <c r="C4060">
        <v>200</v>
      </c>
      <c r="D4060">
        <v>85484619934100</v>
      </c>
      <c r="E4060">
        <v>85484621497700</v>
      </c>
      <c r="F4060">
        <f t="shared" si="63"/>
        <v>1.5636000000000001</v>
      </c>
    </row>
    <row r="4061" spans="1:6" hidden="1" x14ac:dyDescent="0.35">
      <c r="A4061" s="1" t="s">
        <v>5</v>
      </c>
      <c r="B4061" s="1" t="s">
        <v>18</v>
      </c>
      <c r="C4061">
        <v>200</v>
      </c>
      <c r="D4061">
        <v>85484624576900</v>
      </c>
      <c r="E4061">
        <v>85484626206900</v>
      </c>
      <c r="F4061">
        <f t="shared" si="63"/>
        <v>1.63</v>
      </c>
    </row>
    <row r="4062" spans="1:6" hidden="1" x14ac:dyDescent="0.35">
      <c r="A4062" s="1" t="s">
        <v>5</v>
      </c>
      <c r="B4062" s="1" t="s">
        <v>13</v>
      </c>
      <c r="C4062">
        <v>200</v>
      </c>
      <c r="D4062">
        <v>85484633907700</v>
      </c>
      <c r="E4062">
        <v>85484636451900</v>
      </c>
      <c r="F4062">
        <f t="shared" si="63"/>
        <v>2.5442</v>
      </c>
    </row>
    <row r="4063" spans="1:6" hidden="1" x14ac:dyDescent="0.35">
      <c r="A4063" s="1" t="s">
        <v>5</v>
      </c>
      <c r="B4063" s="1" t="s">
        <v>19</v>
      </c>
      <c r="C4063">
        <v>200</v>
      </c>
      <c r="D4063">
        <v>85484640498200</v>
      </c>
      <c r="E4063">
        <v>85484642554800</v>
      </c>
      <c r="F4063">
        <f t="shared" si="63"/>
        <v>2.0566</v>
      </c>
    </row>
    <row r="4064" spans="1:6" hidden="1" x14ac:dyDescent="0.35">
      <c r="A4064" s="1" t="s">
        <v>5</v>
      </c>
      <c r="B4064" s="1" t="s">
        <v>21</v>
      </c>
      <c r="C4064">
        <v>200</v>
      </c>
      <c r="D4064">
        <v>85484646014400</v>
      </c>
      <c r="E4064">
        <v>85484648089400</v>
      </c>
      <c r="F4064">
        <f t="shared" si="63"/>
        <v>2.0750000000000002</v>
      </c>
    </row>
    <row r="4065" spans="1:6" hidden="1" x14ac:dyDescent="0.35">
      <c r="A4065" s="1" t="s">
        <v>5</v>
      </c>
      <c r="B4065" s="1" t="s">
        <v>22</v>
      </c>
      <c r="C4065">
        <v>200</v>
      </c>
      <c r="D4065">
        <v>85484657638300</v>
      </c>
      <c r="E4065">
        <v>85484660224800</v>
      </c>
      <c r="F4065">
        <f t="shared" si="63"/>
        <v>2.5865</v>
      </c>
    </row>
    <row r="4066" spans="1:6" x14ac:dyDescent="0.35">
      <c r="A4066" s="1" t="s">
        <v>26</v>
      </c>
      <c r="B4066" s="1" t="s">
        <v>8</v>
      </c>
      <c r="C4066">
        <v>302</v>
      </c>
      <c r="D4066">
        <v>85484664820500</v>
      </c>
      <c r="E4066">
        <v>85484677365700</v>
      </c>
      <c r="F4066">
        <f t="shared" si="63"/>
        <v>12.545199999999999</v>
      </c>
    </row>
    <row r="4067" spans="1:6" x14ac:dyDescent="0.35">
      <c r="A4067" s="1" t="s">
        <v>5</v>
      </c>
      <c r="B4067" s="1" t="s">
        <v>6</v>
      </c>
      <c r="C4067">
        <v>302</v>
      </c>
      <c r="D4067">
        <v>85484680689500</v>
      </c>
      <c r="E4067">
        <v>85484684954000</v>
      </c>
      <c r="F4067">
        <f t="shared" si="63"/>
        <v>4.2645</v>
      </c>
    </row>
    <row r="4068" spans="1:6" x14ac:dyDescent="0.35">
      <c r="A4068" s="1" t="s">
        <v>5</v>
      </c>
      <c r="B4068" s="1" t="s">
        <v>7</v>
      </c>
      <c r="C4068">
        <v>200</v>
      </c>
      <c r="D4068">
        <v>85484688663200</v>
      </c>
      <c r="E4068">
        <v>85484692335700</v>
      </c>
      <c r="F4068">
        <f t="shared" si="63"/>
        <v>3.6724999999999999</v>
      </c>
    </row>
    <row r="4069" spans="1:6" hidden="1" x14ac:dyDescent="0.35">
      <c r="A4069" s="1" t="s">
        <v>5</v>
      </c>
      <c r="B4069" s="1" t="s">
        <v>9</v>
      </c>
      <c r="C4069">
        <v>200</v>
      </c>
      <c r="D4069">
        <v>85484820741900</v>
      </c>
      <c r="E4069">
        <v>85484822910000</v>
      </c>
      <c r="F4069">
        <f t="shared" si="63"/>
        <v>2.1680999999999999</v>
      </c>
    </row>
    <row r="4070" spans="1:6" hidden="1" x14ac:dyDescent="0.35">
      <c r="A4070" s="1" t="s">
        <v>5</v>
      </c>
      <c r="B4070" s="1" t="s">
        <v>10</v>
      </c>
      <c r="C4070">
        <v>200</v>
      </c>
      <c r="D4070">
        <v>85484828379500</v>
      </c>
      <c r="E4070">
        <v>85484831116600</v>
      </c>
      <c r="F4070">
        <f t="shared" si="63"/>
        <v>2.7370999999999999</v>
      </c>
    </row>
    <row r="4071" spans="1:6" hidden="1" x14ac:dyDescent="0.35">
      <c r="A4071" s="1" t="s">
        <v>5</v>
      </c>
      <c r="B4071" s="1" t="s">
        <v>17</v>
      </c>
      <c r="C4071">
        <v>200</v>
      </c>
      <c r="D4071">
        <v>85484836007700</v>
      </c>
      <c r="E4071">
        <v>85484838345200</v>
      </c>
      <c r="F4071">
        <f t="shared" si="63"/>
        <v>2.3374999999999999</v>
      </c>
    </row>
    <row r="4072" spans="1:6" hidden="1" x14ac:dyDescent="0.35">
      <c r="A4072" s="1" t="s">
        <v>5</v>
      </c>
      <c r="B4072" s="1" t="s">
        <v>18</v>
      </c>
      <c r="C4072">
        <v>200</v>
      </c>
      <c r="D4072">
        <v>85484843083500</v>
      </c>
      <c r="E4072">
        <v>85484845981600</v>
      </c>
      <c r="F4072">
        <f t="shared" si="63"/>
        <v>2.8980999999999999</v>
      </c>
    </row>
    <row r="4073" spans="1:6" hidden="1" x14ac:dyDescent="0.35">
      <c r="A4073" s="1" t="s">
        <v>5</v>
      </c>
      <c r="B4073" s="1" t="s">
        <v>11</v>
      </c>
      <c r="C4073">
        <v>200</v>
      </c>
      <c r="D4073">
        <v>85484850156600</v>
      </c>
      <c r="E4073">
        <v>85484852064500</v>
      </c>
      <c r="F4073">
        <f t="shared" si="63"/>
        <v>1.9078999999999999</v>
      </c>
    </row>
    <row r="4074" spans="1:6" hidden="1" x14ac:dyDescent="0.35">
      <c r="A4074" s="1" t="s">
        <v>5</v>
      </c>
      <c r="B4074" s="1" t="s">
        <v>19</v>
      </c>
      <c r="C4074">
        <v>200</v>
      </c>
      <c r="D4074">
        <v>85484855556200</v>
      </c>
      <c r="E4074">
        <v>85484858006200</v>
      </c>
      <c r="F4074">
        <f t="shared" si="63"/>
        <v>2.4500000000000002</v>
      </c>
    </row>
    <row r="4075" spans="1:6" hidden="1" x14ac:dyDescent="0.35">
      <c r="A4075" s="1" t="s">
        <v>5</v>
      </c>
      <c r="B4075" s="1" t="s">
        <v>12</v>
      </c>
      <c r="C4075">
        <v>200</v>
      </c>
      <c r="D4075">
        <v>85484862388100</v>
      </c>
      <c r="E4075">
        <v>85484864663300</v>
      </c>
      <c r="F4075">
        <f t="shared" si="63"/>
        <v>2.2751999999999999</v>
      </c>
    </row>
    <row r="4076" spans="1:6" hidden="1" x14ac:dyDescent="0.35">
      <c r="A4076" s="1" t="s">
        <v>5</v>
      </c>
      <c r="B4076" s="1" t="s">
        <v>14</v>
      </c>
      <c r="C4076">
        <v>200</v>
      </c>
      <c r="D4076">
        <v>85484868533800</v>
      </c>
      <c r="E4076">
        <v>85484870802100</v>
      </c>
      <c r="F4076">
        <f t="shared" si="63"/>
        <v>2.2683</v>
      </c>
    </row>
    <row r="4077" spans="1:6" hidden="1" x14ac:dyDescent="0.35">
      <c r="A4077" s="1" t="s">
        <v>5</v>
      </c>
      <c r="B4077" s="1" t="s">
        <v>15</v>
      </c>
      <c r="C4077">
        <v>200</v>
      </c>
      <c r="D4077">
        <v>85484874215600</v>
      </c>
      <c r="E4077">
        <v>85484875954400</v>
      </c>
      <c r="F4077">
        <f t="shared" si="63"/>
        <v>1.7387999999999999</v>
      </c>
    </row>
    <row r="4078" spans="1:6" hidden="1" x14ac:dyDescent="0.35">
      <c r="A4078" s="1" t="s">
        <v>5</v>
      </c>
      <c r="B4078" s="1" t="s">
        <v>16</v>
      </c>
      <c r="C4078">
        <v>200</v>
      </c>
      <c r="D4078">
        <v>85484879007900</v>
      </c>
      <c r="E4078">
        <v>85484880652900</v>
      </c>
      <c r="F4078">
        <f t="shared" si="63"/>
        <v>1.645</v>
      </c>
    </row>
    <row r="4079" spans="1:6" hidden="1" x14ac:dyDescent="0.35">
      <c r="A4079" s="1" t="s">
        <v>5</v>
      </c>
      <c r="B4079" s="1" t="s">
        <v>13</v>
      </c>
      <c r="C4079">
        <v>200</v>
      </c>
      <c r="D4079">
        <v>85484884667500</v>
      </c>
      <c r="E4079">
        <v>85484886879900</v>
      </c>
      <c r="F4079">
        <f t="shared" si="63"/>
        <v>2.2124000000000001</v>
      </c>
    </row>
    <row r="4080" spans="1:6" hidden="1" x14ac:dyDescent="0.35">
      <c r="A4080" s="1" t="s">
        <v>5</v>
      </c>
      <c r="B4080" s="1" t="s">
        <v>20</v>
      </c>
      <c r="C4080">
        <v>200</v>
      </c>
      <c r="D4080">
        <v>85484890171000</v>
      </c>
      <c r="E4080">
        <v>85484891805500</v>
      </c>
      <c r="F4080">
        <f t="shared" si="63"/>
        <v>1.6345000000000001</v>
      </c>
    </row>
    <row r="4081" spans="1:6" hidden="1" x14ac:dyDescent="0.35">
      <c r="A4081" s="1" t="s">
        <v>5</v>
      </c>
      <c r="B4081" s="1" t="s">
        <v>21</v>
      </c>
      <c r="C4081">
        <v>200</v>
      </c>
      <c r="D4081">
        <v>85484894790800</v>
      </c>
      <c r="E4081">
        <v>85484896861200</v>
      </c>
      <c r="F4081">
        <f t="shared" si="63"/>
        <v>2.0703999999999998</v>
      </c>
    </row>
    <row r="4082" spans="1:6" hidden="1" x14ac:dyDescent="0.35">
      <c r="A4082" s="1" t="s">
        <v>5</v>
      </c>
      <c r="B4082" s="1" t="s">
        <v>22</v>
      </c>
      <c r="C4082">
        <v>200</v>
      </c>
      <c r="D4082">
        <v>85484904239900</v>
      </c>
      <c r="E4082">
        <v>85484906211300</v>
      </c>
      <c r="F4082">
        <f t="shared" si="63"/>
        <v>1.9714</v>
      </c>
    </row>
    <row r="4083" spans="1:6" x14ac:dyDescent="0.35">
      <c r="A4083" s="1" t="s">
        <v>5</v>
      </c>
      <c r="B4083" s="1" t="s">
        <v>27</v>
      </c>
      <c r="C4083">
        <v>200</v>
      </c>
      <c r="D4083">
        <v>85484909837500</v>
      </c>
      <c r="E4083">
        <v>85485046611000</v>
      </c>
      <c r="F4083">
        <f t="shared" si="63"/>
        <v>136.77350000000001</v>
      </c>
    </row>
    <row r="4084" spans="1:6" hidden="1" x14ac:dyDescent="0.35">
      <c r="A4084" s="1" t="s">
        <v>5</v>
      </c>
      <c r="B4084" s="1" t="s">
        <v>9</v>
      </c>
      <c r="C4084">
        <v>200</v>
      </c>
      <c r="D4084">
        <v>85485617608900</v>
      </c>
      <c r="E4084">
        <v>85485621139300</v>
      </c>
      <c r="F4084">
        <f t="shared" si="63"/>
        <v>3.5304000000000002</v>
      </c>
    </row>
    <row r="4085" spans="1:6" hidden="1" x14ac:dyDescent="0.35">
      <c r="A4085" s="1" t="s">
        <v>5</v>
      </c>
      <c r="B4085" s="1" t="s">
        <v>12</v>
      </c>
      <c r="C4085">
        <v>200</v>
      </c>
      <c r="D4085">
        <v>85485626203900</v>
      </c>
      <c r="E4085">
        <v>85485628471800</v>
      </c>
      <c r="F4085">
        <f t="shared" si="63"/>
        <v>2.2679</v>
      </c>
    </row>
    <row r="4086" spans="1:6" hidden="1" x14ac:dyDescent="0.35">
      <c r="A4086" s="1" t="s">
        <v>5</v>
      </c>
      <c r="B4086" s="1" t="s">
        <v>10</v>
      </c>
      <c r="C4086">
        <v>200</v>
      </c>
      <c r="D4086">
        <v>85485633178100</v>
      </c>
      <c r="E4086">
        <v>85485635567400</v>
      </c>
      <c r="F4086">
        <f t="shared" si="63"/>
        <v>2.3893</v>
      </c>
    </row>
    <row r="4087" spans="1:6" hidden="1" x14ac:dyDescent="0.35">
      <c r="A4087" s="1" t="s">
        <v>5</v>
      </c>
      <c r="B4087" s="1" t="s">
        <v>18</v>
      </c>
      <c r="C4087">
        <v>200</v>
      </c>
      <c r="D4087">
        <v>85485643227400</v>
      </c>
      <c r="E4087">
        <v>85485646185900</v>
      </c>
      <c r="F4087">
        <f t="shared" si="63"/>
        <v>2.9584999999999999</v>
      </c>
    </row>
    <row r="4088" spans="1:6" hidden="1" x14ac:dyDescent="0.35">
      <c r="A4088" s="1" t="s">
        <v>5</v>
      </c>
      <c r="B4088" s="1" t="s">
        <v>13</v>
      </c>
      <c r="C4088">
        <v>200</v>
      </c>
      <c r="D4088">
        <v>85485651051300</v>
      </c>
      <c r="E4088">
        <v>85485653434400</v>
      </c>
      <c r="F4088">
        <f t="shared" si="63"/>
        <v>2.3831000000000002</v>
      </c>
    </row>
    <row r="4089" spans="1:6" hidden="1" x14ac:dyDescent="0.35">
      <c r="A4089" s="1" t="s">
        <v>5</v>
      </c>
      <c r="B4089" s="1" t="s">
        <v>19</v>
      </c>
      <c r="C4089">
        <v>200</v>
      </c>
      <c r="D4089">
        <v>85485658073400</v>
      </c>
      <c r="E4089">
        <v>85485660066600</v>
      </c>
      <c r="F4089">
        <f t="shared" si="63"/>
        <v>1.9932000000000001</v>
      </c>
    </row>
    <row r="4090" spans="1:6" hidden="1" x14ac:dyDescent="0.35">
      <c r="A4090" s="1" t="s">
        <v>5</v>
      </c>
      <c r="B4090" s="1" t="s">
        <v>20</v>
      </c>
      <c r="C4090">
        <v>200</v>
      </c>
      <c r="D4090">
        <v>85485664460000</v>
      </c>
      <c r="E4090">
        <v>85485667176700</v>
      </c>
      <c r="F4090">
        <f t="shared" si="63"/>
        <v>2.7166999999999999</v>
      </c>
    </row>
    <row r="4091" spans="1:6" hidden="1" x14ac:dyDescent="0.35">
      <c r="A4091" s="1" t="s">
        <v>5</v>
      </c>
      <c r="B4091" s="1" t="s">
        <v>15</v>
      </c>
      <c r="C4091">
        <v>200</v>
      </c>
      <c r="D4091">
        <v>85485671618700</v>
      </c>
      <c r="E4091">
        <v>85485674343100</v>
      </c>
      <c r="F4091">
        <f t="shared" si="63"/>
        <v>2.7244000000000002</v>
      </c>
    </row>
    <row r="4092" spans="1:6" hidden="1" x14ac:dyDescent="0.35">
      <c r="A4092" s="1" t="s">
        <v>5</v>
      </c>
      <c r="B4092" s="1" t="s">
        <v>11</v>
      </c>
      <c r="C4092">
        <v>200</v>
      </c>
      <c r="D4092">
        <v>85485679060600</v>
      </c>
      <c r="E4092">
        <v>85485681465500</v>
      </c>
      <c r="F4092">
        <f t="shared" si="63"/>
        <v>2.4049</v>
      </c>
    </row>
    <row r="4093" spans="1:6" hidden="1" x14ac:dyDescent="0.35">
      <c r="A4093" s="1" t="s">
        <v>5</v>
      </c>
      <c r="B4093" s="1" t="s">
        <v>14</v>
      </c>
      <c r="C4093">
        <v>200</v>
      </c>
      <c r="D4093">
        <v>85485685738400</v>
      </c>
      <c r="E4093">
        <v>85485687665300</v>
      </c>
      <c r="F4093">
        <f t="shared" si="63"/>
        <v>1.9269000000000001</v>
      </c>
    </row>
    <row r="4094" spans="1:6" hidden="1" x14ac:dyDescent="0.35">
      <c r="A4094" s="1" t="s">
        <v>5</v>
      </c>
      <c r="B4094" s="1" t="s">
        <v>16</v>
      </c>
      <c r="C4094">
        <v>200</v>
      </c>
      <c r="D4094">
        <v>85485706527800</v>
      </c>
      <c r="E4094">
        <v>85485709792800</v>
      </c>
      <c r="F4094">
        <f t="shared" si="63"/>
        <v>3.2650000000000001</v>
      </c>
    </row>
    <row r="4095" spans="1:6" hidden="1" x14ac:dyDescent="0.35">
      <c r="A4095" s="1" t="s">
        <v>5</v>
      </c>
      <c r="B4095" s="1" t="s">
        <v>17</v>
      </c>
      <c r="C4095">
        <v>200</v>
      </c>
      <c r="D4095">
        <v>85485713970600</v>
      </c>
      <c r="E4095">
        <v>85485716111000</v>
      </c>
      <c r="F4095">
        <f t="shared" si="63"/>
        <v>2.1404000000000001</v>
      </c>
    </row>
    <row r="4096" spans="1:6" hidden="1" x14ac:dyDescent="0.35">
      <c r="A4096" s="1" t="s">
        <v>5</v>
      </c>
      <c r="B4096" s="1" t="s">
        <v>21</v>
      </c>
      <c r="C4096">
        <v>200</v>
      </c>
      <c r="D4096">
        <v>85485721130100</v>
      </c>
      <c r="E4096">
        <v>85485724147800</v>
      </c>
      <c r="F4096">
        <f t="shared" si="63"/>
        <v>3.0177</v>
      </c>
    </row>
    <row r="4097" spans="1:6" hidden="1" x14ac:dyDescent="0.35">
      <c r="A4097" s="1" t="s">
        <v>5</v>
      </c>
      <c r="B4097" s="1" t="s">
        <v>22</v>
      </c>
      <c r="C4097">
        <v>200</v>
      </c>
      <c r="D4097">
        <v>85485732654000</v>
      </c>
      <c r="E4097">
        <v>85485735243600</v>
      </c>
      <c r="F4097">
        <f t="shared" si="63"/>
        <v>2.5895999999999999</v>
      </c>
    </row>
    <row r="4098" spans="1:6" hidden="1" x14ac:dyDescent="0.35">
      <c r="A4098" s="1" t="s">
        <v>5</v>
      </c>
      <c r="B4098" s="1" t="s">
        <v>28</v>
      </c>
      <c r="C4098">
        <v>200</v>
      </c>
      <c r="D4098">
        <v>85485741125600</v>
      </c>
      <c r="E4098">
        <v>85485742745500</v>
      </c>
      <c r="F4098">
        <f t="shared" ref="F4098:F4161" si="64">(E4098-D4098)/1000000</f>
        <v>1.6198999999999999</v>
      </c>
    </row>
    <row r="4099" spans="1:6" x14ac:dyDescent="0.35">
      <c r="A4099" s="1" t="s">
        <v>5</v>
      </c>
      <c r="B4099" s="1" t="s">
        <v>30</v>
      </c>
      <c r="C4099">
        <v>200</v>
      </c>
      <c r="D4099">
        <v>85485745356600</v>
      </c>
      <c r="E4099">
        <v>85485764860300</v>
      </c>
      <c r="F4099">
        <f t="shared" si="64"/>
        <v>19.503699999999998</v>
      </c>
    </row>
    <row r="4100" spans="1:6" hidden="1" x14ac:dyDescent="0.35">
      <c r="A4100" s="1" t="s">
        <v>5</v>
      </c>
      <c r="B4100" s="1" t="s">
        <v>9</v>
      </c>
      <c r="C4100">
        <v>200</v>
      </c>
      <c r="D4100">
        <v>85486038582800</v>
      </c>
      <c r="E4100">
        <v>85486040179700</v>
      </c>
      <c r="F4100">
        <f t="shared" si="64"/>
        <v>1.5969</v>
      </c>
    </row>
    <row r="4101" spans="1:6" hidden="1" x14ac:dyDescent="0.35">
      <c r="A4101" s="1" t="s">
        <v>5</v>
      </c>
      <c r="B4101" s="1" t="s">
        <v>16</v>
      </c>
      <c r="C4101">
        <v>200</v>
      </c>
      <c r="D4101">
        <v>85486043026200</v>
      </c>
      <c r="E4101">
        <v>85486044554600</v>
      </c>
      <c r="F4101">
        <f t="shared" si="64"/>
        <v>1.5284</v>
      </c>
    </row>
    <row r="4102" spans="1:6" hidden="1" x14ac:dyDescent="0.35">
      <c r="A4102" s="1" t="s">
        <v>5</v>
      </c>
      <c r="B4102" s="1" t="s">
        <v>10</v>
      </c>
      <c r="C4102">
        <v>200</v>
      </c>
      <c r="D4102">
        <v>85486047935200</v>
      </c>
      <c r="E4102">
        <v>85486049690800</v>
      </c>
      <c r="F4102">
        <f t="shared" si="64"/>
        <v>1.7556</v>
      </c>
    </row>
    <row r="4103" spans="1:6" hidden="1" x14ac:dyDescent="0.35">
      <c r="A4103" s="1" t="s">
        <v>5</v>
      </c>
      <c r="B4103" s="1" t="s">
        <v>18</v>
      </c>
      <c r="C4103">
        <v>200</v>
      </c>
      <c r="D4103">
        <v>85486052958600</v>
      </c>
      <c r="E4103">
        <v>85486054888000</v>
      </c>
      <c r="F4103">
        <f t="shared" si="64"/>
        <v>1.9294</v>
      </c>
    </row>
    <row r="4104" spans="1:6" hidden="1" x14ac:dyDescent="0.35">
      <c r="A4104" s="1" t="s">
        <v>5</v>
      </c>
      <c r="B4104" s="1" t="s">
        <v>13</v>
      </c>
      <c r="C4104">
        <v>200</v>
      </c>
      <c r="D4104">
        <v>85486058256500</v>
      </c>
      <c r="E4104">
        <v>85486059850600</v>
      </c>
      <c r="F4104">
        <f t="shared" si="64"/>
        <v>1.5941000000000001</v>
      </c>
    </row>
    <row r="4105" spans="1:6" hidden="1" x14ac:dyDescent="0.35">
      <c r="A4105" s="1" t="s">
        <v>5</v>
      </c>
      <c r="B4105" s="1" t="s">
        <v>11</v>
      </c>
      <c r="C4105">
        <v>200</v>
      </c>
      <c r="D4105">
        <v>85486062558000</v>
      </c>
      <c r="E4105">
        <v>85486064369900</v>
      </c>
      <c r="F4105">
        <f t="shared" si="64"/>
        <v>1.8119000000000001</v>
      </c>
    </row>
    <row r="4106" spans="1:6" hidden="1" x14ac:dyDescent="0.35">
      <c r="A4106" s="1" t="s">
        <v>5</v>
      </c>
      <c r="B4106" s="1" t="s">
        <v>12</v>
      </c>
      <c r="C4106">
        <v>200</v>
      </c>
      <c r="D4106">
        <v>85486067453500</v>
      </c>
      <c r="E4106">
        <v>85486069056200</v>
      </c>
      <c r="F4106">
        <f t="shared" si="64"/>
        <v>1.6027</v>
      </c>
    </row>
    <row r="4107" spans="1:6" hidden="1" x14ac:dyDescent="0.35">
      <c r="A4107" s="1" t="s">
        <v>5</v>
      </c>
      <c r="B4107" s="1" t="s">
        <v>14</v>
      </c>
      <c r="C4107">
        <v>200</v>
      </c>
      <c r="D4107">
        <v>85486072428200</v>
      </c>
      <c r="E4107">
        <v>85486073930700</v>
      </c>
      <c r="F4107">
        <f t="shared" si="64"/>
        <v>1.5024999999999999</v>
      </c>
    </row>
    <row r="4108" spans="1:6" hidden="1" x14ac:dyDescent="0.35">
      <c r="A4108" s="1" t="s">
        <v>5</v>
      </c>
      <c r="B4108" s="1" t="s">
        <v>15</v>
      </c>
      <c r="C4108">
        <v>200</v>
      </c>
      <c r="D4108">
        <v>85486076672600</v>
      </c>
      <c r="E4108">
        <v>85486078266800</v>
      </c>
      <c r="F4108">
        <f t="shared" si="64"/>
        <v>1.5942000000000001</v>
      </c>
    </row>
    <row r="4109" spans="1:6" hidden="1" x14ac:dyDescent="0.35">
      <c r="A4109" s="1" t="s">
        <v>5</v>
      </c>
      <c r="B4109" s="1" t="s">
        <v>17</v>
      </c>
      <c r="C4109">
        <v>200</v>
      </c>
      <c r="D4109">
        <v>85486081086200</v>
      </c>
      <c r="E4109">
        <v>85486082788600</v>
      </c>
      <c r="F4109">
        <f t="shared" si="64"/>
        <v>1.7023999999999999</v>
      </c>
    </row>
    <row r="4110" spans="1:6" hidden="1" x14ac:dyDescent="0.35">
      <c r="A4110" s="1" t="s">
        <v>5</v>
      </c>
      <c r="B4110" s="1" t="s">
        <v>19</v>
      </c>
      <c r="C4110">
        <v>200</v>
      </c>
      <c r="D4110">
        <v>85486086779600</v>
      </c>
      <c r="E4110">
        <v>85486088336600</v>
      </c>
      <c r="F4110">
        <f t="shared" si="64"/>
        <v>1.5569999999999999</v>
      </c>
    </row>
    <row r="4111" spans="1:6" hidden="1" x14ac:dyDescent="0.35">
      <c r="A4111" s="1" t="s">
        <v>5</v>
      </c>
      <c r="B4111" s="1" t="s">
        <v>20</v>
      </c>
      <c r="C4111">
        <v>200</v>
      </c>
      <c r="D4111">
        <v>85486091155400</v>
      </c>
      <c r="E4111">
        <v>85486092609100</v>
      </c>
      <c r="F4111">
        <f t="shared" si="64"/>
        <v>1.4537</v>
      </c>
    </row>
    <row r="4112" spans="1:6" hidden="1" x14ac:dyDescent="0.35">
      <c r="A4112" s="1" t="s">
        <v>5</v>
      </c>
      <c r="B4112" s="1" t="s">
        <v>21</v>
      </c>
      <c r="C4112">
        <v>200</v>
      </c>
      <c r="D4112">
        <v>85486095608700</v>
      </c>
      <c r="E4112">
        <v>85486097648100</v>
      </c>
      <c r="F4112">
        <f t="shared" si="64"/>
        <v>2.0394000000000001</v>
      </c>
    </row>
    <row r="4113" spans="1:6" hidden="1" x14ac:dyDescent="0.35">
      <c r="A4113" s="1" t="s">
        <v>5</v>
      </c>
      <c r="B4113" s="1" t="s">
        <v>22</v>
      </c>
      <c r="C4113">
        <v>200</v>
      </c>
      <c r="D4113">
        <v>85486105092600</v>
      </c>
      <c r="E4113">
        <v>85486107006900</v>
      </c>
      <c r="F4113">
        <f t="shared" si="64"/>
        <v>1.9142999999999999</v>
      </c>
    </row>
    <row r="4114" spans="1:6" x14ac:dyDescent="0.35">
      <c r="A4114" s="1" t="s">
        <v>5</v>
      </c>
      <c r="B4114" s="1" t="s">
        <v>27</v>
      </c>
      <c r="C4114">
        <v>200</v>
      </c>
      <c r="D4114">
        <v>85486110369300</v>
      </c>
      <c r="E4114">
        <v>85486241883100</v>
      </c>
      <c r="F4114">
        <f t="shared" si="64"/>
        <v>131.5138</v>
      </c>
    </row>
    <row r="4115" spans="1:6" hidden="1" x14ac:dyDescent="0.35">
      <c r="A4115" s="1" t="s">
        <v>5</v>
      </c>
      <c r="B4115" s="1" t="s">
        <v>9</v>
      </c>
      <c r="C4115">
        <v>200</v>
      </c>
      <c r="D4115">
        <v>85486762163000</v>
      </c>
      <c r="E4115">
        <v>85486765416600</v>
      </c>
      <c r="F4115">
        <f t="shared" si="64"/>
        <v>3.2536</v>
      </c>
    </row>
    <row r="4116" spans="1:6" hidden="1" x14ac:dyDescent="0.35">
      <c r="A4116" s="1" t="s">
        <v>5</v>
      </c>
      <c r="B4116" s="1" t="s">
        <v>16</v>
      </c>
      <c r="C4116">
        <v>200</v>
      </c>
      <c r="D4116">
        <v>85486770018400</v>
      </c>
      <c r="E4116">
        <v>85486772056500</v>
      </c>
      <c r="F4116">
        <f t="shared" si="64"/>
        <v>2.0381</v>
      </c>
    </row>
    <row r="4117" spans="1:6" hidden="1" x14ac:dyDescent="0.35">
      <c r="A4117" s="1" t="s">
        <v>5</v>
      </c>
      <c r="B4117" s="1" t="s">
        <v>17</v>
      </c>
      <c r="C4117">
        <v>200</v>
      </c>
      <c r="D4117">
        <v>85486776733300</v>
      </c>
      <c r="E4117">
        <v>85486779342300</v>
      </c>
      <c r="F4117">
        <f t="shared" si="64"/>
        <v>2.609</v>
      </c>
    </row>
    <row r="4118" spans="1:6" hidden="1" x14ac:dyDescent="0.35">
      <c r="A4118" s="1" t="s">
        <v>5</v>
      </c>
      <c r="B4118" s="1" t="s">
        <v>18</v>
      </c>
      <c r="C4118">
        <v>200</v>
      </c>
      <c r="D4118">
        <v>85486785277500</v>
      </c>
      <c r="E4118">
        <v>85486787938200</v>
      </c>
      <c r="F4118">
        <f t="shared" si="64"/>
        <v>2.6606999999999998</v>
      </c>
    </row>
    <row r="4119" spans="1:6" hidden="1" x14ac:dyDescent="0.35">
      <c r="A4119" s="1" t="s">
        <v>5</v>
      </c>
      <c r="B4119" s="1" t="s">
        <v>13</v>
      </c>
      <c r="C4119">
        <v>200</v>
      </c>
      <c r="D4119">
        <v>85486791938200</v>
      </c>
      <c r="E4119">
        <v>85486793527200</v>
      </c>
      <c r="F4119">
        <f t="shared" si="64"/>
        <v>1.589</v>
      </c>
    </row>
    <row r="4120" spans="1:6" hidden="1" x14ac:dyDescent="0.35">
      <c r="A4120" s="1" t="s">
        <v>5</v>
      </c>
      <c r="B4120" s="1" t="s">
        <v>10</v>
      </c>
      <c r="C4120">
        <v>200</v>
      </c>
      <c r="D4120">
        <v>85486797445000</v>
      </c>
      <c r="E4120">
        <v>85486799994400</v>
      </c>
      <c r="F4120">
        <f t="shared" si="64"/>
        <v>2.5493999999999999</v>
      </c>
    </row>
    <row r="4121" spans="1:6" hidden="1" x14ac:dyDescent="0.35">
      <c r="A4121" s="1" t="s">
        <v>5</v>
      </c>
      <c r="B4121" s="1" t="s">
        <v>11</v>
      </c>
      <c r="C4121">
        <v>200</v>
      </c>
      <c r="D4121">
        <v>85486804593300</v>
      </c>
      <c r="E4121">
        <v>85486806812200</v>
      </c>
      <c r="F4121">
        <f t="shared" si="64"/>
        <v>2.2189000000000001</v>
      </c>
    </row>
    <row r="4122" spans="1:6" hidden="1" x14ac:dyDescent="0.35">
      <c r="A4122" s="1" t="s">
        <v>5</v>
      </c>
      <c r="B4122" s="1" t="s">
        <v>12</v>
      </c>
      <c r="C4122">
        <v>200</v>
      </c>
      <c r="D4122">
        <v>85486810449100</v>
      </c>
      <c r="E4122">
        <v>85486812199400</v>
      </c>
      <c r="F4122">
        <f t="shared" si="64"/>
        <v>1.7503</v>
      </c>
    </row>
    <row r="4123" spans="1:6" hidden="1" x14ac:dyDescent="0.35">
      <c r="A4123" s="1" t="s">
        <v>5</v>
      </c>
      <c r="B4123" s="1" t="s">
        <v>14</v>
      </c>
      <c r="C4123">
        <v>200</v>
      </c>
      <c r="D4123">
        <v>85486816296400</v>
      </c>
      <c r="E4123">
        <v>85486818064000</v>
      </c>
      <c r="F4123">
        <f t="shared" si="64"/>
        <v>1.7676000000000001</v>
      </c>
    </row>
    <row r="4124" spans="1:6" hidden="1" x14ac:dyDescent="0.35">
      <c r="A4124" s="1" t="s">
        <v>5</v>
      </c>
      <c r="B4124" s="1" t="s">
        <v>15</v>
      </c>
      <c r="C4124">
        <v>200</v>
      </c>
      <c r="D4124">
        <v>85486821406400</v>
      </c>
      <c r="E4124">
        <v>85486823368300</v>
      </c>
      <c r="F4124">
        <f t="shared" si="64"/>
        <v>1.9619</v>
      </c>
    </row>
    <row r="4125" spans="1:6" hidden="1" x14ac:dyDescent="0.35">
      <c r="A4125" s="1" t="s">
        <v>5</v>
      </c>
      <c r="B4125" s="1" t="s">
        <v>19</v>
      </c>
      <c r="C4125">
        <v>200</v>
      </c>
      <c r="D4125">
        <v>85486839474300</v>
      </c>
      <c r="E4125">
        <v>85486842959900</v>
      </c>
      <c r="F4125">
        <f t="shared" si="64"/>
        <v>3.4855999999999998</v>
      </c>
    </row>
    <row r="4126" spans="1:6" hidden="1" x14ac:dyDescent="0.35">
      <c r="A4126" s="1" t="s">
        <v>5</v>
      </c>
      <c r="B4126" s="1" t="s">
        <v>20</v>
      </c>
      <c r="C4126">
        <v>200</v>
      </c>
      <c r="D4126">
        <v>85486849667600</v>
      </c>
      <c r="E4126">
        <v>85486851189800</v>
      </c>
      <c r="F4126">
        <f t="shared" si="64"/>
        <v>1.5222</v>
      </c>
    </row>
    <row r="4127" spans="1:6" hidden="1" x14ac:dyDescent="0.35">
      <c r="A4127" s="1" t="s">
        <v>5</v>
      </c>
      <c r="B4127" s="1" t="s">
        <v>21</v>
      </c>
      <c r="C4127">
        <v>200</v>
      </c>
      <c r="D4127">
        <v>85486854967800</v>
      </c>
      <c r="E4127">
        <v>85486857298300</v>
      </c>
      <c r="F4127">
        <f t="shared" si="64"/>
        <v>2.3304999999999998</v>
      </c>
    </row>
    <row r="4128" spans="1:6" hidden="1" x14ac:dyDescent="0.35">
      <c r="A4128" s="1" t="s">
        <v>5</v>
      </c>
      <c r="B4128" s="1" t="s">
        <v>22</v>
      </c>
      <c r="C4128">
        <v>200</v>
      </c>
      <c r="D4128">
        <v>85486867121100</v>
      </c>
      <c r="E4128">
        <v>85486869219000</v>
      </c>
      <c r="F4128">
        <f t="shared" si="64"/>
        <v>2.0979000000000001</v>
      </c>
    </row>
    <row r="4129" spans="1:6" hidden="1" x14ac:dyDescent="0.35">
      <c r="A4129" s="1" t="s">
        <v>5</v>
      </c>
      <c r="B4129" s="1" t="s">
        <v>28</v>
      </c>
      <c r="C4129">
        <v>200</v>
      </c>
      <c r="D4129">
        <v>85486874048700</v>
      </c>
      <c r="E4129">
        <v>85486876299400</v>
      </c>
      <c r="F4129">
        <f t="shared" si="64"/>
        <v>2.2507000000000001</v>
      </c>
    </row>
    <row r="4130" spans="1:6" x14ac:dyDescent="0.35">
      <c r="A4130" s="1" t="s">
        <v>5</v>
      </c>
      <c r="B4130" s="1" t="s">
        <v>30</v>
      </c>
      <c r="C4130">
        <v>200</v>
      </c>
      <c r="D4130">
        <v>85486879445800</v>
      </c>
      <c r="E4130">
        <v>85486901215000</v>
      </c>
      <c r="F4130">
        <f t="shared" si="64"/>
        <v>21.769200000000001</v>
      </c>
    </row>
    <row r="4131" spans="1:6" hidden="1" x14ac:dyDescent="0.35">
      <c r="A4131" s="1" t="s">
        <v>5</v>
      </c>
      <c r="B4131" s="1" t="s">
        <v>9</v>
      </c>
      <c r="C4131">
        <v>200</v>
      </c>
      <c r="D4131">
        <v>85487060307800</v>
      </c>
      <c r="E4131">
        <v>85487061932400</v>
      </c>
      <c r="F4131">
        <f t="shared" si="64"/>
        <v>1.6246</v>
      </c>
    </row>
    <row r="4132" spans="1:6" hidden="1" x14ac:dyDescent="0.35">
      <c r="A4132" s="1" t="s">
        <v>5</v>
      </c>
      <c r="B4132" s="1" t="s">
        <v>10</v>
      </c>
      <c r="C4132">
        <v>200</v>
      </c>
      <c r="D4132">
        <v>85487065264000</v>
      </c>
      <c r="E4132">
        <v>85487066944700</v>
      </c>
      <c r="F4132">
        <f t="shared" si="64"/>
        <v>1.6807000000000001</v>
      </c>
    </row>
    <row r="4133" spans="1:6" hidden="1" x14ac:dyDescent="0.35">
      <c r="A4133" s="1" t="s">
        <v>5</v>
      </c>
      <c r="B4133" s="1" t="s">
        <v>11</v>
      </c>
      <c r="C4133">
        <v>200</v>
      </c>
      <c r="D4133">
        <v>85487070371900</v>
      </c>
      <c r="E4133">
        <v>85487071926200</v>
      </c>
      <c r="F4133">
        <f t="shared" si="64"/>
        <v>1.5543</v>
      </c>
    </row>
    <row r="4134" spans="1:6" hidden="1" x14ac:dyDescent="0.35">
      <c r="A4134" s="1" t="s">
        <v>5</v>
      </c>
      <c r="B4134" s="1" t="s">
        <v>12</v>
      </c>
      <c r="C4134">
        <v>200</v>
      </c>
      <c r="D4134">
        <v>85487074858500</v>
      </c>
      <c r="E4134">
        <v>85487076859100</v>
      </c>
      <c r="F4134">
        <f t="shared" si="64"/>
        <v>2.0005999999999999</v>
      </c>
    </row>
    <row r="4135" spans="1:6" hidden="1" x14ac:dyDescent="0.35">
      <c r="A4135" s="1" t="s">
        <v>5</v>
      </c>
      <c r="B4135" s="1" t="s">
        <v>13</v>
      </c>
      <c r="C4135">
        <v>200</v>
      </c>
      <c r="D4135">
        <v>85487080526700</v>
      </c>
      <c r="E4135">
        <v>85487082776000</v>
      </c>
      <c r="F4135">
        <f t="shared" si="64"/>
        <v>2.2492999999999999</v>
      </c>
    </row>
    <row r="4136" spans="1:6" hidden="1" x14ac:dyDescent="0.35">
      <c r="A4136" s="1" t="s">
        <v>5</v>
      </c>
      <c r="B4136" s="1" t="s">
        <v>14</v>
      </c>
      <c r="C4136">
        <v>200</v>
      </c>
      <c r="D4136">
        <v>85487087134900</v>
      </c>
      <c r="E4136">
        <v>85487089808900</v>
      </c>
      <c r="F4136">
        <f t="shared" si="64"/>
        <v>2.6739999999999999</v>
      </c>
    </row>
    <row r="4137" spans="1:6" hidden="1" x14ac:dyDescent="0.35">
      <c r="A4137" s="1" t="s">
        <v>5</v>
      </c>
      <c r="B4137" s="1" t="s">
        <v>15</v>
      </c>
      <c r="C4137">
        <v>200</v>
      </c>
      <c r="D4137">
        <v>85487094793300</v>
      </c>
      <c r="E4137">
        <v>85487097732000</v>
      </c>
      <c r="F4137">
        <f t="shared" si="64"/>
        <v>2.9386999999999999</v>
      </c>
    </row>
    <row r="4138" spans="1:6" hidden="1" x14ac:dyDescent="0.35">
      <c r="A4138" s="1" t="s">
        <v>5</v>
      </c>
      <c r="B4138" s="1" t="s">
        <v>16</v>
      </c>
      <c r="C4138">
        <v>200</v>
      </c>
      <c r="D4138">
        <v>85487102409700</v>
      </c>
      <c r="E4138">
        <v>85487104445900</v>
      </c>
      <c r="F4138">
        <f t="shared" si="64"/>
        <v>2.0362</v>
      </c>
    </row>
    <row r="4139" spans="1:6" hidden="1" x14ac:dyDescent="0.35">
      <c r="A4139" s="1" t="s">
        <v>5</v>
      </c>
      <c r="B4139" s="1" t="s">
        <v>17</v>
      </c>
      <c r="C4139">
        <v>200</v>
      </c>
      <c r="D4139">
        <v>85487109450100</v>
      </c>
      <c r="E4139">
        <v>85487112149300</v>
      </c>
      <c r="F4139">
        <f t="shared" si="64"/>
        <v>2.6991999999999998</v>
      </c>
    </row>
    <row r="4140" spans="1:6" hidden="1" x14ac:dyDescent="0.35">
      <c r="A4140" s="1" t="s">
        <v>5</v>
      </c>
      <c r="B4140" s="1" t="s">
        <v>18</v>
      </c>
      <c r="C4140">
        <v>200</v>
      </c>
      <c r="D4140">
        <v>85487118004600</v>
      </c>
      <c r="E4140">
        <v>85487120904200</v>
      </c>
      <c r="F4140">
        <f t="shared" si="64"/>
        <v>2.8996</v>
      </c>
    </row>
    <row r="4141" spans="1:6" hidden="1" x14ac:dyDescent="0.35">
      <c r="A4141" s="1" t="s">
        <v>5</v>
      </c>
      <c r="B4141" s="1" t="s">
        <v>19</v>
      </c>
      <c r="C4141">
        <v>200</v>
      </c>
      <c r="D4141">
        <v>85487126534100</v>
      </c>
      <c r="E4141">
        <v>85487129332800</v>
      </c>
      <c r="F4141">
        <f t="shared" si="64"/>
        <v>2.7987000000000002</v>
      </c>
    </row>
    <row r="4142" spans="1:6" hidden="1" x14ac:dyDescent="0.35">
      <c r="A4142" s="1" t="s">
        <v>5</v>
      </c>
      <c r="B4142" s="1" t="s">
        <v>20</v>
      </c>
      <c r="C4142">
        <v>200</v>
      </c>
      <c r="D4142">
        <v>85487133329000</v>
      </c>
      <c r="E4142">
        <v>85487135343100</v>
      </c>
      <c r="F4142">
        <f t="shared" si="64"/>
        <v>2.0141</v>
      </c>
    </row>
    <row r="4143" spans="1:6" hidden="1" x14ac:dyDescent="0.35">
      <c r="A4143" s="1" t="s">
        <v>5</v>
      </c>
      <c r="B4143" s="1" t="s">
        <v>21</v>
      </c>
      <c r="C4143">
        <v>200</v>
      </c>
      <c r="D4143">
        <v>85487138641600</v>
      </c>
      <c r="E4143">
        <v>85487141091100</v>
      </c>
      <c r="F4143">
        <f t="shared" si="64"/>
        <v>2.4495</v>
      </c>
    </row>
    <row r="4144" spans="1:6" hidden="1" x14ac:dyDescent="0.35">
      <c r="A4144" s="1" t="s">
        <v>5</v>
      </c>
      <c r="B4144" s="1" t="s">
        <v>22</v>
      </c>
      <c r="C4144">
        <v>200</v>
      </c>
      <c r="D4144">
        <v>85487149920400</v>
      </c>
      <c r="E4144">
        <v>85487152137700</v>
      </c>
      <c r="F4144">
        <f t="shared" si="64"/>
        <v>2.2172999999999998</v>
      </c>
    </row>
    <row r="4145" spans="1:6" x14ac:dyDescent="0.35">
      <c r="A4145" s="1" t="s">
        <v>5</v>
      </c>
      <c r="B4145" s="1" t="s">
        <v>27</v>
      </c>
      <c r="C4145">
        <v>200</v>
      </c>
      <c r="D4145">
        <v>85487156140900</v>
      </c>
      <c r="E4145">
        <v>85487335693300</v>
      </c>
      <c r="F4145">
        <f t="shared" si="64"/>
        <v>179.55240000000001</v>
      </c>
    </row>
    <row r="4146" spans="1:6" hidden="1" x14ac:dyDescent="0.35">
      <c r="A4146" s="1" t="s">
        <v>5</v>
      </c>
      <c r="B4146" s="1" t="s">
        <v>10</v>
      </c>
      <c r="C4146">
        <v>200</v>
      </c>
      <c r="D4146">
        <v>85488019740200</v>
      </c>
      <c r="E4146">
        <v>85488024313900</v>
      </c>
      <c r="F4146">
        <f t="shared" si="64"/>
        <v>4.5736999999999997</v>
      </c>
    </row>
    <row r="4147" spans="1:6" hidden="1" x14ac:dyDescent="0.35">
      <c r="A4147" s="1" t="s">
        <v>5</v>
      </c>
      <c r="B4147" s="1" t="s">
        <v>9</v>
      </c>
      <c r="C4147">
        <v>200</v>
      </c>
      <c r="D4147">
        <v>85488031552900</v>
      </c>
      <c r="E4147">
        <v>85488034355900</v>
      </c>
      <c r="F4147">
        <f t="shared" si="64"/>
        <v>2.8029999999999999</v>
      </c>
    </row>
    <row r="4148" spans="1:6" hidden="1" x14ac:dyDescent="0.35">
      <c r="A4148" s="1" t="s">
        <v>5</v>
      </c>
      <c r="B4148" s="1" t="s">
        <v>11</v>
      </c>
      <c r="C4148">
        <v>200</v>
      </c>
      <c r="D4148">
        <v>85488040131900</v>
      </c>
      <c r="E4148">
        <v>85488042515500</v>
      </c>
      <c r="F4148">
        <f t="shared" si="64"/>
        <v>2.3835999999999999</v>
      </c>
    </row>
    <row r="4149" spans="1:6" hidden="1" x14ac:dyDescent="0.35">
      <c r="A4149" s="1" t="s">
        <v>5</v>
      </c>
      <c r="B4149" s="1" t="s">
        <v>12</v>
      </c>
      <c r="C4149">
        <v>200</v>
      </c>
      <c r="D4149">
        <v>85488048652200</v>
      </c>
      <c r="E4149">
        <v>85488051548600</v>
      </c>
      <c r="F4149">
        <f t="shared" si="64"/>
        <v>2.8963999999999999</v>
      </c>
    </row>
    <row r="4150" spans="1:6" hidden="1" x14ac:dyDescent="0.35">
      <c r="A4150" s="1" t="s">
        <v>5</v>
      </c>
      <c r="B4150" s="1" t="s">
        <v>13</v>
      </c>
      <c r="C4150">
        <v>200</v>
      </c>
      <c r="D4150">
        <v>85488057266900</v>
      </c>
      <c r="E4150">
        <v>85488059872000</v>
      </c>
      <c r="F4150">
        <f t="shared" si="64"/>
        <v>2.6051000000000002</v>
      </c>
    </row>
    <row r="4151" spans="1:6" hidden="1" x14ac:dyDescent="0.35">
      <c r="A4151" s="1" t="s">
        <v>5</v>
      </c>
      <c r="B4151" s="1" t="s">
        <v>14</v>
      </c>
      <c r="C4151">
        <v>200</v>
      </c>
      <c r="D4151">
        <v>85488065508600</v>
      </c>
      <c r="E4151">
        <v>85488067900800</v>
      </c>
      <c r="F4151">
        <f t="shared" si="64"/>
        <v>2.3921999999999999</v>
      </c>
    </row>
    <row r="4152" spans="1:6" hidden="1" x14ac:dyDescent="0.35">
      <c r="A4152" s="1" t="s">
        <v>5</v>
      </c>
      <c r="B4152" s="1" t="s">
        <v>15</v>
      </c>
      <c r="C4152">
        <v>200</v>
      </c>
      <c r="D4152">
        <v>85488072286400</v>
      </c>
      <c r="E4152">
        <v>85488076020300</v>
      </c>
      <c r="F4152">
        <f t="shared" si="64"/>
        <v>3.7339000000000002</v>
      </c>
    </row>
    <row r="4153" spans="1:6" hidden="1" x14ac:dyDescent="0.35">
      <c r="A4153" s="1" t="s">
        <v>5</v>
      </c>
      <c r="B4153" s="1" t="s">
        <v>16</v>
      </c>
      <c r="C4153">
        <v>200</v>
      </c>
      <c r="D4153">
        <v>85488080614500</v>
      </c>
      <c r="E4153">
        <v>85488083012400</v>
      </c>
      <c r="F4153">
        <f t="shared" si="64"/>
        <v>2.3978999999999999</v>
      </c>
    </row>
    <row r="4154" spans="1:6" hidden="1" x14ac:dyDescent="0.35">
      <c r="A4154" s="1" t="s">
        <v>5</v>
      </c>
      <c r="B4154" s="1" t="s">
        <v>17</v>
      </c>
      <c r="C4154">
        <v>200</v>
      </c>
      <c r="D4154">
        <v>85488088520200</v>
      </c>
      <c r="E4154">
        <v>85488104211700</v>
      </c>
      <c r="F4154">
        <f t="shared" si="64"/>
        <v>15.6915</v>
      </c>
    </row>
    <row r="4155" spans="1:6" hidden="1" x14ac:dyDescent="0.35">
      <c r="A4155" s="1" t="s">
        <v>5</v>
      </c>
      <c r="B4155" s="1" t="s">
        <v>18</v>
      </c>
      <c r="C4155">
        <v>200</v>
      </c>
      <c r="D4155">
        <v>85488114960300</v>
      </c>
      <c r="E4155">
        <v>85488117866600</v>
      </c>
      <c r="F4155">
        <f t="shared" si="64"/>
        <v>2.9062999999999999</v>
      </c>
    </row>
    <row r="4156" spans="1:6" hidden="1" x14ac:dyDescent="0.35">
      <c r="A4156" s="1" t="s">
        <v>5</v>
      </c>
      <c r="B4156" s="1" t="s">
        <v>19</v>
      </c>
      <c r="C4156">
        <v>200</v>
      </c>
      <c r="D4156">
        <v>85488122506500</v>
      </c>
      <c r="E4156">
        <v>85488124818700</v>
      </c>
      <c r="F4156">
        <f t="shared" si="64"/>
        <v>2.3121999999999998</v>
      </c>
    </row>
    <row r="4157" spans="1:6" hidden="1" x14ac:dyDescent="0.35">
      <c r="A4157" s="1" t="s">
        <v>5</v>
      </c>
      <c r="B4157" s="1" t="s">
        <v>20</v>
      </c>
      <c r="C4157">
        <v>200</v>
      </c>
      <c r="D4157">
        <v>85488128895800</v>
      </c>
      <c r="E4157">
        <v>85488131086800</v>
      </c>
      <c r="F4157">
        <f t="shared" si="64"/>
        <v>2.1909999999999998</v>
      </c>
    </row>
    <row r="4158" spans="1:6" hidden="1" x14ac:dyDescent="0.35">
      <c r="A4158" s="1" t="s">
        <v>5</v>
      </c>
      <c r="B4158" s="1" t="s">
        <v>21</v>
      </c>
      <c r="C4158">
        <v>200</v>
      </c>
      <c r="D4158">
        <v>85488135321300</v>
      </c>
      <c r="E4158">
        <v>85488138175700</v>
      </c>
      <c r="F4158">
        <f t="shared" si="64"/>
        <v>2.8544</v>
      </c>
    </row>
    <row r="4159" spans="1:6" hidden="1" x14ac:dyDescent="0.35">
      <c r="A4159" s="1" t="s">
        <v>5</v>
      </c>
      <c r="B4159" s="1" t="s">
        <v>22</v>
      </c>
      <c r="C4159">
        <v>200</v>
      </c>
      <c r="D4159">
        <v>85488149421800</v>
      </c>
      <c r="E4159">
        <v>85488152097900</v>
      </c>
      <c r="F4159">
        <f t="shared" si="64"/>
        <v>2.6760999999999999</v>
      </c>
    </row>
    <row r="4160" spans="1:6" hidden="1" x14ac:dyDescent="0.35">
      <c r="A4160" s="1" t="s">
        <v>5</v>
      </c>
      <c r="B4160" s="1" t="s">
        <v>28</v>
      </c>
      <c r="C4160">
        <v>200</v>
      </c>
      <c r="D4160">
        <v>85488157197000</v>
      </c>
      <c r="E4160">
        <v>85488158842200</v>
      </c>
      <c r="F4160">
        <f t="shared" si="64"/>
        <v>1.6452</v>
      </c>
    </row>
    <row r="4161" spans="1:6" x14ac:dyDescent="0.35">
      <c r="A4161" s="1" t="s">
        <v>5</v>
      </c>
      <c r="B4161" s="1" t="s">
        <v>30</v>
      </c>
      <c r="C4161">
        <v>200</v>
      </c>
      <c r="D4161">
        <v>85488161442100</v>
      </c>
      <c r="E4161">
        <v>85488181493100</v>
      </c>
      <c r="F4161">
        <f t="shared" si="64"/>
        <v>20.050999999999998</v>
      </c>
    </row>
    <row r="4162" spans="1:6" hidden="1" x14ac:dyDescent="0.35">
      <c r="A4162" s="1" t="s">
        <v>5</v>
      </c>
      <c r="B4162" s="1" t="s">
        <v>9</v>
      </c>
      <c r="C4162">
        <v>200</v>
      </c>
      <c r="D4162">
        <v>85488420854700</v>
      </c>
      <c r="E4162">
        <v>85488422489000</v>
      </c>
      <c r="F4162">
        <f t="shared" ref="F4162:F4225" si="65">(E4162-D4162)/1000000</f>
        <v>1.6343000000000001</v>
      </c>
    </row>
    <row r="4163" spans="1:6" hidden="1" x14ac:dyDescent="0.35">
      <c r="A4163" s="1" t="s">
        <v>5</v>
      </c>
      <c r="B4163" s="1" t="s">
        <v>10</v>
      </c>
      <c r="C4163">
        <v>200</v>
      </c>
      <c r="D4163">
        <v>85488425513700</v>
      </c>
      <c r="E4163">
        <v>85488427112900</v>
      </c>
      <c r="F4163">
        <f t="shared" si="65"/>
        <v>1.5992</v>
      </c>
    </row>
    <row r="4164" spans="1:6" hidden="1" x14ac:dyDescent="0.35">
      <c r="A4164" s="1" t="s">
        <v>5</v>
      </c>
      <c r="B4164" s="1" t="s">
        <v>17</v>
      </c>
      <c r="C4164">
        <v>200</v>
      </c>
      <c r="D4164">
        <v>85488430083500</v>
      </c>
      <c r="E4164">
        <v>85488431724300</v>
      </c>
      <c r="F4164">
        <f t="shared" si="65"/>
        <v>1.6408</v>
      </c>
    </row>
    <row r="4165" spans="1:6" hidden="1" x14ac:dyDescent="0.35">
      <c r="A4165" s="1" t="s">
        <v>5</v>
      </c>
      <c r="B4165" s="1" t="s">
        <v>11</v>
      </c>
      <c r="C4165">
        <v>200</v>
      </c>
      <c r="D4165">
        <v>85488435265300</v>
      </c>
      <c r="E4165">
        <v>85488436752300</v>
      </c>
      <c r="F4165">
        <f t="shared" si="65"/>
        <v>1.4870000000000001</v>
      </c>
    </row>
    <row r="4166" spans="1:6" hidden="1" x14ac:dyDescent="0.35">
      <c r="A4166" s="1" t="s">
        <v>5</v>
      </c>
      <c r="B4166" s="1" t="s">
        <v>12</v>
      </c>
      <c r="C4166">
        <v>200</v>
      </c>
      <c r="D4166">
        <v>85488439450500</v>
      </c>
      <c r="E4166">
        <v>85488441057700</v>
      </c>
      <c r="F4166">
        <f t="shared" si="65"/>
        <v>1.6072</v>
      </c>
    </row>
    <row r="4167" spans="1:6" hidden="1" x14ac:dyDescent="0.35">
      <c r="A4167" s="1" t="s">
        <v>5</v>
      </c>
      <c r="B4167" s="1" t="s">
        <v>14</v>
      </c>
      <c r="C4167">
        <v>200</v>
      </c>
      <c r="D4167">
        <v>85488444036700</v>
      </c>
      <c r="E4167">
        <v>85488445711500</v>
      </c>
      <c r="F4167">
        <f t="shared" si="65"/>
        <v>1.6748000000000001</v>
      </c>
    </row>
    <row r="4168" spans="1:6" hidden="1" x14ac:dyDescent="0.35">
      <c r="A4168" s="1" t="s">
        <v>5</v>
      </c>
      <c r="B4168" s="1" t="s">
        <v>15</v>
      </c>
      <c r="C4168">
        <v>200</v>
      </c>
      <c r="D4168">
        <v>85488448517100</v>
      </c>
      <c r="E4168">
        <v>85488450084200</v>
      </c>
      <c r="F4168">
        <f t="shared" si="65"/>
        <v>1.5670999999999999</v>
      </c>
    </row>
    <row r="4169" spans="1:6" hidden="1" x14ac:dyDescent="0.35">
      <c r="A4169" s="1" t="s">
        <v>5</v>
      </c>
      <c r="B4169" s="1" t="s">
        <v>16</v>
      </c>
      <c r="C4169">
        <v>200</v>
      </c>
      <c r="D4169">
        <v>85488452910300</v>
      </c>
      <c r="E4169">
        <v>85488454680000</v>
      </c>
      <c r="F4169">
        <f t="shared" si="65"/>
        <v>1.7697000000000001</v>
      </c>
    </row>
    <row r="4170" spans="1:6" hidden="1" x14ac:dyDescent="0.35">
      <c r="A4170" s="1" t="s">
        <v>5</v>
      </c>
      <c r="B4170" s="1" t="s">
        <v>18</v>
      </c>
      <c r="C4170">
        <v>200</v>
      </c>
      <c r="D4170">
        <v>85488457962800</v>
      </c>
      <c r="E4170">
        <v>85488459594500</v>
      </c>
      <c r="F4170">
        <f t="shared" si="65"/>
        <v>1.6316999999999999</v>
      </c>
    </row>
    <row r="4171" spans="1:6" hidden="1" x14ac:dyDescent="0.35">
      <c r="A4171" s="1" t="s">
        <v>5</v>
      </c>
      <c r="B4171" s="1" t="s">
        <v>13</v>
      </c>
      <c r="C4171">
        <v>200</v>
      </c>
      <c r="D4171">
        <v>85488462585300</v>
      </c>
      <c r="E4171">
        <v>85488464186700</v>
      </c>
      <c r="F4171">
        <f t="shared" si="65"/>
        <v>1.6013999999999999</v>
      </c>
    </row>
    <row r="4172" spans="1:6" hidden="1" x14ac:dyDescent="0.35">
      <c r="A4172" s="1" t="s">
        <v>5</v>
      </c>
      <c r="B4172" s="1" t="s">
        <v>19</v>
      </c>
      <c r="C4172">
        <v>200</v>
      </c>
      <c r="D4172">
        <v>85488466996400</v>
      </c>
      <c r="E4172">
        <v>85488468484800</v>
      </c>
      <c r="F4172">
        <f t="shared" si="65"/>
        <v>1.4883999999999999</v>
      </c>
    </row>
    <row r="4173" spans="1:6" hidden="1" x14ac:dyDescent="0.35">
      <c r="A4173" s="1" t="s">
        <v>5</v>
      </c>
      <c r="B4173" s="1" t="s">
        <v>20</v>
      </c>
      <c r="C4173">
        <v>200</v>
      </c>
      <c r="D4173">
        <v>85488471152200</v>
      </c>
      <c r="E4173">
        <v>85488472778700</v>
      </c>
      <c r="F4173">
        <f t="shared" si="65"/>
        <v>1.6265000000000001</v>
      </c>
    </row>
    <row r="4174" spans="1:6" hidden="1" x14ac:dyDescent="0.35">
      <c r="A4174" s="1" t="s">
        <v>5</v>
      </c>
      <c r="B4174" s="1" t="s">
        <v>21</v>
      </c>
      <c r="C4174">
        <v>200</v>
      </c>
      <c r="D4174">
        <v>85488476094800</v>
      </c>
      <c r="E4174">
        <v>85488478423900</v>
      </c>
      <c r="F4174">
        <f t="shared" si="65"/>
        <v>2.3290999999999999</v>
      </c>
    </row>
    <row r="4175" spans="1:6" hidden="1" x14ac:dyDescent="0.35">
      <c r="A4175" s="1" t="s">
        <v>5</v>
      </c>
      <c r="B4175" s="1" t="s">
        <v>22</v>
      </c>
      <c r="C4175">
        <v>200</v>
      </c>
      <c r="D4175">
        <v>85488486228200</v>
      </c>
      <c r="E4175">
        <v>85488488334600</v>
      </c>
      <c r="F4175">
        <f t="shared" si="65"/>
        <v>2.1063999999999998</v>
      </c>
    </row>
    <row r="4176" spans="1:6" x14ac:dyDescent="0.35">
      <c r="A4176" s="1" t="s">
        <v>5</v>
      </c>
      <c r="B4176" s="1" t="s">
        <v>27</v>
      </c>
      <c r="C4176">
        <v>200</v>
      </c>
      <c r="D4176">
        <v>85488491731800</v>
      </c>
      <c r="E4176">
        <v>85488642184300</v>
      </c>
      <c r="F4176">
        <f t="shared" si="65"/>
        <v>150.45249999999999</v>
      </c>
    </row>
    <row r="4177" spans="1:6" hidden="1" x14ac:dyDescent="0.35">
      <c r="A4177" s="1" t="s">
        <v>5</v>
      </c>
      <c r="B4177" s="1" t="s">
        <v>9</v>
      </c>
      <c r="C4177">
        <v>200</v>
      </c>
      <c r="D4177">
        <v>85489101592800</v>
      </c>
      <c r="E4177">
        <v>85489104193500</v>
      </c>
      <c r="F4177">
        <f t="shared" si="65"/>
        <v>2.6006999999999998</v>
      </c>
    </row>
    <row r="4178" spans="1:6" hidden="1" x14ac:dyDescent="0.35">
      <c r="A4178" s="1" t="s">
        <v>5</v>
      </c>
      <c r="B4178" s="1" t="s">
        <v>10</v>
      </c>
      <c r="C4178">
        <v>200</v>
      </c>
      <c r="D4178">
        <v>85489109844600</v>
      </c>
      <c r="E4178">
        <v>85489112343900</v>
      </c>
      <c r="F4178">
        <f t="shared" si="65"/>
        <v>2.4992999999999999</v>
      </c>
    </row>
    <row r="4179" spans="1:6" hidden="1" x14ac:dyDescent="0.35">
      <c r="A4179" s="1" t="s">
        <v>5</v>
      </c>
      <c r="B4179" s="1" t="s">
        <v>17</v>
      </c>
      <c r="C4179">
        <v>200</v>
      </c>
      <c r="D4179">
        <v>85489116025600</v>
      </c>
      <c r="E4179">
        <v>85489118048400</v>
      </c>
      <c r="F4179">
        <f t="shared" si="65"/>
        <v>2.0228000000000002</v>
      </c>
    </row>
    <row r="4180" spans="1:6" hidden="1" x14ac:dyDescent="0.35">
      <c r="A4180" s="1" t="s">
        <v>5</v>
      </c>
      <c r="B4180" s="1" t="s">
        <v>18</v>
      </c>
      <c r="C4180">
        <v>200</v>
      </c>
      <c r="D4180">
        <v>85489121958400</v>
      </c>
      <c r="E4180">
        <v>85489123676700</v>
      </c>
      <c r="F4180">
        <f t="shared" si="65"/>
        <v>1.7182999999999999</v>
      </c>
    </row>
    <row r="4181" spans="1:6" hidden="1" x14ac:dyDescent="0.35">
      <c r="A4181" s="1" t="s">
        <v>5</v>
      </c>
      <c r="B4181" s="1" t="s">
        <v>13</v>
      </c>
      <c r="C4181">
        <v>200</v>
      </c>
      <c r="D4181">
        <v>85489129533100</v>
      </c>
      <c r="E4181">
        <v>85489131427000</v>
      </c>
      <c r="F4181">
        <f t="shared" si="65"/>
        <v>1.8938999999999999</v>
      </c>
    </row>
    <row r="4182" spans="1:6" hidden="1" x14ac:dyDescent="0.35">
      <c r="A4182" s="1" t="s">
        <v>5</v>
      </c>
      <c r="B4182" s="1" t="s">
        <v>11</v>
      </c>
      <c r="C4182">
        <v>200</v>
      </c>
      <c r="D4182">
        <v>85489135409400</v>
      </c>
      <c r="E4182">
        <v>85489137854600</v>
      </c>
      <c r="F4182">
        <f t="shared" si="65"/>
        <v>2.4451999999999998</v>
      </c>
    </row>
    <row r="4183" spans="1:6" hidden="1" x14ac:dyDescent="0.35">
      <c r="A4183" s="1" t="s">
        <v>5</v>
      </c>
      <c r="B4183" s="1" t="s">
        <v>12</v>
      </c>
      <c r="C4183">
        <v>200</v>
      </c>
      <c r="D4183">
        <v>85489142288000</v>
      </c>
      <c r="E4183">
        <v>85489145818400</v>
      </c>
      <c r="F4183">
        <f t="shared" si="65"/>
        <v>3.5304000000000002</v>
      </c>
    </row>
    <row r="4184" spans="1:6" hidden="1" x14ac:dyDescent="0.35">
      <c r="A4184" s="1" t="s">
        <v>5</v>
      </c>
      <c r="B4184" s="1" t="s">
        <v>14</v>
      </c>
      <c r="C4184">
        <v>200</v>
      </c>
      <c r="D4184">
        <v>85489149924600</v>
      </c>
      <c r="E4184">
        <v>85489151620300</v>
      </c>
      <c r="F4184">
        <f t="shared" si="65"/>
        <v>1.6957</v>
      </c>
    </row>
    <row r="4185" spans="1:6" hidden="1" x14ac:dyDescent="0.35">
      <c r="A4185" s="1" t="s">
        <v>5</v>
      </c>
      <c r="B4185" s="1" t="s">
        <v>15</v>
      </c>
      <c r="C4185">
        <v>200</v>
      </c>
      <c r="D4185">
        <v>85489155355700</v>
      </c>
      <c r="E4185">
        <v>85489157758600</v>
      </c>
      <c r="F4185">
        <f t="shared" si="65"/>
        <v>2.4028999999999998</v>
      </c>
    </row>
    <row r="4186" spans="1:6" hidden="1" x14ac:dyDescent="0.35">
      <c r="A4186" s="1" t="s">
        <v>5</v>
      </c>
      <c r="B4186" s="1" t="s">
        <v>16</v>
      </c>
      <c r="C4186">
        <v>200</v>
      </c>
      <c r="D4186">
        <v>85489163218300</v>
      </c>
      <c r="E4186">
        <v>85489165100800</v>
      </c>
      <c r="F4186">
        <f t="shared" si="65"/>
        <v>1.8825000000000001</v>
      </c>
    </row>
    <row r="4187" spans="1:6" hidden="1" x14ac:dyDescent="0.35">
      <c r="A4187" s="1" t="s">
        <v>5</v>
      </c>
      <c r="B4187" s="1" t="s">
        <v>19</v>
      </c>
      <c r="C4187">
        <v>200</v>
      </c>
      <c r="D4187">
        <v>85489184176700</v>
      </c>
      <c r="E4187">
        <v>85489187081800</v>
      </c>
      <c r="F4187">
        <f t="shared" si="65"/>
        <v>2.9051</v>
      </c>
    </row>
    <row r="4188" spans="1:6" hidden="1" x14ac:dyDescent="0.35">
      <c r="A4188" s="1" t="s">
        <v>5</v>
      </c>
      <c r="B4188" s="1" t="s">
        <v>20</v>
      </c>
      <c r="C4188">
        <v>200</v>
      </c>
      <c r="D4188">
        <v>85489194590900</v>
      </c>
      <c r="E4188">
        <v>85489196414400</v>
      </c>
      <c r="F4188">
        <f t="shared" si="65"/>
        <v>1.8234999999999999</v>
      </c>
    </row>
    <row r="4189" spans="1:6" hidden="1" x14ac:dyDescent="0.35">
      <c r="A4189" s="1" t="s">
        <v>5</v>
      </c>
      <c r="B4189" s="1" t="s">
        <v>21</v>
      </c>
      <c r="C4189">
        <v>200</v>
      </c>
      <c r="D4189">
        <v>85489199699000</v>
      </c>
      <c r="E4189">
        <v>85489201666000</v>
      </c>
      <c r="F4189">
        <f t="shared" si="65"/>
        <v>1.9670000000000001</v>
      </c>
    </row>
    <row r="4190" spans="1:6" hidden="1" x14ac:dyDescent="0.35">
      <c r="A4190" s="1" t="s">
        <v>5</v>
      </c>
      <c r="B4190" s="1" t="s">
        <v>22</v>
      </c>
      <c r="C4190">
        <v>200</v>
      </c>
      <c r="D4190">
        <v>85489212343500</v>
      </c>
      <c r="E4190">
        <v>85489214375000</v>
      </c>
      <c r="F4190">
        <f t="shared" si="65"/>
        <v>2.0314999999999999</v>
      </c>
    </row>
    <row r="4191" spans="1:6" hidden="1" x14ac:dyDescent="0.35">
      <c r="A4191" s="1" t="s">
        <v>5</v>
      </c>
      <c r="B4191" s="1" t="s">
        <v>28</v>
      </c>
      <c r="C4191">
        <v>200</v>
      </c>
      <c r="D4191">
        <v>85489219846000</v>
      </c>
      <c r="E4191">
        <v>85489222001800</v>
      </c>
      <c r="F4191">
        <f t="shared" si="65"/>
        <v>2.1558000000000002</v>
      </c>
    </row>
    <row r="4192" spans="1:6" x14ac:dyDescent="0.35">
      <c r="A4192" s="1" t="s">
        <v>5</v>
      </c>
      <c r="B4192" s="1" t="s">
        <v>41</v>
      </c>
      <c r="C4192">
        <v>302</v>
      </c>
      <c r="D4192">
        <v>85489224851300</v>
      </c>
      <c r="E4192">
        <v>85489233523000</v>
      </c>
      <c r="F4192">
        <f t="shared" si="65"/>
        <v>8.6716999999999995</v>
      </c>
    </row>
    <row r="4193" spans="1:6" x14ac:dyDescent="0.35">
      <c r="A4193" s="1" t="s">
        <v>5</v>
      </c>
      <c r="B4193" s="1" t="s">
        <v>7</v>
      </c>
      <c r="C4193">
        <v>200</v>
      </c>
      <c r="D4193">
        <v>85489236500500</v>
      </c>
      <c r="E4193">
        <v>85489239933500</v>
      </c>
      <c r="F4193">
        <f t="shared" si="65"/>
        <v>3.4329999999999998</v>
      </c>
    </row>
    <row r="4194" spans="1:6" hidden="1" x14ac:dyDescent="0.35">
      <c r="A4194" s="1" t="s">
        <v>5</v>
      </c>
      <c r="B4194" s="1" t="s">
        <v>9</v>
      </c>
      <c r="C4194">
        <v>200</v>
      </c>
      <c r="D4194">
        <v>85489330544700</v>
      </c>
      <c r="E4194">
        <v>85489332088100</v>
      </c>
      <c r="F4194">
        <f t="shared" si="65"/>
        <v>1.5434000000000001</v>
      </c>
    </row>
    <row r="4195" spans="1:6" hidden="1" x14ac:dyDescent="0.35">
      <c r="A4195" s="1" t="s">
        <v>5</v>
      </c>
      <c r="B4195" s="1" t="s">
        <v>10</v>
      </c>
      <c r="C4195">
        <v>200</v>
      </c>
      <c r="D4195">
        <v>85489334660000</v>
      </c>
      <c r="E4195">
        <v>85489336202300</v>
      </c>
      <c r="F4195">
        <f t="shared" si="65"/>
        <v>1.5423</v>
      </c>
    </row>
    <row r="4196" spans="1:6" hidden="1" x14ac:dyDescent="0.35">
      <c r="A4196" s="1" t="s">
        <v>5</v>
      </c>
      <c r="B4196" s="1" t="s">
        <v>11</v>
      </c>
      <c r="C4196">
        <v>200</v>
      </c>
      <c r="D4196">
        <v>85489339232300</v>
      </c>
      <c r="E4196">
        <v>85489340748900</v>
      </c>
      <c r="F4196">
        <f t="shared" si="65"/>
        <v>1.5165999999999999</v>
      </c>
    </row>
    <row r="4197" spans="1:6" hidden="1" x14ac:dyDescent="0.35">
      <c r="A4197" s="1" t="s">
        <v>5</v>
      </c>
      <c r="B4197" s="1" t="s">
        <v>12</v>
      </c>
      <c r="C4197">
        <v>200</v>
      </c>
      <c r="D4197">
        <v>85489343291200</v>
      </c>
      <c r="E4197">
        <v>85489344822800</v>
      </c>
      <c r="F4197">
        <f t="shared" si="65"/>
        <v>1.5316000000000001</v>
      </c>
    </row>
    <row r="4198" spans="1:6" hidden="1" x14ac:dyDescent="0.35">
      <c r="A4198" s="1" t="s">
        <v>5</v>
      </c>
      <c r="B4198" s="1" t="s">
        <v>14</v>
      </c>
      <c r="C4198">
        <v>200</v>
      </c>
      <c r="D4198">
        <v>85489347907200</v>
      </c>
      <c r="E4198">
        <v>85489349399300</v>
      </c>
      <c r="F4198">
        <f t="shared" si="65"/>
        <v>1.4921</v>
      </c>
    </row>
    <row r="4199" spans="1:6" hidden="1" x14ac:dyDescent="0.35">
      <c r="A4199" s="1" t="s">
        <v>5</v>
      </c>
      <c r="B4199" s="1" t="s">
        <v>15</v>
      </c>
      <c r="C4199">
        <v>200</v>
      </c>
      <c r="D4199">
        <v>85489351978400</v>
      </c>
      <c r="E4199">
        <v>85489353447300</v>
      </c>
      <c r="F4199">
        <f t="shared" si="65"/>
        <v>1.4689000000000001</v>
      </c>
    </row>
    <row r="4200" spans="1:6" hidden="1" x14ac:dyDescent="0.35">
      <c r="A4200" s="1" t="s">
        <v>5</v>
      </c>
      <c r="B4200" s="1" t="s">
        <v>16</v>
      </c>
      <c r="C4200">
        <v>200</v>
      </c>
      <c r="D4200">
        <v>85489356341500</v>
      </c>
      <c r="E4200">
        <v>85489357847200</v>
      </c>
      <c r="F4200">
        <f t="shared" si="65"/>
        <v>1.5057</v>
      </c>
    </row>
    <row r="4201" spans="1:6" hidden="1" x14ac:dyDescent="0.35">
      <c r="A4201" s="1" t="s">
        <v>5</v>
      </c>
      <c r="B4201" s="1" t="s">
        <v>17</v>
      </c>
      <c r="C4201">
        <v>200</v>
      </c>
      <c r="D4201">
        <v>85489361124200</v>
      </c>
      <c r="E4201">
        <v>85489362675300</v>
      </c>
      <c r="F4201">
        <f t="shared" si="65"/>
        <v>1.5510999999999999</v>
      </c>
    </row>
    <row r="4202" spans="1:6" hidden="1" x14ac:dyDescent="0.35">
      <c r="A4202" s="1" t="s">
        <v>5</v>
      </c>
      <c r="B4202" s="1" t="s">
        <v>18</v>
      </c>
      <c r="C4202">
        <v>200</v>
      </c>
      <c r="D4202">
        <v>85489366236700</v>
      </c>
      <c r="E4202">
        <v>85489367889200</v>
      </c>
      <c r="F4202">
        <f t="shared" si="65"/>
        <v>1.6525000000000001</v>
      </c>
    </row>
    <row r="4203" spans="1:6" hidden="1" x14ac:dyDescent="0.35">
      <c r="A4203" s="1" t="s">
        <v>5</v>
      </c>
      <c r="B4203" s="1" t="s">
        <v>13</v>
      </c>
      <c r="C4203">
        <v>200</v>
      </c>
      <c r="D4203">
        <v>85489371500100</v>
      </c>
      <c r="E4203">
        <v>85489373725500</v>
      </c>
      <c r="F4203">
        <f t="shared" si="65"/>
        <v>2.2254</v>
      </c>
    </row>
    <row r="4204" spans="1:6" hidden="1" x14ac:dyDescent="0.35">
      <c r="A4204" s="1" t="s">
        <v>5</v>
      </c>
      <c r="B4204" s="1" t="s">
        <v>19</v>
      </c>
      <c r="C4204">
        <v>200</v>
      </c>
      <c r="D4204">
        <v>85489376983300</v>
      </c>
      <c r="E4204">
        <v>85489378477900</v>
      </c>
      <c r="F4204">
        <f t="shared" si="65"/>
        <v>1.4945999999999999</v>
      </c>
    </row>
    <row r="4205" spans="1:6" hidden="1" x14ac:dyDescent="0.35">
      <c r="A4205" s="1" t="s">
        <v>5</v>
      </c>
      <c r="B4205" s="1" t="s">
        <v>20</v>
      </c>
      <c r="C4205">
        <v>200</v>
      </c>
      <c r="D4205">
        <v>85489381167800</v>
      </c>
      <c r="E4205">
        <v>85489382567400</v>
      </c>
      <c r="F4205">
        <f t="shared" si="65"/>
        <v>1.3996</v>
      </c>
    </row>
    <row r="4206" spans="1:6" hidden="1" x14ac:dyDescent="0.35">
      <c r="A4206" s="1" t="s">
        <v>5</v>
      </c>
      <c r="B4206" s="1" t="s">
        <v>21</v>
      </c>
      <c r="C4206">
        <v>200</v>
      </c>
      <c r="D4206">
        <v>85489385320400</v>
      </c>
      <c r="E4206">
        <v>85489387252900</v>
      </c>
      <c r="F4206">
        <f t="shared" si="65"/>
        <v>1.9325000000000001</v>
      </c>
    </row>
    <row r="4207" spans="1:6" hidden="1" x14ac:dyDescent="0.35">
      <c r="A4207" s="1" t="s">
        <v>5</v>
      </c>
      <c r="B4207" s="1" t="s">
        <v>22</v>
      </c>
      <c r="C4207">
        <v>200</v>
      </c>
      <c r="D4207">
        <v>85489394380300</v>
      </c>
      <c r="E4207">
        <v>85489396708100</v>
      </c>
      <c r="F4207">
        <f t="shared" si="65"/>
        <v>2.3277999999999999</v>
      </c>
    </row>
    <row r="4208" spans="1:6" x14ac:dyDescent="0.35">
      <c r="A4208" s="1" t="s">
        <v>5</v>
      </c>
      <c r="B4208" s="1" t="s">
        <v>8</v>
      </c>
      <c r="C4208">
        <v>200</v>
      </c>
      <c r="D4208">
        <v>85489399871500</v>
      </c>
      <c r="E4208">
        <v>85489402423200</v>
      </c>
      <c r="F4208">
        <f t="shared" si="65"/>
        <v>2.5516999999999999</v>
      </c>
    </row>
    <row r="4209" spans="1:6" hidden="1" x14ac:dyDescent="0.35">
      <c r="A4209" s="1" t="s">
        <v>5</v>
      </c>
      <c r="B4209" s="1" t="s">
        <v>9</v>
      </c>
      <c r="C4209">
        <v>200</v>
      </c>
      <c r="D4209">
        <v>85489498051400</v>
      </c>
      <c r="E4209">
        <v>85489499504500</v>
      </c>
      <c r="F4209">
        <f t="shared" si="65"/>
        <v>1.4531000000000001</v>
      </c>
    </row>
    <row r="4210" spans="1:6" hidden="1" x14ac:dyDescent="0.35">
      <c r="A4210" s="1" t="s">
        <v>5</v>
      </c>
      <c r="B4210" s="1" t="s">
        <v>10</v>
      </c>
      <c r="C4210">
        <v>200</v>
      </c>
      <c r="D4210">
        <v>85489502177500</v>
      </c>
      <c r="E4210">
        <v>85489503620300</v>
      </c>
      <c r="F4210">
        <f t="shared" si="65"/>
        <v>1.4428000000000001</v>
      </c>
    </row>
    <row r="4211" spans="1:6" hidden="1" x14ac:dyDescent="0.35">
      <c r="A4211" s="1" t="s">
        <v>5</v>
      </c>
      <c r="B4211" s="1" t="s">
        <v>11</v>
      </c>
      <c r="C4211">
        <v>200</v>
      </c>
      <c r="D4211">
        <v>85489506393100</v>
      </c>
      <c r="E4211">
        <v>85489508004500</v>
      </c>
      <c r="F4211">
        <f t="shared" si="65"/>
        <v>1.6113999999999999</v>
      </c>
    </row>
    <row r="4212" spans="1:6" hidden="1" x14ac:dyDescent="0.35">
      <c r="A4212" s="1" t="s">
        <v>5</v>
      </c>
      <c r="B4212" s="1" t="s">
        <v>12</v>
      </c>
      <c r="C4212">
        <v>200</v>
      </c>
      <c r="D4212">
        <v>85489512195500</v>
      </c>
      <c r="E4212">
        <v>85489513895100</v>
      </c>
      <c r="F4212">
        <f t="shared" si="65"/>
        <v>1.6996</v>
      </c>
    </row>
    <row r="4213" spans="1:6" hidden="1" x14ac:dyDescent="0.35">
      <c r="A4213" s="1" t="s">
        <v>5</v>
      </c>
      <c r="B4213" s="1" t="s">
        <v>14</v>
      </c>
      <c r="C4213">
        <v>200</v>
      </c>
      <c r="D4213">
        <v>85489516690500</v>
      </c>
      <c r="E4213">
        <v>85489518073900</v>
      </c>
      <c r="F4213">
        <f t="shared" si="65"/>
        <v>1.3834</v>
      </c>
    </row>
    <row r="4214" spans="1:6" hidden="1" x14ac:dyDescent="0.35">
      <c r="A4214" s="1" t="s">
        <v>5</v>
      </c>
      <c r="B4214" s="1" t="s">
        <v>15</v>
      </c>
      <c r="C4214">
        <v>200</v>
      </c>
      <c r="D4214">
        <v>85489520629900</v>
      </c>
      <c r="E4214">
        <v>85489521974500</v>
      </c>
      <c r="F4214">
        <f t="shared" si="65"/>
        <v>1.3446</v>
      </c>
    </row>
    <row r="4215" spans="1:6" hidden="1" x14ac:dyDescent="0.35">
      <c r="A4215" s="1" t="s">
        <v>5</v>
      </c>
      <c r="B4215" s="1" t="s">
        <v>16</v>
      </c>
      <c r="C4215">
        <v>200</v>
      </c>
      <c r="D4215">
        <v>85489525600000</v>
      </c>
      <c r="E4215">
        <v>85489528346000</v>
      </c>
      <c r="F4215">
        <f t="shared" si="65"/>
        <v>2.746</v>
      </c>
    </row>
    <row r="4216" spans="1:6" hidden="1" x14ac:dyDescent="0.35">
      <c r="A4216" s="1" t="s">
        <v>5</v>
      </c>
      <c r="B4216" s="1" t="s">
        <v>17</v>
      </c>
      <c r="C4216">
        <v>200</v>
      </c>
      <c r="D4216">
        <v>85489531860200</v>
      </c>
      <c r="E4216">
        <v>85489533330000</v>
      </c>
      <c r="F4216">
        <f t="shared" si="65"/>
        <v>1.4698</v>
      </c>
    </row>
    <row r="4217" spans="1:6" hidden="1" x14ac:dyDescent="0.35">
      <c r="A4217" s="1" t="s">
        <v>5</v>
      </c>
      <c r="B4217" s="1" t="s">
        <v>18</v>
      </c>
      <c r="C4217">
        <v>200</v>
      </c>
      <c r="D4217">
        <v>85489537124600</v>
      </c>
      <c r="E4217">
        <v>85489538877700</v>
      </c>
      <c r="F4217">
        <f t="shared" si="65"/>
        <v>1.7531000000000001</v>
      </c>
    </row>
    <row r="4218" spans="1:6" hidden="1" x14ac:dyDescent="0.35">
      <c r="A4218" s="1" t="s">
        <v>5</v>
      </c>
      <c r="B4218" s="1" t="s">
        <v>13</v>
      </c>
      <c r="C4218">
        <v>200</v>
      </c>
      <c r="D4218">
        <v>85489543438800</v>
      </c>
      <c r="E4218">
        <v>85489546244400</v>
      </c>
      <c r="F4218">
        <f t="shared" si="65"/>
        <v>2.8056000000000001</v>
      </c>
    </row>
    <row r="4219" spans="1:6" hidden="1" x14ac:dyDescent="0.35">
      <c r="A4219" s="1" t="s">
        <v>5</v>
      </c>
      <c r="B4219" s="1" t="s">
        <v>19</v>
      </c>
      <c r="C4219">
        <v>200</v>
      </c>
      <c r="D4219">
        <v>85489548886800</v>
      </c>
      <c r="E4219">
        <v>85489550219000</v>
      </c>
      <c r="F4219">
        <f t="shared" si="65"/>
        <v>1.3322000000000001</v>
      </c>
    </row>
    <row r="4220" spans="1:6" hidden="1" x14ac:dyDescent="0.35">
      <c r="A4220" s="1" t="s">
        <v>5</v>
      </c>
      <c r="B4220" s="1" t="s">
        <v>20</v>
      </c>
      <c r="C4220">
        <v>200</v>
      </c>
      <c r="D4220">
        <v>85489552861700</v>
      </c>
      <c r="E4220">
        <v>85489554580800</v>
      </c>
      <c r="F4220">
        <f t="shared" si="65"/>
        <v>1.7191000000000001</v>
      </c>
    </row>
    <row r="4221" spans="1:6" hidden="1" x14ac:dyDescent="0.35">
      <c r="A4221" s="1" t="s">
        <v>5</v>
      </c>
      <c r="B4221" s="1" t="s">
        <v>21</v>
      </c>
      <c r="C4221">
        <v>200</v>
      </c>
      <c r="D4221">
        <v>85489557654100</v>
      </c>
      <c r="E4221">
        <v>85489560436200</v>
      </c>
      <c r="F4221">
        <f t="shared" si="65"/>
        <v>2.7820999999999998</v>
      </c>
    </row>
    <row r="4222" spans="1:6" hidden="1" x14ac:dyDescent="0.35">
      <c r="A4222" s="1" t="s">
        <v>5</v>
      </c>
      <c r="B4222" s="1" t="s">
        <v>22</v>
      </c>
      <c r="C4222">
        <v>200</v>
      </c>
      <c r="D4222">
        <v>85489567473400</v>
      </c>
      <c r="E4222">
        <v>85489569265200</v>
      </c>
      <c r="F4222">
        <f t="shared" si="65"/>
        <v>1.7918000000000001</v>
      </c>
    </row>
    <row r="4223" spans="1:6" x14ac:dyDescent="0.35">
      <c r="A4223" s="1" t="s">
        <v>26</v>
      </c>
      <c r="B4223" s="1" t="s">
        <v>8</v>
      </c>
      <c r="C4223">
        <v>302</v>
      </c>
      <c r="D4223">
        <v>85489572526500</v>
      </c>
      <c r="E4223">
        <v>85489582826000</v>
      </c>
      <c r="F4223">
        <f t="shared" si="65"/>
        <v>10.2995</v>
      </c>
    </row>
    <row r="4224" spans="1:6" x14ac:dyDescent="0.35">
      <c r="A4224" s="1" t="s">
        <v>5</v>
      </c>
      <c r="B4224" s="1" t="s">
        <v>6</v>
      </c>
      <c r="C4224">
        <v>302</v>
      </c>
      <c r="D4224">
        <v>85489585355000</v>
      </c>
      <c r="E4224">
        <v>85489587910500</v>
      </c>
      <c r="F4224">
        <f t="shared" si="65"/>
        <v>2.5554999999999999</v>
      </c>
    </row>
    <row r="4225" spans="1:6" x14ac:dyDescent="0.35">
      <c r="A4225" s="1" t="s">
        <v>5</v>
      </c>
      <c r="B4225" s="1" t="s">
        <v>7</v>
      </c>
      <c r="C4225">
        <v>200</v>
      </c>
      <c r="D4225">
        <v>85489590693700</v>
      </c>
      <c r="E4225">
        <v>85489595197600</v>
      </c>
      <c r="F4225">
        <f t="shared" si="65"/>
        <v>4.5038999999999998</v>
      </c>
    </row>
    <row r="4226" spans="1:6" hidden="1" x14ac:dyDescent="0.35">
      <c r="A4226" s="1" t="s">
        <v>5</v>
      </c>
      <c r="B4226" s="1" t="s">
        <v>9</v>
      </c>
      <c r="C4226">
        <v>200</v>
      </c>
      <c r="D4226">
        <v>85489663051300</v>
      </c>
      <c r="E4226">
        <v>85489665065300</v>
      </c>
      <c r="F4226">
        <f t="shared" ref="F4226:F4289" si="66">(E4226-D4226)/1000000</f>
        <v>2.0139999999999998</v>
      </c>
    </row>
    <row r="4227" spans="1:6" hidden="1" x14ac:dyDescent="0.35">
      <c r="A4227" s="1" t="s">
        <v>5</v>
      </c>
      <c r="B4227" s="1" t="s">
        <v>10</v>
      </c>
      <c r="C4227">
        <v>200</v>
      </c>
      <c r="D4227">
        <v>85489667712400</v>
      </c>
      <c r="E4227">
        <v>85489669224500</v>
      </c>
      <c r="F4227">
        <f t="shared" si="66"/>
        <v>1.5121</v>
      </c>
    </row>
    <row r="4228" spans="1:6" hidden="1" x14ac:dyDescent="0.35">
      <c r="A4228" s="1" t="s">
        <v>5</v>
      </c>
      <c r="B4228" s="1" t="s">
        <v>11</v>
      </c>
      <c r="C4228">
        <v>200</v>
      </c>
      <c r="D4228">
        <v>85489671845500</v>
      </c>
      <c r="E4228">
        <v>85489673146500</v>
      </c>
      <c r="F4228">
        <f t="shared" si="66"/>
        <v>1.3009999999999999</v>
      </c>
    </row>
    <row r="4229" spans="1:6" hidden="1" x14ac:dyDescent="0.35">
      <c r="A4229" s="1" t="s">
        <v>5</v>
      </c>
      <c r="B4229" s="1" t="s">
        <v>12</v>
      </c>
      <c r="C4229">
        <v>200</v>
      </c>
      <c r="D4229">
        <v>85489678088200</v>
      </c>
      <c r="E4229">
        <v>85489680078200</v>
      </c>
      <c r="F4229">
        <f t="shared" si="66"/>
        <v>1.99</v>
      </c>
    </row>
    <row r="4230" spans="1:6" hidden="1" x14ac:dyDescent="0.35">
      <c r="A4230" s="1" t="s">
        <v>5</v>
      </c>
      <c r="B4230" s="1" t="s">
        <v>14</v>
      </c>
      <c r="C4230">
        <v>200</v>
      </c>
      <c r="D4230">
        <v>85489683157600</v>
      </c>
      <c r="E4230">
        <v>85489685274400</v>
      </c>
      <c r="F4230">
        <f t="shared" si="66"/>
        <v>2.1168</v>
      </c>
    </row>
    <row r="4231" spans="1:6" hidden="1" x14ac:dyDescent="0.35">
      <c r="A4231" s="1" t="s">
        <v>5</v>
      </c>
      <c r="B4231" s="1" t="s">
        <v>15</v>
      </c>
      <c r="C4231">
        <v>200</v>
      </c>
      <c r="D4231">
        <v>85489688130300</v>
      </c>
      <c r="E4231">
        <v>85489689528300</v>
      </c>
      <c r="F4231">
        <f t="shared" si="66"/>
        <v>1.3979999999999999</v>
      </c>
    </row>
    <row r="4232" spans="1:6" hidden="1" x14ac:dyDescent="0.35">
      <c r="A4232" s="1" t="s">
        <v>5</v>
      </c>
      <c r="B4232" s="1" t="s">
        <v>16</v>
      </c>
      <c r="C4232">
        <v>200</v>
      </c>
      <c r="D4232">
        <v>85489693919600</v>
      </c>
      <c r="E4232">
        <v>85489697348900</v>
      </c>
      <c r="F4232">
        <f t="shared" si="66"/>
        <v>3.4293</v>
      </c>
    </row>
    <row r="4233" spans="1:6" hidden="1" x14ac:dyDescent="0.35">
      <c r="A4233" s="1" t="s">
        <v>5</v>
      </c>
      <c r="B4233" s="1" t="s">
        <v>17</v>
      </c>
      <c r="C4233">
        <v>200</v>
      </c>
      <c r="D4233">
        <v>85489700537500</v>
      </c>
      <c r="E4233">
        <v>85489702106100</v>
      </c>
      <c r="F4233">
        <f t="shared" si="66"/>
        <v>1.5686</v>
      </c>
    </row>
    <row r="4234" spans="1:6" hidden="1" x14ac:dyDescent="0.35">
      <c r="A4234" s="1" t="s">
        <v>5</v>
      </c>
      <c r="B4234" s="1" t="s">
        <v>18</v>
      </c>
      <c r="C4234">
        <v>200</v>
      </c>
      <c r="D4234">
        <v>85489705790500</v>
      </c>
      <c r="E4234">
        <v>85489707558800</v>
      </c>
      <c r="F4234">
        <f t="shared" si="66"/>
        <v>1.7683</v>
      </c>
    </row>
    <row r="4235" spans="1:6" hidden="1" x14ac:dyDescent="0.35">
      <c r="A4235" s="1" t="s">
        <v>5</v>
      </c>
      <c r="B4235" s="1" t="s">
        <v>13</v>
      </c>
      <c r="C4235">
        <v>200</v>
      </c>
      <c r="D4235">
        <v>85489710944700</v>
      </c>
      <c r="E4235">
        <v>85489712402800</v>
      </c>
      <c r="F4235">
        <f t="shared" si="66"/>
        <v>1.4581</v>
      </c>
    </row>
    <row r="4236" spans="1:6" hidden="1" x14ac:dyDescent="0.35">
      <c r="A4236" s="1" t="s">
        <v>5</v>
      </c>
      <c r="B4236" s="1" t="s">
        <v>19</v>
      </c>
      <c r="C4236">
        <v>200</v>
      </c>
      <c r="D4236">
        <v>85489715764400</v>
      </c>
      <c r="E4236">
        <v>85489717848400</v>
      </c>
      <c r="F4236">
        <f t="shared" si="66"/>
        <v>2.0840000000000001</v>
      </c>
    </row>
    <row r="4237" spans="1:6" hidden="1" x14ac:dyDescent="0.35">
      <c r="A4237" s="1" t="s">
        <v>5</v>
      </c>
      <c r="B4237" s="1" t="s">
        <v>20</v>
      </c>
      <c r="C4237">
        <v>200</v>
      </c>
      <c r="D4237">
        <v>85489720895000</v>
      </c>
      <c r="E4237">
        <v>85489722427300</v>
      </c>
      <c r="F4237">
        <f t="shared" si="66"/>
        <v>1.5323</v>
      </c>
    </row>
    <row r="4238" spans="1:6" hidden="1" x14ac:dyDescent="0.35">
      <c r="A4238" s="1" t="s">
        <v>5</v>
      </c>
      <c r="B4238" s="1" t="s">
        <v>21</v>
      </c>
      <c r="C4238">
        <v>200</v>
      </c>
      <c r="D4238">
        <v>85489725576700</v>
      </c>
      <c r="E4238">
        <v>85489728163700</v>
      </c>
      <c r="F4238">
        <f t="shared" si="66"/>
        <v>2.5870000000000002</v>
      </c>
    </row>
    <row r="4239" spans="1:6" hidden="1" x14ac:dyDescent="0.35">
      <c r="A4239" s="1" t="s">
        <v>5</v>
      </c>
      <c r="B4239" s="1" t="s">
        <v>22</v>
      </c>
      <c r="C4239">
        <v>200</v>
      </c>
      <c r="D4239">
        <v>85489735207700</v>
      </c>
      <c r="E4239">
        <v>85489737112700</v>
      </c>
      <c r="F4239">
        <f t="shared" si="66"/>
        <v>1.905</v>
      </c>
    </row>
    <row r="4240" spans="1:6" x14ac:dyDescent="0.35">
      <c r="A4240" s="1" t="s">
        <v>5</v>
      </c>
      <c r="B4240" s="1" t="s">
        <v>27</v>
      </c>
      <c r="C4240">
        <v>200</v>
      </c>
      <c r="D4240">
        <v>85489740442200</v>
      </c>
      <c r="E4240">
        <v>85489754863500</v>
      </c>
      <c r="F4240">
        <f t="shared" si="66"/>
        <v>14.4213</v>
      </c>
    </row>
    <row r="4241" spans="1:6" hidden="1" x14ac:dyDescent="0.35">
      <c r="A4241" s="1" t="s">
        <v>5</v>
      </c>
      <c r="B4241" s="1" t="s">
        <v>9</v>
      </c>
      <c r="C4241">
        <v>200</v>
      </c>
      <c r="D4241">
        <v>85489853336400</v>
      </c>
      <c r="E4241">
        <v>85489855682400</v>
      </c>
      <c r="F4241">
        <f t="shared" si="66"/>
        <v>2.3460000000000001</v>
      </c>
    </row>
    <row r="4242" spans="1:6" hidden="1" x14ac:dyDescent="0.35">
      <c r="A4242" s="1" t="s">
        <v>5</v>
      </c>
      <c r="B4242" s="1" t="s">
        <v>10</v>
      </c>
      <c r="C4242">
        <v>200</v>
      </c>
      <c r="D4242">
        <v>85489859204900</v>
      </c>
      <c r="E4242">
        <v>85489861419200</v>
      </c>
      <c r="F4242">
        <f t="shared" si="66"/>
        <v>2.2143000000000002</v>
      </c>
    </row>
    <row r="4243" spans="1:6" hidden="1" x14ac:dyDescent="0.35">
      <c r="A4243" s="1" t="s">
        <v>5</v>
      </c>
      <c r="B4243" s="1" t="s">
        <v>11</v>
      </c>
      <c r="C4243">
        <v>200</v>
      </c>
      <c r="D4243">
        <v>85489865078100</v>
      </c>
      <c r="E4243">
        <v>85489866744100</v>
      </c>
      <c r="F4243">
        <f t="shared" si="66"/>
        <v>1.6659999999999999</v>
      </c>
    </row>
    <row r="4244" spans="1:6" hidden="1" x14ac:dyDescent="0.35">
      <c r="A4244" s="1" t="s">
        <v>5</v>
      </c>
      <c r="B4244" s="1" t="s">
        <v>12</v>
      </c>
      <c r="C4244">
        <v>200</v>
      </c>
      <c r="D4244">
        <v>85489870090400</v>
      </c>
      <c r="E4244">
        <v>85489872196900</v>
      </c>
      <c r="F4244">
        <f t="shared" si="66"/>
        <v>2.1065</v>
      </c>
    </row>
    <row r="4245" spans="1:6" hidden="1" x14ac:dyDescent="0.35">
      <c r="A4245" s="1" t="s">
        <v>5</v>
      </c>
      <c r="B4245" s="1" t="s">
        <v>14</v>
      </c>
      <c r="C4245">
        <v>200</v>
      </c>
      <c r="D4245">
        <v>85489875638900</v>
      </c>
      <c r="E4245">
        <v>85489877142400</v>
      </c>
      <c r="F4245">
        <f t="shared" si="66"/>
        <v>1.5035000000000001</v>
      </c>
    </row>
    <row r="4246" spans="1:6" hidden="1" x14ac:dyDescent="0.35">
      <c r="A4246" s="1" t="s">
        <v>5</v>
      </c>
      <c r="B4246" s="1" t="s">
        <v>15</v>
      </c>
      <c r="C4246">
        <v>200</v>
      </c>
      <c r="D4246">
        <v>85489879871100</v>
      </c>
      <c r="E4246">
        <v>85489881333300</v>
      </c>
      <c r="F4246">
        <f t="shared" si="66"/>
        <v>1.4621999999999999</v>
      </c>
    </row>
    <row r="4247" spans="1:6" hidden="1" x14ac:dyDescent="0.35">
      <c r="A4247" s="1" t="s">
        <v>5</v>
      </c>
      <c r="B4247" s="1" t="s">
        <v>20</v>
      </c>
      <c r="C4247">
        <v>200</v>
      </c>
      <c r="D4247">
        <v>85489883944300</v>
      </c>
      <c r="E4247">
        <v>85489885382900</v>
      </c>
      <c r="F4247">
        <f t="shared" si="66"/>
        <v>1.4386000000000001</v>
      </c>
    </row>
    <row r="4248" spans="1:6" hidden="1" x14ac:dyDescent="0.35">
      <c r="A4248" s="1" t="s">
        <v>5</v>
      </c>
      <c r="B4248" s="1" t="s">
        <v>16</v>
      </c>
      <c r="C4248">
        <v>200</v>
      </c>
      <c r="D4248">
        <v>85489888069900</v>
      </c>
      <c r="E4248">
        <v>85489889612400</v>
      </c>
      <c r="F4248">
        <f t="shared" si="66"/>
        <v>1.5425</v>
      </c>
    </row>
    <row r="4249" spans="1:6" hidden="1" x14ac:dyDescent="0.35">
      <c r="A4249" s="1" t="s">
        <v>5</v>
      </c>
      <c r="B4249" s="1" t="s">
        <v>17</v>
      </c>
      <c r="C4249">
        <v>200</v>
      </c>
      <c r="D4249">
        <v>85489892780800</v>
      </c>
      <c r="E4249">
        <v>85489894285500</v>
      </c>
      <c r="F4249">
        <f t="shared" si="66"/>
        <v>1.5046999999999999</v>
      </c>
    </row>
    <row r="4250" spans="1:6" hidden="1" x14ac:dyDescent="0.35">
      <c r="A4250" s="1" t="s">
        <v>5</v>
      </c>
      <c r="B4250" s="1" t="s">
        <v>18</v>
      </c>
      <c r="C4250">
        <v>200</v>
      </c>
      <c r="D4250">
        <v>85489897844900</v>
      </c>
      <c r="E4250">
        <v>85489899428700</v>
      </c>
      <c r="F4250">
        <f t="shared" si="66"/>
        <v>1.5838000000000001</v>
      </c>
    </row>
    <row r="4251" spans="1:6" hidden="1" x14ac:dyDescent="0.35">
      <c r="A4251" s="1" t="s">
        <v>5</v>
      </c>
      <c r="B4251" s="1" t="s">
        <v>13</v>
      </c>
      <c r="C4251">
        <v>200</v>
      </c>
      <c r="D4251">
        <v>85489902319500</v>
      </c>
      <c r="E4251">
        <v>85489903753200</v>
      </c>
      <c r="F4251">
        <f t="shared" si="66"/>
        <v>1.4337</v>
      </c>
    </row>
    <row r="4252" spans="1:6" hidden="1" x14ac:dyDescent="0.35">
      <c r="A4252" s="1" t="s">
        <v>5</v>
      </c>
      <c r="B4252" s="1" t="s">
        <v>19</v>
      </c>
      <c r="C4252">
        <v>200</v>
      </c>
      <c r="D4252">
        <v>85489906569200</v>
      </c>
      <c r="E4252">
        <v>85489907929200</v>
      </c>
      <c r="F4252">
        <f t="shared" si="66"/>
        <v>1.36</v>
      </c>
    </row>
    <row r="4253" spans="1:6" hidden="1" x14ac:dyDescent="0.35">
      <c r="A4253" s="1" t="s">
        <v>5</v>
      </c>
      <c r="B4253" s="1" t="s">
        <v>21</v>
      </c>
      <c r="C4253">
        <v>200</v>
      </c>
      <c r="D4253">
        <v>85489910442800</v>
      </c>
      <c r="E4253">
        <v>85489917398900</v>
      </c>
      <c r="F4253">
        <f t="shared" si="66"/>
        <v>6.9561000000000002</v>
      </c>
    </row>
    <row r="4254" spans="1:6" hidden="1" x14ac:dyDescent="0.35">
      <c r="A4254" s="1" t="s">
        <v>5</v>
      </c>
      <c r="B4254" s="1" t="s">
        <v>22</v>
      </c>
      <c r="C4254">
        <v>200</v>
      </c>
      <c r="D4254">
        <v>85489926278700</v>
      </c>
      <c r="E4254">
        <v>85489928154600</v>
      </c>
      <c r="F4254">
        <f t="shared" si="66"/>
        <v>1.8758999999999999</v>
      </c>
    </row>
    <row r="4255" spans="1:6" hidden="1" x14ac:dyDescent="0.35">
      <c r="A4255" s="1" t="s">
        <v>5</v>
      </c>
      <c r="B4255" s="1" t="s">
        <v>28</v>
      </c>
      <c r="C4255">
        <v>200</v>
      </c>
      <c r="D4255">
        <v>85489932503100</v>
      </c>
      <c r="E4255">
        <v>85489933887700</v>
      </c>
      <c r="F4255">
        <f t="shared" si="66"/>
        <v>1.3846000000000001</v>
      </c>
    </row>
    <row r="4256" spans="1:6" x14ac:dyDescent="0.35">
      <c r="A4256" s="1" t="s">
        <v>5</v>
      </c>
      <c r="B4256" s="1" t="s">
        <v>29</v>
      </c>
      <c r="C4256">
        <v>200</v>
      </c>
      <c r="D4256">
        <v>85489936039300</v>
      </c>
      <c r="E4256">
        <v>85489950718600</v>
      </c>
      <c r="F4256">
        <f t="shared" si="66"/>
        <v>14.6793</v>
      </c>
    </row>
    <row r="4257" spans="1:6" hidden="1" x14ac:dyDescent="0.35">
      <c r="A4257" s="1" t="s">
        <v>5</v>
      </c>
      <c r="B4257" s="1" t="s">
        <v>9</v>
      </c>
      <c r="C4257">
        <v>200</v>
      </c>
      <c r="D4257">
        <v>85490152416200</v>
      </c>
      <c r="E4257">
        <v>85490154186200</v>
      </c>
      <c r="F4257">
        <f t="shared" si="66"/>
        <v>1.77</v>
      </c>
    </row>
    <row r="4258" spans="1:6" hidden="1" x14ac:dyDescent="0.35">
      <c r="A4258" s="1" t="s">
        <v>5</v>
      </c>
      <c r="B4258" s="1" t="s">
        <v>10</v>
      </c>
      <c r="C4258">
        <v>200</v>
      </c>
      <c r="D4258">
        <v>85490157027800</v>
      </c>
      <c r="E4258">
        <v>85490158577000</v>
      </c>
      <c r="F4258">
        <f t="shared" si="66"/>
        <v>1.5491999999999999</v>
      </c>
    </row>
    <row r="4259" spans="1:6" hidden="1" x14ac:dyDescent="0.35">
      <c r="A4259" s="1" t="s">
        <v>5</v>
      </c>
      <c r="B4259" s="1" t="s">
        <v>11</v>
      </c>
      <c r="C4259">
        <v>200</v>
      </c>
      <c r="D4259">
        <v>85490161544500</v>
      </c>
      <c r="E4259">
        <v>85490163008700</v>
      </c>
      <c r="F4259">
        <f t="shared" si="66"/>
        <v>1.4641999999999999</v>
      </c>
    </row>
    <row r="4260" spans="1:6" hidden="1" x14ac:dyDescent="0.35">
      <c r="A4260" s="1" t="s">
        <v>5</v>
      </c>
      <c r="B4260" s="1" t="s">
        <v>18</v>
      </c>
      <c r="C4260">
        <v>200</v>
      </c>
      <c r="D4260">
        <v>85490165969500</v>
      </c>
      <c r="E4260">
        <v>85490168142100</v>
      </c>
      <c r="F4260">
        <f t="shared" si="66"/>
        <v>2.1726000000000001</v>
      </c>
    </row>
    <row r="4261" spans="1:6" hidden="1" x14ac:dyDescent="0.35">
      <c r="A4261" s="1" t="s">
        <v>5</v>
      </c>
      <c r="B4261" s="1" t="s">
        <v>12</v>
      </c>
      <c r="C4261">
        <v>200</v>
      </c>
      <c r="D4261">
        <v>85490171325100</v>
      </c>
      <c r="E4261">
        <v>85490172796000</v>
      </c>
      <c r="F4261">
        <f t="shared" si="66"/>
        <v>1.4709000000000001</v>
      </c>
    </row>
    <row r="4262" spans="1:6" hidden="1" x14ac:dyDescent="0.35">
      <c r="A4262" s="1" t="s">
        <v>5</v>
      </c>
      <c r="B4262" s="1" t="s">
        <v>14</v>
      </c>
      <c r="C4262">
        <v>200</v>
      </c>
      <c r="D4262">
        <v>85490175475700</v>
      </c>
      <c r="E4262">
        <v>85490176978300</v>
      </c>
      <c r="F4262">
        <f t="shared" si="66"/>
        <v>1.5025999999999999</v>
      </c>
    </row>
    <row r="4263" spans="1:6" hidden="1" x14ac:dyDescent="0.35">
      <c r="A4263" s="1" t="s">
        <v>5</v>
      </c>
      <c r="B4263" s="1" t="s">
        <v>20</v>
      </c>
      <c r="C4263">
        <v>200</v>
      </c>
      <c r="D4263">
        <v>85490179590700</v>
      </c>
      <c r="E4263">
        <v>85490181273900</v>
      </c>
      <c r="F4263">
        <f t="shared" si="66"/>
        <v>1.6832</v>
      </c>
    </row>
    <row r="4264" spans="1:6" hidden="1" x14ac:dyDescent="0.35">
      <c r="A4264" s="1" t="s">
        <v>5</v>
      </c>
      <c r="B4264" s="1" t="s">
        <v>15</v>
      </c>
      <c r="C4264">
        <v>200</v>
      </c>
      <c r="D4264">
        <v>85490184012100</v>
      </c>
      <c r="E4264">
        <v>85490185712700</v>
      </c>
      <c r="F4264">
        <f t="shared" si="66"/>
        <v>1.7005999999999999</v>
      </c>
    </row>
    <row r="4265" spans="1:6" hidden="1" x14ac:dyDescent="0.35">
      <c r="A4265" s="1" t="s">
        <v>5</v>
      </c>
      <c r="B4265" s="1" t="s">
        <v>16</v>
      </c>
      <c r="C4265">
        <v>200</v>
      </c>
      <c r="D4265">
        <v>85490188497800</v>
      </c>
      <c r="E4265">
        <v>85490189988400</v>
      </c>
      <c r="F4265">
        <f t="shared" si="66"/>
        <v>1.4905999999999999</v>
      </c>
    </row>
    <row r="4266" spans="1:6" hidden="1" x14ac:dyDescent="0.35">
      <c r="A4266" s="1" t="s">
        <v>5</v>
      </c>
      <c r="B4266" s="1" t="s">
        <v>17</v>
      </c>
      <c r="C4266">
        <v>200</v>
      </c>
      <c r="D4266">
        <v>85490192991500</v>
      </c>
      <c r="E4266">
        <v>85490194588100</v>
      </c>
      <c r="F4266">
        <f t="shared" si="66"/>
        <v>1.5966</v>
      </c>
    </row>
    <row r="4267" spans="1:6" hidden="1" x14ac:dyDescent="0.35">
      <c r="A4267" s="1" t="s">
        <v>5</v>
      </c>
      <c r="B4267" s="1" t="s">
        <v>13</v>
      </c>
      <c r="C4267">
        <v>200</v>
      </c>
      <c r="D4267">
        <v>85490197982000</v>
      </c>
      <c r="E4267">
        <v>85490199403100</v>
      </c>
      <c r="F4267">
        <f t="shared" si="66"/>
        <v>1.4211</v>
      </c>
    </row>
    <row r="4268" spans="1:6" hidden="1" x14ac:dyDescent="0.35">
      <c r="A4268" s="1" t="s">
        <v>5</v>
      </c>
      <c r="B4268" s="1" t="s">
        <v>19</v>
      </c>
      <c r="C4268">
        <v>200</v>
      </c>
      <c r="D4268">
        <v>85490202070600</v>
      </c>
      <c r="E4268">
        <v>85490203524100</v>
      </c>
      <c r="F4268">
        <f t="shared" si="66"/>
        <v>1.4535</v>
      </c>
    </row>
    <row r="4269" spans="1:6" hidden="1" x14ac:dyDescent="0.35">
      <c r="A4269" s="1" t="s">
        <v>5</v>
      </c>
      <c r="B4269" s="1" t="s">
        <v>21</v>
      </c>
      <c r="C4269">
        <v>200</v>
      </c>
      <c r="D4269">
        <v>85490206452800</v>
      </c>
      <c r="E4269">
        <v>85490208871900</v>
      </c>
      <c r="F4269">
        <f t="shared" si="66"/>
        <v>2.4190999999999998</v>
      </c>
    </row>
    <row r="4270" spans="1:6" hidden="1" x14ac:dyDescent="0.35">
      <c r="A4270" s="1" t="s">
        <v>5</v>
      </c>
      <c r="B4270" s="1" t="s">
        <v>22</v>
      </c>
      <c r="C4270">
        <v>200</v>
      </c>
      <c r="D4270">
        <v>85490216157000</v>
      </c>
      <c r="E4270">
        <v>85490218322100</v>
      </c>
      <c r="F4270">
        <f t="shared" si="66"/>
        <v>2.1650999999999998</v>
      </c>
    </row>
    <row r="4271" spans="1:6" x14ac:dyDescent="0.35">
      <c r="A4271" s="1" t="s">
        <v>26</v>
      </c>
      <c r="B4271" s="1" t="s">
        <v>29</v>
      </c>
      <c r="C4271">
        <v>200</v>
      </c>
      <c r="D4271">
        <v>85490222875600</v>
      </c>
      <c r="E4271">
        <v>85490253539400</v>
      </c>
      <c r="F4271">
        <f t="shared" si="66"/>
        <v>30.663799999999998</v>
      </c>
    </row>
    <row r="4272" spans="1:6" hidden="1" x14ac:dyDescent="0.35">
      <c r="A4272" s="1" t="s">
        <v>5</v>
      </c>
      <c r="B4272" s="1" t="s">
        <v>9</v>
      </c>
      <c r="C4272">
        <v>200</v>
      </c>
      <c r="D4272">
        <v>85490399853800</v>
      </c>
      <c r="E4272">
        <v>85490401836500</v>
      </c>
      <c r="F4272">
        <f t="shared" si="66"/>
        <v>1.9826999999999999</v>
      </c>
    </row>
    <row r="4273" spans="1:6" hidden="1" x14ac:dyDescent="0.35">
      <c r="A4273" s="1" t="s">
        <v>5</v>
      </c>
      <c r="B4273" s="1" t="s">
        <v>10</v>
      </c>
      <c r="C4273">
        <v>200</v>
      </c>
      <c r="D4273">
        <v>85490407371500</v>
      </c>
      <c r="E4273">
        <v>85490410394400</v>
      </c>
      <c r="F4273">
        <f t="shared" si="66"/>
        <v>3.0228999999999999</v>
      </c>
    </row>
    <row r="4274" spans="1:6" hidden="1" x14ac:dyDescent="0.35">
      <c r="A4274" s="1" t="s">
        <v>5</v>
      </c>
      <c r="B4274" s="1" t="s">
        <v>11</v>
      </c>
      <c r="C4274">
        <v>200</v>
      </c>
      <c r="D4274">
        <v>85490415703200</v>
      </c>
      <c r="E4274">
        <v>85490417856500</v>
      </c>
      <c r="F4274">
        <f t="shared" si="66"/>
        <v>2.1533000000000002</v>
      </c>
    </row>
    <row r="4275" spans="1:6" hidden="1" x14ac:dyDescent="0.35">
      <c r="A4275" s="1" t="s">
        <v>5</v>
      </c>
      <c r="B4275" s="1" t="s">
        <v>12</v>
      </c>
      <c r="C4275">
        <v>200</v>
      </c>
      <c r="D4275">
        <v>85490421580100</v>
      </c>
      <c r="E4275">
        <v>85490423756300</v>
      </c>
      <c r="F4275">
        <f t="shared" si="66"/>
        <v>2.1762000000000001</v>
      </c>
    </row>
    <row r="4276" spans="1:6" hidden="1" x14ac:dyDescent="0.35">
      <c r="A4276" s="1" t="s">
        <v>5</v>
      </c>
      <c r="B4276" s="1" t="s">
        <v>14</v>
      </c>
      <c r="C4276">
        <v>200</v>
      </c>
      <c r="D4276">
        <v>85490428824500</v>
      </c>
      <c r="E4276">
        <v>85490431416700</v>
      </c>
      <c r="F4276">
        <f t="shared" si="66"/>
        <v>2.5922000000000001</v>
      </c>
    </row>
    <row r="4277" spans="1:6" hidden="1" x14ac:dyDescent="0.35">
      <c r="A4277" s="1" t="s">
        <v>5</v>
      </c>
      <c r="B4277" s="1" t="s">
        <v>15</v>
      </c>
      <c r="C4277">
        <v>200</v>
      </c>
      <c r="D4277">
        <v>85490435405700</v>
      </c>
      <c r="E4277">
        <v>85490437683500</v>
      </c>
      <c r="F4277">
        <f t="shared" si="66"/>
        <v>2.2778</v>
      </c>
    </row>
    <row r="4278" spans="1:6" hidden="1" x14ac:dyDescent="0.35">
      <c r="A4278" s="1" t="s">
        <v>5</v>
      </c>
      <c r="B4278" s="1" t="s">
        <v>16</v>
      </c>
      <c r="C4278">
        <v>200</v>
      </c>
      <c r="D4278">
        <v>85490442366200</v>
      </c>
      <c r="E4278">
        <v>85490445215600</v>
      </c>
      <c r="F4278">
        <f t="shared" si="66"/>
        <v>2.8494000000000002</v>
      </c>
    </row>
    <row r="4279" spans="1:6" hidden="1" x14ac:dyDescent="0.35">
      <c r="A4279" s="1" t="s">
        <v>5</v>
      </c>
      <c r="B4279" s="1" t="s">
        <v>17</v>
      </c>
      <c r="C4279">
        <v>200</v>
      </c>
      <c r="D4279">
        <v>85490450205000</v>
      </c>
      <c r="E4279">
        <v>85490452132000</v>
      </c>
      <c r="F4279">
        <f t="shared" si="66"/>
        <v>1.927</v>
      </c>
    </row>
    <row r="4280" spans="1:6" hidden="1" x14ac:dyDescent="0.35">
      <c r="A4280" s="1" t="s">
        <v>5</v>
      </c>
      <c r="B4280" s="1" t="s">
        <v>18</v>
      </c>
      <c r="C4280">
        <v>200</v>
      </c>
      <c r="D4280">
        <v>85490457251600</v>
      </c>
      <c r="E4280">
        <v>85490460212900</v>
      </c>
      <c r="F4280">
        <f t="shared" si="66"/>
        <v>2.9613</v>
      </c>
    </row>
    <row r="4281" spans="1:6" hidden="1" x14ac:dyDescent="0.35">
      <c r="A4281" s="1" t="s">
        <v>5</v>
      </c>
      <c r="B4281" s="1" t="s">
        <v>13</v>
      </c>
      <c r="C4281">
        <v>200</v>
      </c>
      <c r="D4281">
        <v>85490464697700</v>
      </c>
      <c r="E4281">
        <v>85490466649700</v>
      </c>
      <c r="F4281">
        <f t="shared" si="66"/>
        <v>1.952</v>
      </c>
    </row>
    <row r="4282" spans="1:6" hidden="1" x14ac:dyDescent="0.35">
      <c r="A4282" s="1" t="s">
        <v>5</v>
      </c>
      <c r="B4282" s="1" t="s">
        <v>19</v>
      </c>
      <c r="C4282">
        <v>200</v>
      </c>
      <c r="D4282">
        <v>85490470273600</v>
      </c>
      <c r="E4282">
        <v>85490472031200</v>
      </c>
      <c r="F4282">
        <f t="shared" si="66"/>
        <v>1.7576000000000001</v>
      </c>
    </row>
    <row r="4283" spans="1:6" hidden="1" x14ac:dyDescent="0.35">
      <c r="A4283" s="1" t="s">
        <v>5</v>
      </c>
      <c r="B4283" s="1" t="s">
        <v>20</v>
      </c>
      <c r="C4283">
        <v>200</v>
      </c>
      <c r="D4283">
        <v>85490476342000</v>
      </c>
      <c r="E4283">
        <v>85490478751400</v>
      </c>
      <c r="F4283">
        <f t="shared" si="66"/>
        <v>2.4094000000000002</v>
      </c>
    </row>
    <row r="4284" spans="1:6" hidden="1" x14ac:dyDescent="0.35">
      <c r="A4284" s="1" t="s">
        <v>5</v>
      </c>
      <c r="B4284" s="1" t="s">
        <v>21</v>
      </c>
      <c r="C4284">
        <v>200</v>
      </c>
      <c r="D4284">
        <v>85490482862700</v>
      </c>
      <c r="E4284">
        <v>85490485484300</v>
      </c>
      <c r="F4284">
        <f t="shared" si="66"/>
        <v>2.6215999999999999</v>
      </c>
    </row>
    <row r="4285" spans="1:6" x14ac:dyDescent="0.35">
      <c r="A4285" s="1" t="s">
        <v>5</v>
      </c>
      <c r="B4285" s="1" t="s">
        <v>27</v>
      </c>
      <c r="C4285">
        <v>200</v>
      </c>
      <c r="D4285">
        <v>85490493192900</v>
      </c>
      <c r="E4285">
        <v>85490513925100</v>
      </c>
      <c r="F4285">
        <f t="shared" si="66"/>
        <v>20.732199999999999</v>
      </c>
    </row>
    <row r="4286" spans="1:6" hidden="1" x14ac:dyDescent="0.35">
      <c r="A4286" s="1" t="s">
        <v>5</v>
      </c>
      <c r="B4286" s="1" t="s">
        <v>9</v>
      </c>
      <c r="C4286">
        <v>200</v>
      </c>
      <c r="D4286">
        <v>85490635736500</v>
      </c>
      <c r="E4286">
        <v>85490637525900</v>
      </c>
      <c r="F4286">
        <f t="shared" si="66"/>
        <v>1.7894000000000001</v>
      </c>
    </row>
    <row r="4287" spans="1:6" hidden="1" x14ac:dyDescent="0.35">
      <c r="A4287" s="1" t="s">
        <v>5</v>
      </c>
      <c r="B4287" s="1" t="s">
        <v>10</v>
      </c>
      <c r="C4287">
        <v>200</v>
      </c>
      <c r="D4287">
        <v>85490641816600</v>
      </c>
      <c r="E4287">
        <v>85490646932500</v>
      </c>
      <c r="F4287">
        <f t="shared" si="66"/>
        <v>5.1158999999999999</v>
      </c>
    </row>
    <row r="4288" spans="1:6" hidden="1" x14ac:dyDescent="0.35">
      <c r="A4288" s="1" t="s">
        <v>5</v>
      </c>
      <c r="B4288" s="1" t="s">
        <v>17</v>
      </c>
      <c r="C4288">
        <v>200</v>
      </c>
      <c r="D4288">
        <v>85490650650500</v>
      </c>
      <c r="E4288">
        <v>85490652336900</v>
      </c>
      <c r="F4288">
        <f t="shared" si="66"/>
        <v>1.6863999999999999</v>
      </c>
    </row>
    <row r="4289" spans="1:6" hidden="1" x14ac:dyDescent="0.35">
      <c r="A4289" s="1" t="s">
        <v>5</v>
      </c>
      <c r="B4289" s="1" t="s">
        <v>18</v>
      </c>
      <c r="C4289">
        <v>200</v>
      </c>
      <c r="D4289">
        <v>85490656090700</v>
      </c>
      <c r="E4289">
        <v>85490658806700</v>
      </c>
      <c r="F4289">
        <f t="shared" si="66"/>
        <v>2.7160000000000002</v>
      </c>
    </row>
    <row r="4290" spans="1:6" hidden="1" x14ac:dyDescent="0.35">
      <c r="A4290" s="1" t="s">
        <v>5</v>
      </c>
      <c r="B4290" s="1" t="s">
        <v>11</v>
      </c>
      <c r="C4290">
        <v>200</v>
      </c>
      <c r="D4290">
        <v>85490663458400</v>
      </c>
      <c r="E4290">
        <v>85490665586600</v>
      </c>
      <c r="F4290">
        <f t="shared" ref="F4290:F4353" si="67">(E4290-D4290)/1000000</f>
        <v>2.1282000000000001</v>
      </c>
    </row>
    <row r="4291" spans="1:6" hidden="1" x14ac:dyDescent="0.35">
      <c r="A4291" s="1" t="s">
        <v>5</v>
      </c>
      <c r="B4291" s="1" t="s">
        <v>19</v>
      </c>
      <c r="C4291">
        <v>200</v>
      </c>
      <c r="D4291">
        <v>85490669024600</v>
      </c>
      <c r="E4291">
        <v>85490670548400</v>
      </c>
      <c r="F4291">
        <f t="shared" si="67"/>
        <v>1.5238</v>
      </c>
    </row>
    <row r="4292" spans="1:6" hidden="1" x14ac:dyDescent="0.35">
      <c r="A4292" s="1" t="s">
        <v>5</v>
      </c>
      <c r="B4292" s="1" t="s">
        <v>12</v>
      </c>
      <c r="C4292">
        <v>200</v>
      </c>
      <c r="D4292">
        <v>85490674221900</v>
      </c>
      <c r="E4292">
        <v>85490676365600</v>
      </c>
      <c r="F4292">
        <f t="shared" si="67"/>
        <v>2.1436999999999999</v>
      </c>
    </row>
    <row r="4293" spans="1:6" hidden="1" x14ac:dyDescent="0.35">
      <c r="A4293" s="1" t="s">
        <v>5</v>
      </c>
      <c r="B4293" s="1" t="s">
        <v>14</v>
      </c>
      <c r="C4293">
        <v>200</v>
      </c>
      <c r="D4293">
        <v>85490679735700</v>
      </c>
      <c r="E4293">
        <v>85490681293200</v>
      </c>
      <c r="F4293">
        <f t="shared" si="67"/>
        <v>1.5575000000000001</v>
      </c>
    </row>
    <row r="4294" spans="1:6" hidden="1" x14ac:dyDescent="0.35">
      <c r="A4294" s="1" t="s">
        <v>5</v>
      </c>
      <c r="B4294" s="1" t="s">
        <v>15</v>
      </c>
      <c r="C4294">
        <v>200</v>
      </c>
      <c r="D4294">
        <v>85490684526500</v>
      </c>
      <c r="E4294">
        <v>85490686892300</v>
      </c>
      <c r="F4294">
        <f t="shared" si="67"/>
        <v>2.3658000000000001</v>
      </c>
    </row>
    <row r="4295" spans="1:6" hidden="1" x14ac:dyDescent="0.35">
      <c r="A4295" s="1" t="s">
        <v>5</v>
      </c>
      <c r="B4295" s="1" t="s">
        <v>16</v>
      </c>
      <c r="C4295">
        <v>200</v>
      </c>
      <c r="D4295">
        <v>85490698938100</v>
      </c>
      <c r="E4295">
        <v>85490702231100</v>
      </c>
      <c r="F4295">
        <f t="shared" si="67"/>
        <v>3.2930000000000001</v>
      </c>
    </row>
    <row r="4296" spans="1:6" hidden="1" x14ac:dyDescent="0.35">
      <c r="A4296" s="1" t="s">
        <v>5</v>
      </c>
      <c r="B4296" s="1" t="s">
        <v>13</v>
      </c>
      <c r="C4296">
        <v>200</v>
      </c>
      <c r="D4296">
        <v>85490707345400</v>
      </c>
      <c r="E4296">
        <v>85490709749100</v>
      </c>
      <c r="F4296">
        <f t="shared" si="67"/>
        <v>2.4037000000000002</v>
      </c>
    </row>
    <row r="4297" spans="1:6" hidden="1" x14ac:dyDescent="0.35">
      <c r="A4297" s="1" t="s">
        <v>5</v>
      </c>
      <c r="B4297" s="1" t="s">
        <v>20</v>
      </c>
      <c r="C4297">
        <v>200</v>
      </c>
      <c r="D4297">
        <v>85490714772500</v>
      </c>
      <c r="E4297">
        <v>85490717198700</v>
      </c>
      <c r="F4297">
        <f t="shared" si="67"/>
        <v>2.4262000000000001</v>
      </c>
    </row>
    <row r="4298" spans="1:6" hidden="1" x14ac:dyDescent="0.35">
      <c r="A4298" s="1" t="s">
        <v>5</v>
      </c>
      <c r="B4298" s="1" t="s">
        <v>21</v>
      </c>
      <c r="C4298">
        <v>200</v>
      </c>
      <c r="D4298">
        <v>85490722046400</v>
      </c>
      <c r="E4298">
        <v>85490725809500</v>
      </c>
      <c r="F4298">
        <f t="shared" si="67"/>
        <v>3.7631000000000001</v>
      </c>
    </row>
    <row r="4299" spans="1:6" hidden="1" x14ac:dyDescent="0.35">
      <c r="A4299" s="1" t="s">
        <v>5</v>
      </c>
      <c r="B4299" s="1" t="s">
        <v>22</v>
      </c>
      <c r="C4299">
        <v>200</v>
      </c>
      <c r="D4299">
        <v>85490738363100</v>
      </c>
      <c r="E4299">
        <v>85490741425800</v>
      </c>
      <c r="F4299">
        <f t="shared" si="67"/>
        <v>3.0627</v>
      </c>
    </row>
    <row r="4300" spans="1:6" hidden="1" x14ac:dyDescent="0.35">
      <c r="A4300" s="1" t="s">
        <v>5</v>
      </c>
      <c r="B4300" s="1" t="s">
        <v>28</v>
      </c>
      <c r="C4300">
        <v>200</v>
      </c>
      <c r="D4300">
        <v>85490747699600</v>
      </c>
      <c r="E4300">
        <v>85490750196600</v>
      </c>
      <c r="F4300">
        <f t="shared" si="67"/>
        <v>2.4969999999999999</v>
      </c>
    </row>
    <row r="4301" spans="1:6" x14ac:dyDescent="0.35">
      <c r="A4301" s="1" t="s">
        <v>5</v>
      </c>
      <c r="B4301" s="1" t="s">
        <v>30</v>
      </c>
      <c r="C4301">
        <v>200</v>
      </c>
      <c r="D4301">
        <v>85490753696800</v>
      </c>
      <c r="E4301">
        <v>85490783479400</v>
      </c>
      <c r="F4301">
        <f t="shared" si="67"/>
        <v>29.782599999999999</v>
      </c>
    </row>
    <row r="4302" spans="1:6" hidden="1" x14ac:dyDescent="0.35">
      <c r="A4302" s="1" t="s">
        <v>5</v>
      </c>
      <c r="B4302" s="1" t="s">
        <v>9</v>
      </c>
      <c r="C4302">
        <v>200</v>
      </c>
      <c r="D4302">
        <v>85491084113900</v>
      </c>
      <c r="E4302">
        <v>85491085944400</v>
      </c>
      <c r="F4302">
        <f t="shared" si="67"/>
        <v>1.8305</v>
      </c>
    </row>
    <row r="4303" spans="1:6" hidden="1" x14ac:dyDescent="0.35">
      <c r="A4303" s="1" t="s">
        <v>5</v>
      </c>
      <c r="B4303" s="1" t="s">
        <v>16</v>
      </c>
      <c r="C4303">
        <v>200</v>
      </c>
      <c r="D4303">
        <v>85491088585000</v>
      </c>
      <c r="E4303">
        <v>85491090125700</v>
      </c>
      <c r="F4303">
        <f t="shared" si="67"/>
        <v>1.5407</v>
      </c>
    </row>
    <row r="4304" spans="1:6" hidden="1" x14ac:dyDescent="0.35">
      <c r="A4304" s="1" t="s">
        <v>5</v>
      </c>
      <c r="B4304" s="1" t="s">
        <v>17</v>
      </c>
      <c r="C4304">
        <v>200</v>
      </c>
      <c r="D4304">
        <v>85491094583200</v>
      </c>
      <c r="E4304">
        <v>85491096555100</v>
      </c>
      <c r="F4304">
        <f t="shared" si="67"/>
        <v>1.9719</v>
      </c>
    </row>
    <row r="4305" spans="1:6" hidden="1" x14ac:dyDescent="0.35">
      <c r="A4305" s="1" t="s">
        <v>5</v>
      </c>
      <c r="B4305" s="1" t="s">
        <v>18</v>
      </c>
      <c r="C4305">
        <v>200</v>
      </c>
      <c r="D4305">
        <v>85491100028200</v>
      </c>
      <c r="E4305">
        <v>85491101507100</v>
      </c>
      <c r="F4305">
        <f t="shared" si="67"/>
        <v>1.4789000000000001</v>
      </c>
    </row>
    <row r="4306" spans="1:6" hidden="1" x14ac:dyDescent="0.35">
      <c r="A4306" s="1" t="s">
        <v>5</v>
      </c>
      <c r="B4306" s="1" t="s">
        <v>13</v>
      </c>
      <c r="C4306">
        <v>200</v>
      </c>
      <c r="D4306">
        <v>85491104571900</v>
      </c>
      <c r="E4306">
        <v>85491106032200</v>
      </c>
      <c r="F4306">
        <f t="shared" si="67"/>
        <v>1.4602999999999999</v>
      </c>
    </row>
    <row r="4307" spans="1:6" hidden="1" x14ac:dyDescent="0.35">
      <c r="A4307" s="1" t="s">
        <v>5</v>
      </c>
      <c r="B4307" s="1" t="s">
        <v>10</v>
      </c>
      <c r="C4307">
        <v>200</v>
      </c>
      <c r="D4307">
        <v>85491109787700</v>
      </c>
      <c r="E4307">
        <v>85491111992500</v>
      </c>
      <c r="F4307">
        <f t="shared" si="67"/>
        <v>2.2048000000000001</v>
      </c>
    </row>
    <row r="4308" spans="1:6" hidden="1" x14ac:dyDescent="0.35">
      <c r="A4308" s="1" t="s">
        <v>5</v>
      </c>
      <c r="B4308" s="1" t="s">
        <v>11</v>
      </c>
      <c r="C4308">
        <v>200</v>
      </c>
      <c r="D4308">
        <v>85491115549300</v>
      </c>
      <c r="E4308">
        <v>85491116898800</v>
      </c>
      <c r="F4308">
        <f t="shared" si="67"/>
        <v>1.3494999999999999</v>
      </c>
    </row>
    <row r="4309" spans="1:6" hidden="1" x14ac:dyDescent="0.35">
      <c r="A4309" s="1" t="s">
        <v>5</v>
      </c>
      <c r="B4309" s="1" t="s">
        <v>12</v>
      </c>
      <c r="C4309">
        <v>200</v>
      </c>
      <c r="D4309">
        <v>85491119488800</v>
      </c>
      <c r="E4309">
        <v>85491120828300</v>
      </c>
      <c r="F4309">
        <f t="shared" si="67"/>
        <v>1.3394999999999999</v>
      </c>
    </row>
    <row r="4310" spans="1:6" hidden="1" x14ac:dyDescent="0.35">
      <c r="A4310" s="1" t="s">
        <v>5</v>
      </c>
      <c r="B4310" s="1" t="s">
        <v>14</v>
      </c>
      <c r="C4310">
        <v>200</v>
      </c>
      <c r="D4310">
        <v>85491123809700</v>
      </c>
      <c r="E4310">
        <v>85491125550200</v>
      </c>
      <c r="F4310">
        <f t="shared" si="67"/>
        <v>1.7404999999999999</v>
      </c>
    </row>
    <row r="4311" spans="1:6" hidden="1" x14ac:dyDescent="0.35">
      <c r="A4311" s="1" t="s">
        <v>5</v>
      </c>
      <c r="B4311" s="1" t="s">
        <v>15</v>
      </c>
      <c r="C4311">
        <v>200</v>
      </c>
      <c r="D4311">
        <v>85491128229600</v>
      </c>
      <c r="E4311">
        <v>85491129539400</v>
      </c>
      <c r="F4311">
        <f t="shared" si="67"/>
        <v>1.3098000000000001</v>
      </c>
    </row>
    <row r="4312" spans="1:6" hidden="1" x14ac:dyDescent="0.35">
      <c r="A4312" s="1" t="s">
        <v>5</v>
      </c>
      <c r="B4312" s="1" t="s">
        <v>19</v>
      </c>
      <c r="C4312">
        <v>200</v>
      </c>
      <c r="D4312">
        <v>85491132234000</v>
      </c>
      <c r="E4312">
        <v>85491133504900</v>
      </c>
      <c r="F4312">
        <f t="shared" si="67"/>
        <v>1.2708999999999999</v>
      </c>
    </row>
    <row r="4313" spans="1:6" hidden="1" x14ac:dyDescent="0.35">
      <c r="A4313" s="1" t="s">
        <v>5</v>
      </c>
      <c r="B4313" s="1" t="s">
        <v>20</v>
      </c>
      <c r="C4313">
        <v>200</v>
      </c>
      <c r="D4313">
        <v>85491135953500</v>
      </c>
      <c r="E4313">
        <v>85491137210700</v>
      </c>
      <c r="F4313">
        <f t="shared" si="67"/>
        <v>1.2572000000000001</v>
      </c>
    </row>
    <row r="4314" spans="1:6" hidden="1" x14ac:dyDescent="0.35">
      <c r="A4314" s="1" t="s">
        <v>5</v>
      </c>
      <c r="B4314" s="1" t="s">
        <v>21</v>
      </c>
      <c r="C4314">
        <v>200</v>
      </c>
      <c r="D4314">
        <v>85491139516300</v>
      </c>
      <c r="E4314">
        <v>85491141574100</v>
      </c>
      <c r="F4314">
        <f t="shared" si="67"/>
        <v>2.0577999999999999</v>
      </c>
    </row>
    <row r="4315" spans="1:6" hidden="1" x14ac:dyDescent="0.35">
      <c r="A4315" s="1" t="s">
        <v>5</v>
      </c>
      <c r="B4315" s="1" t="s">
        <v>22</v>
      </c>
      <c r="C4315">
        <v>200</v>
      </c>
      <c r="D4315">
        <v>85491148286800</v>
      </c>
      <c r="E4315">
        <v>85491150302400</v>
      </c>
      <c r="F4315">
        <f t="shared" si="67"/>
        <v>2.0156000000000001</v>
      </c>
    </row>
    <row r="4316" spans="1:6" x14ac:dyDescent="0.35">
      <c r="A4316" s="1" t="s">
        <v>26</v>
      </c>
      <c r="B4316" s="1" t="s">
        <v>39</v>
      </c>
      <c r="C4316">
        <v>500</v>
      </c>
      <c r="D4316">
        <v>85491154423600</v>
      </c>
      <c r="E4316">
        <v>85491195136800</v>
      </c>
      <c r="F4316">
        <f t="shared" si="67"/>
        <v>40.713200000000001</v>
      </c>
    </row>
    <row r="4317" spans="1:6" hidden="1" x14ac:dyDescent="0.35">
      <c r="A4317" s="1" t="s">
        <v>5</v>
      </c>
      <c r="B4317" s="1" t="s">
        <v>9</v>
      </c>
      <c r="C4317">
        <v>200</v>
      </c>
      <c r="D4317">
        <v>85491355420800</v>
      </c>
      <c r="E4317">
        <v>85491357188600</v>
      </c>
      <c r="F4317">
        <f t="shared" si="67"/>
        <v>1.7678</v>
      </c>
    </row>
    <row r="4318" spans="1:6" hidden="1" x14ac:dyDescent="0.35">
      <c r="A4318" s="1" t="s">
        <v>5</v>
      </c>
      <c r="B4318" s="1" t="s">
        <v>10</v>
      </c>
      <c r="C4318">
        <v>200</v>
      </c>
      <c r="D4318">
        <v>85491360340900</v>
      </c>
      <c r="E4318">
        <v>85491361725300</v>
      </c>
      <c r="F4318">
        <f t="shared" si="67"/>
        <v>1.3844000000000001</v>
      </c>
    </row>
    <row r="4319" spans="1:6" hidden="1" x14ac:dyDescent="0.35">
      <c r="A4319" s="1" t="s">
        <v>5</v>
      </c>
      <c r="B4319" s="1" t="s">
        <v>11</v>
      </c>
      <c r="C4319">
        <v>200</v>
      </c>
      <c r="D4319">
        <v>85491365008400</v>
      </c>
      <c r="E4319">
        <v>85491367083800</v>
      </c>
      <c r="F4319">
        <f t="shared" si="67"/>
        <v>2.0754000000000001</v>
      </c>
    </row>
    <row r="4320" spans="1:6" hidden="1" x14ac:dyDescent="0.35">
      <c r="A4320" s="1" t="s">
        <v>5</v>
      </c>
      <c r="B4320" s="1" t="s">
        <v>12</v>
      </c>
      <c r="C4320">
        <v>200</v>
      </c>
      <c r="D4320">
        <v>85491369953600</v>
      </c>
      <c r="E4320">
        <v>85491371422700</v>
      </c>
      <c r="F4320">
        <f t="shared" si="67"/>
        <v>1.4691000000000001</v>
      </c>
    </row>
    <row r="4321" spans="1:6" hidden="1" x14ac:dyDescent="0.35">
      <c r="A4321" s="1" t="s">
        <v>5</v>
      </c>
      <c r="B4321" s="1" t="s">
        <v>14</v>
      </c>
      <c r="C4321">
        <v>200</v>
      </c>
      <c r="D4321">
        <v>85491374911700</v>
      </c>
      <c r="E4321">
        <v>85491377098400</v>
      </c>
      <c r="F4321">
        <f t="shared" si="67"/>
        <v>2.1867000000000001</v>
      </c>
    </row>
    <row r="4322" spans="1:6" hidden="1" x14ac:dyDescent="0.35">
      <c r="A4322" s="1" t="s">
        <v>5</v>
      </c>
      <c r="B4322" s="1" t="s">
        <v>15</v>
      </c>
      <c r="C4322">
        <v>200</v>
      </c>
      <c r="D4322">
        <v>85491380099300</v>
      </c>
      <c r="E4322">
        <v>85491381560000</v>
      </c>
      <c r="F4322">
        <f t="shared" si="67"/>
        <v>1.4607000000000001</v>
      </c>
    </row>
    <row r="4323" spans="1:6" hidden="1" x14ac:dyDescent="0.35">
      <c r="A4323" s="1" t="s">
        <v>5</v>
      </c>
      <c r="B4323" s="1" t="s">
        <v>16</v>
      </c>
      <c r="C4323">
        <v>200</v>
      </c>
      <c r="D4323">
        <v>85491384924700</v>
      </c>
      <c r="E4323">
        <v>85491387226800</v>
      </c>
      <c r="F4323">
        <f t="shared" si="67"/>
        <v>2.3020999999999998</v>
      </c>
    </row>
    <row r="4324" spans="1:6" hidden="1" x14ac:dyDescent="0.35">
      <c r="A4324" s="1" t="s">
        <v>5</v>
      </c>
      <c r="B4324" s="1" t="s">
        <v>17</v>
      </c>
      <c r="C4324">
        <v>200</v>
      </c>
      <c r="D4324">
        <v>85491391170500</v>
      </c>
      <c r="E4324">
        <v>85491393130900</v>
      </c>
      <c r="F4324">
        <f t="shared" si="67"/>
        <v>1.9603999999999999</v>
      </c>
    </row>
    <row r="4325" spans="1:6" hidden="1" x14ac:dyDescent="0.35">
      <c r="A4325" s="1" t="s">
        <v>5</v>
      </c>
      <c r="B4325" s="1" t="s">
        <v>18</v>
      </c>
      <c r="C4325">
        <v>200</v>
      </c>
      <c r="D4325">
        <v>85491396971300</v>
      </c>
      <c r="E4325">
        <v>85491398549300</v>
      </c>
      <c r="F4325">
        <f t="shared" si="67"/>
        <v>1.5780000000000001</v>
      </c>
    </row>
    <row r="4326" spans="1:6" hidden="1" x14ac:dyDescent="0.35">
      <c r="A4326" s="1" t="s">
        <v>5</v>
      </c>
      <c r="B4326" s="1" t="s">
        <v>13</v>
      </c>
      <c r="C4326">
        <v>200</v>
      </c>
      <c r="D4326">
        <v>85491401684600</v>
      </c>
      <c r="E4326">
        <v>85491403099900</v>
      </c>
      <c r="F4326">
        <f t="shared" si="67"/>
        <v>1.4153</v>
      </c>
    </row>
    <row r="4327" spans="1:6" hidden="1" x14ac:dyDescent="0.35">
      <c r="A4327" s="1" t="s">
        <v>5</v>
      </c>
      <c r="B4327" s="1" t="s">
        <v>19</v>
      </c>
      <c r="C4327">
        <v>200</v>
      </c>
      <c r="D4327">
        <v>85491405759800</v>
      </c>
      <c r="E4327">
        <v>85491407187000</v>
      </c>
      <c r="F4327">
        <f t="shared" si="67"/>
        <v>1.4272</v>
      </c>
    </row>
    <row r="4328" spans="1:6" hidden="1" x14ac:dyDescent="0.35">
      <c r="A4328" s="1" t="s">
        <v>5</v>
      </c>
      <c r="B4328" s="1" t="s">
        <v>20</v>
      </c>
      <c r="C4328">
        <v>200</v>
      </c>
      <c r="D4328">
        <v>85491409800500</v>
      </c>
      <c r="E4328">
        <v>85491411054700</v>
      </c>
      <c r="F4328">
        <f t="shared" si="67"/>
        <v>1.2542</v>
      </c>
    </row>
    <row r="4329" spans="1:6" hidden="1" x14ac:dyDescent="0.35">
      <c r="A4329" s="1" t="s">
        <v>5</v>
      </c>
      <c r="B4329" s="1" t="s">
        <v>21</v>
      </c>
      <c r="C4329">
        <v>200</v>
      </c>
      <c r="D4329">
        <v>85491413477500</v>
      </c>
      <c r="E4329">
        <v>85491415803400</v>
      </c>
      <c r="F4329">
        <f t="shared" si="67"/>
        <v>2.3258999999999999</v>
      </c>
    </row>
    <row r="4330" spans="1:6" hidden="1" x14ac:dyDescent="0.35">
      <c r="A4330" s="1" t="s">
        <v>5</v>
      </c>
      <c r="B4330" s="1" t="s">
        <v>22</v>
      </c>
      <c r="C4330">
        <v>200</v>
      </c>
      <c r="D4330">
        <v>85491423813100</v>
      </c>
      <c r="E4330">
        <v>85491426018100</v>
      </c>
      <c r="F4330">
        <f t="shared" si="67"/>
        <v>2.2050000000000001</v>
      </c>
    </row>
    <row r="4331" spans="1:6" x14ac:dyDescent="0.35">
      <c r="A4331" s="1" t="s">
        <v>5</v>
      </c>
      <c r="B4331" s="1" t="s">
        <v>27</v>
      </c>
      <c r="C4331">
        <v>200</v>
      </c>
      <c r="D4331">
        <v>85491429515400</v>
      </c>
      <c r="E4331">
        <v>85491447390200</v>
      </c>
      <c r="F4331">
        <f t="shared" si="67"/>
        <v>17.8748</v>
      </c>
    </row>
    <row r="4332" spans="1:6" hidden="1" x14ac:dyDescent="0.35">
      <c r="A4332" s="1" t="s">
        <v>5</v>
      </c>
      <c r="B4332" s="1" t="s">
        <v>9</v>
      </c>
      <c r="C4332">
        <v>200</v>
      </c>
      <c r="D4332">
        <v>85491593159500</v>
      </c>
      <c r="E4332">
        <v>85491594534400</v>
      </c>
      <c r="F4332">
        <f t="shared" si="67"/>
        <v>1.3749</v>
      </c>
    </row>
    <row r="4333" spans="1:6" hidden="1" x14ac:dyDescent="0.35">
      <c r="A4333" s="1" t="s">
        <v>5</v>
      </c>
      <c r="B4333" s="1" t="s">
        <v>10</v>
      </c>
      <c r="C4333">
        <v>200</v>
      </c>
      <c r="D4333">
        <v>85491597085500</v>
      </c>
      <c r="E4333">
        <v>85491598473500</v>
      </c>
      <c r="F4333">
        <f t="shared" si="67"/>
        <v>1.3879999999999999</v>
      </c>
    </row>
    <row r="4334" spans="1:6" hidden="1" x14ac:dyDescent="0.35">
      <c r="A4334" s="1" t="s">
        <v>5</v>
      </c>
      <c r="B4334" s="1" t="s">
        <v>11</v>
      </c>
      <c r="C4334">
        <v>200</v>
      </c>
      <c r="D4334">
        <v>85491601660300</v>
      </c>
      <c r="E4334">
        <v>85491603263500</v>
      </c>
      <c r="F4334">
        <f t="shared" si="67"/>
        <v>1.6032</v>
      </c>
    </row>
    <row r="4335" spans="1:6" hidden="1" x14ac:dyDescent="0.35">
      <c r="A4335" s="1" t="s">
        <v>5</v>
      </c>
      <c r="B4335" s="1" t="s">
        <v>12</v>
      </c>
      <c r="C4335">
        <v>200</v>
      </c>
      <c r="D4335">
        <v>85491606433100</v>
      </c>
      <c r="E4335">
        <v>85491608105200</v>
      </c>
      <c r="F4335">
        <f t="shared" si="67"/>
        <v>1.6720999999999999</v>
      </c>
    </row>
    <row r="4336" spans="1:6" hidden="1" x14ac:dyDescent="0.35">
      <c r="A4336" s="1" t="s">
        <v>5</v>
      </c>
      <c r="B4336" s="1" t="s">
        <v>14</v>
      </c>
      <c r="C4336">
        <v>200</v>
      </c>
      <c r="D4336">
        <v>85491610771500</v>
      </c>
      <c r="E4336">
        <v>85491612104700</v>
      </c>
      <c r="F4336">
        <f t="shared" si="67"/>
        <v>1.3331999999999999</v>
      </c>
    </row>
    <row r="4337" spans="1:6" hidden="1" x14ac:dyDescent="0.35">
      <c r="A4337" s="1" t="s">
        <v>5</v>
      </c>
      <c r="B4337" s="1" t="s">
        <v>15</v>
      </c>
      <c r="C4337">
        <v>200</v>
      </c>
      <c r="D4337">
        <v>85491615012300</v>
      </c>
      <c r="E4337">
        <v>85491616660500</v>
      </c>
      <c r="F4337">
        <f t="shared" si="67"/>
        <v>1.6482000000000001</v>
      </c>
    </row>
    <row r="4338" spans="1:6" hidden="1" x14ac:dyDescent="0.35">
      <c r="A4338" s="1" t="s">
        <v>5</v>
      </c>
      <c r="B4338" s="1" t="s">
        <v>16</v>
      </c>
      <c r="C4338">
        <v>200</v>
      </c>
      <c r="D4338">
        <v>85491619435100</v>
      </c>
      <c r="E4338">
        <v>85491620902000</v>
      </c>
      <c r="F4338">
        <f t="shared" si="67"/>
        <v>1.4669000000000001</v>
      </c>
    </row>
    <row r="4339" spans="1:6" hidden="1" x14ac:dyDescent="0.35">
      <c r="A4339" s="1" t="s">
        <v>5</v>
      </c>
      <c r="B4339" s="1" t="s">
        <v>17</v>
      </c>
      <c r="C4339">
        <v>200</v>
      </c>
      <c r="D4339">
        <v>85491624537700</v>
      </c>
      <c r="E4339">
        <v>85491626343300</v>
      </c>
      <c r="F4339">
        <f t="shared" si="67"/>
        <v>1.8056000000000001</v>
      </c>
    </row>
    <row r="4340" spans="1:6" hidden="1" x14ac:dyDescent="0.35">
      <c r="A4340" s="1" t="s">
        <v>5</v>
      </c>
      <c r="B4340" s="1" t="s">
        <v>18</v>
      </c>
      <c r="C4340">
        <v>200</v>
      </c>
      <c r="D4340">
        <v>85491630224500</v>
      </c>
      <c r="E4340">
        <v>85491632234300</v>
      </c>
      <c r="F4340">
        <f t="shared" si="67"/>
        <v>2.0097999999999998</v>
      </c>
    </row>
    <row r="4341" spans="1:6" hidden="1" x14ac:dyDescent="0.35">
      <c r="A4341" s="1" t="s">
        <v>5</v>
      </c>
      <c r="B4341" s="1" t="s">
        <v>13</v>
      </c>
      <c r="C4341">
        <v>200</v>
      </c>
      <c r="D4341">
        <v>85491635837300</v>
      </c>
      <c r="E4341">
        <v>85491637159400</v>
      </c>
      <c r="F4341">
        <f t="shared" si="67"/>
        <v>1.3221000000000001</v>
      </c>
    </row>
    <row r="4342" spans="1:6" hidden="1" x14ac:dyDescent="0.35">
      <c r="A4342" s="1" t="s">
        <v>5</v>
      </c>
      <c r="B4342" s="1" t="s">
        <v>19</v>
      </c>
      <c r="C4342">
        <v>200</v>
      </c>
      <c r="D4342">
        <v>85491639510400</v>
      </c>
      <c r="E4342">
        <v>85491640833100</v>
      </c>
      <c r="F4342">
        <f t="shared" si="67"/>
        <v>1.3227</v>
      </c>
    </row>
    <row r="4343" spans="1:6" hidden="1" x14ac:dyDescent="0.35">
      <c r="A4343" s="1" t="s">
        <v>5</v>
      </c>
      <c r="B4343" s="1" t="s">
        <v>20</v>
      </c>
      <c r="C4343">
        <v>200</v>
      </c>
      <c r="D4343">
        <v>85491643368400</v>
      </c>
      <c r="E4343">
        <v>85491644973700</v>
      </c>
      <c r="F4343">
        <f t="shared" si="67"/>
        <v>1.6052999999999999</v>
      </c>
    </row>
    <row r="4344" spans="1:6" hidden="1" x14ac:dyDescent="0.35">
      <c r="A4344" s="1" t="s">
        <v>5</v>
      </c>
      <c r="B4344" s="1" t="s">
        <v>21</v>
      </c>
      <c r="C4344">
        <v>200</v>
      </c>
      <c r="D4344">
        <v>85491647929900</v>
      </c>
      <c r="E4344">
        <v>85491650127500</v>
      </c>
      <c r="F4344">
        <f t="shared" si="67"/>
        <v>2.1976</v>
      </c>
    </row>
    <row r="4345" spans="1:6" hidden="1" x14ac:dyDescent="0.35">
      <c r="A4345" s="1" t="s">
        <v>5</v>
      </c>
      <c r="B4345" s="1" t="s">
        <v>22</v>
      </c>
      <c r="C4345">
        <v>200</v>
      </c>
      <c r="D4345">
        <v>85491658122800</v>
      </c>
      <c r="E4345">
        <v>85491660144900</v>
      </c>
      <c r="F4345">
        <f t="shared" si="67"/>
        <v>2.0221</v>
      </c>
    </row>
    <row r="4346" spans="1:6" hidden="1" x14ac:dyDescent="0.35">
      <c r="A4346" s="1" t="s">
        <v>5</v>
      </c>
      <c r="B4346" s="1" t="s">
        <v>28</v>
      </c>
      <c r="C4346">
        <v>200</v>
      </c>
      <c r="D4346">
        <v>85491665801100</v>
      </c>
      <c r="E4346">
        <v>85491667206900</v>
      </c>
      <c r="F4346">
        <f t="shared" si="67"/>
        <v>1.4057999999999999</v>
      </c>
    </row>
    <row r="4347" spans="1:6" x14ac:dyDescent="0.35">
      <c r="A4347" s="1" t="s">
        <v>5</v>
      </c>
      <c r="B4347" s="1" t="s">
        <v>30</v>
      </c>
      <c r="C4347">
        <v>200</v>
      </c>
      <c r="D4347">
        <v>85491669732300</v>
      </c>
      <c r="E4347">
        <v>85491684383500</v>
      </c>
      <c r="F4347">
        <f t="shared" si="67"/>
        <v>14.651199999999999</v>
      </c>
    </row>
    <row r="4348" spans="1:6" hidden="1" x14ac:dyDescent="0.35">
      <c r="A4348" s="1" t="s">
        <v>5</v>
      </c>
      <c r="B4348" s="1" t="s">
        <v>9</v>
      </c>
      <c r="C4348">
        <v>200</v>
      </c>
      <c r="D4348">
        <v>85491969226800</v>
      </c>
      <c r="E4348">
        <v>85491970836400</v>
      </c>
      <c r="F4348">
        <f t="shared" si="67"/>
        <v>1.6095999999999999</v>
      </c>
    </row>
    <row r="4349" spans="1:6" hidden="1" x14ac:dyDescent="0.35">
      <c r="A4349" s="1" t="s">
        <v>5</v>
      </c>
      <c r="B4349" s="1" t="s">
        <v>10</v>
      </c>
      <c r="C4349">
        <v>200</v>
      </c>
      <c r="D4349">
        <v>85491973917000</v>
      </c>
      <c r="E4349">
        <v>85491975984600</v>
      </c>
      <c r="F4349">
        <f t="shared" si="67"/>
        <v>2.0676000000000001</v>
      </c>
    </row>
    <row r="4350" spans="1:6" hidden="1" x14ac:dyDescent="0.35">
      <c r="A4350" s="1" t="s">
        <v>5</v>
      </c>
      <c r="B4350" s="1" t="s">
        <v>17</v>
      </c>
      <c r="C4350">
        <v>200</v>
      </c>
      <c r="D4350">
        <v>85491979206000</v>
      </c>
      <c r="E4350">
        <v>85491980727300</v>
      </c>
      <c r="F4350">
        <f t="shared" si="67"/>
        <v>1.5213000000000001</v>
      </c>
    </row>
    <row r="4351" spans="1:6" hidden="1" x14ac:dyDescent="0.35">
      <c r="A4351" s="1" t="s">
        <v>5</v>
      </c>
      <c r="B4351" s="1" t="s">
        <v>11</v>
      </c>
      <c r="C4351">
        <v>200</v>
      </c>
      <c r="D4351">
        <v>85491984627200</v>
      </c>
      <c r="E4351">
        <v>85491986868800</v>
      </c>
      <c r="F4351">
        <f t="shared" si="67"/>
        <v>2.2416</v>
      </c>
    </row>
    <row r="4352" spans="1:6" hidden="1" x14ac:dyDescent="0.35">
      <c r="A4352" s="1" t="s">
        <v>5</v>
      </c>
      <c r="B4352" s="1" t="s">
        <v>12</v>
      </c>
      <c r="C4352">
        <v>200</v>
      </c>
      <c r="D4352">
        <v>85491990162900</v>
      </c>
      <c r="E4352">
        <v>85491991794300</v>
      </c>
      <c r="F4352">
        <f t="shared" si="67"/>
        <v>1.6314</v>
      </c>
    </row>
    <row r="4353" spans="1:6" hidden="1" x14ac:dyDescent="0.35">
      <c r="A4353" s="1" t="s">
        <v>5</v>
      </c>
      <c r="B4353" s="1" t="s">
        <v>14</v>
      </c>
      <c r="C4353">
        <v>200</v>
      </c>
      <c r="D4353">
        <v>85491994864400</v>
      </c>
      <c r="E4353">
        <v>85491996356300</v>
      </c>
      <c r="F4353">
        <f t="shared" si="67"/>
        <v>1.4919</v>
      </c>
    </row>
    <row r="4354" spans="1:6" hidden="1" x14ac:dyDescent="0.35">
      <c r="A4354" s="1" t="s">
        <v>5</v>
      </c>
      <c r="B4354" s="1" t="s">
        <v>15</v>
      </c>
      <c r="C4354">
        <v>200</v>
      </c>
      <c r="D4354">
        <v>85491999066200</v>
      </c>
      <c r="E4354">
        <v>85492001020500</v>
      </c>
      <c r="F4354">
        <f t="shared" ref="F4354:F4417" si="68">(E4354-D4354)/1000000</f>
        <v>1.9542999999999999</v>
      </c>
    </row>
    <row r="4355" spans="1:6" hidden="1" x14ac:dyDescent="0.35">
      <c r="A4355" s="1" t="s">
        <v>5</v>
      </c>
      <c r="B4355" s="1" t="s">
        <v>16</v>
      </c>
      <c r="C4355">
        <v>200</v>
      </c>
      <c r="D4355">
        <v>85492005372100</v>
      </c>
      <c r="E4355">
        <v>85492007882200</v>
      </c>
      <c r="F4355">
        <f t="shared" si="68"/>
        <v>2.5101</v>
      </c>
    </row>
    <row r="4356" spans="1:6" hidden="1" x14ac:dyDescent="0.35">
      <c r="A4356" s="1" t="s">
        <v>5</v>
      </c>
      <c r="B4356" s="1" t="s">
        <v>18</v>
      </c>
      <c r="C4356">
        <v>200</v>
      </c>
      <c r="D4356">
        <v>85492012837900</v>
      </c>
      <c r="E4356">
        <v>85492014490700</v>
      </c>
      <c r="F4356">
        <f t="shared" si="68"/>
        <v>1.6528</v>
      </c>
    </row>
    <row r="4357" spans="1:6" hidden="1" x14ac:dyDescent="0.35">
      <c r="A4357" s="1" t="s">
        <v>5</v>
      </c>
      <c r="B4357" s="1" t="s">
        <v>13</v>
      </c>
      <c r="C4357">
        <v>200</v>
      </c>
      <c r="D4357">
        <v>85492018661800</v>
      </c>
      <c r="E4357">
        <v>85492020266000</v>
      </c>
      <c r="F4357">
        <f t="shared" si="68"/>
        <v>1.6042000000000001</v>
      </c>
    </row>
    <row r="4358" spans="1:6" hidden="1" x14ac:dyDescent="0.35">
      <c r="A4358" s="1" t="s">
        <v>5</v>
      </c>
      <c r="B4358" s="1" t="s">
        <v>19</v>
      </c>
      <c r="C4358">
        <v>200</v>
      </c>
      <c r="D4358">
        <v>85492023605600</v>
      </c>
      <c r="E4358">
        <v>85492025686400</v>
      </c>
      <c r="F4358">
        <f t="shared" si="68"/>
        <v>2.0808</v>
      </c>
    </row>
    <row r="4359" spans="1:6" hidden="1" x14ac:dyDescent="0.35">
      <c r="A4359" s="1" t="s">
        <v>5</v>
      </c>
      <c r="B4359" s="1" t="s">
        <v>20</v>
      </c>
      <c r="C4359">
        <v>200</v>
      </c>
      <c r="D4359">
        <v>85492029271800</v>
      </c>
      <c r="E4359">
        <v>85492031404900</v>
      </c>
      <c r="F4359">
        <f t="shared" si="68"/>
        <v>2.1331000000000002</v>
      </c>
    </row>
    <row r="4360" spans="1:6" hidden="1" x14ac:dyDescent="0.35">
      <c r="A4360" s="1" t="s">
        <v>5</v>
      </c>
      <c r="B4360" s="1" t="s">
        <v>21</v>
      </c>
      <c r="C4360">
        <v>200</v>
      </c>
      <c r="D4360">
        <v>85492035884700</v>
      </c>
      <c r="E4360">
        <v>85492038675900</v>
      </c>
      <c r="F4360">
        <f t="shared" si="68"/>
        <v>2.7911999999999999</v>
      </c>
    </row>
    <row r="4361" spans="1:6" hidden="1" x14ac:dyDescent="0.35">
      <c r="A4361" s="1" t="s">
        <v>5</v>
      </c>
      <c r="B4361" s="1" t="s">
        <v>22</v>
      </c>
      <c r="C4361">
        <v>200</v>
      </c>
      <c r="D4361">
        <v>85492046852000</v>
      </c>
      <c r="E4361">
        <v>85492049376000</v>
      </c>
      <c r="F4361">
        <f t="shared" si="68"/>
        <v>2.524</v>
      </c>
    </row>
    <row r="4362" spans="1:6" hidden="1" x14ac:dyDescent="0.35">
      <c r="A4362" s="1" t="s">
        <v>5</v>
      </c>
      <c r="B4362" s="1" t="s">
        <v>16</v>
      </c>
      <c r="C4362">
        <v>200</v>
      </c>
      <c r="D4362">
        <v>85492054859000</v>
      </c>
      <c r="E4362">
        <v>85492056683800</v>
      </c>
      <c r="F4362">
        <f t="shared" si="68"/>
        <v>1.8248</v>
      </c>
    </row>
    <row r="4363" spans="1:6" x14ac:dyDescent="0.35">
      <c r="A4363" s="1" t="s">
        <v>5</v>
      </c>
      <c r="B4363" s="1" t="s">
        <v>30</v>
      </c>
      <c r="C4363">
        <v>200</v>
      </c>
      <c r="D4363">
        <v>85492059597800</v>
      </c>
      <c r="E4363">
        <v>85492071799400</v>
      </c>
      <c r="F4363">
        <f t="shared" si="68"/>
        <v>12.201599999999999</v>
      </c>
    </row>
    <row r="4364" spans="1:6" x14ac:dyDescent="0.35">
      <c r="A4364" s="1" t="s">
        <v>26</v>
      </c>
      <c r="B4364" s="1" t="s">
        <v>39</v>
      </c>
      <c r="C4364">
        <v>500</v>
      </c>
      <c r="D4364">
        <v>85492433804400</v>
      </c>
      <c r="E4364">
        <v>85492476596600</v>
      </c>
      <c r="F4364">
        <f t="shared" si="68"/>
        <v>42.792200000000001</v>
      </c>
    </row>
    <row r="4365" spans="1:6" hidden="1" x14ac:dyDescent="0.35">
      <c r="A4365" s="1" t="s">
        <v>5</v>
      </c>
      <c r="B4365" s="1" t="s">
        <v>9</v>
      </c>
      <c r="C4365">
        <v>200</v>
      </c>
      <c r="D4365">
        <v>85492810713700</v>
      </c>
      <c r="E4365">
        <v>85492813632100</v>
      </c>
      <c r="F4365">
        <f t="shared" si="68"/>
        <v>2.9184000000000001</v>
      </c>
    </row>
    <row r="4366" spans="1:6" hidden="1" x14ac:dyDescent="0.35">
      <c r="A4366" s="1" t="s">
        <v>5</v>
      </c>
      <c r="B4366" s="1" t="s">
        <v>10</v>
      </c>
      <c r="C4366">
        <v>200</v>
      </c>
      <c r="D4366">
        <v>85492818378800</v>
      </c>
      <c r="E4366">
        <v>85492820968400</v>
      </c>
      <c r="F4366">
        <f t="shared" si="68"/>
        <v>2.5895999999999999</v>
      </c>
    </row>
    <row r="4367" spans="1:6" hidden="1" x14ac:dyDescent="0.35">
      <c r="A4367" s="1" t="s">
        <v>5</v>
      </c>
      <c r="B4367" s="1" t="s">
        <v>11</v>
      </c>
      <c r="C4367">
        <v>200</v>
      </c>
      <c r="D4367">
        <v>85492828032400</v>
      </c>
      <c r="E4367">
        <v>85492830535200</v>
      </c>
      <c r="F4367">
        <f t="shared" si="68"/>
        <v>2.5028000000000001</v>
      </c>
    </row>
    <row r="4368" spans="1:6" hidden="1" x14ac:dyDescent="0.35">
      <c r="A4368" s="1" t="s">
        <v>5</v>
      </c>
      <c r="B4368" s="1" t="s">
        <v>12</v>
      </c>
      <c r="C4368">
        <v>200</v>
      </c>
      <c r="D4368">
        <v>85492834749500</v>
      </c>
      <c r="E4368">
        <v>85492837263800</v>
      </c>
      <c r="F4368">
        <f t="shared" si="68"/>
        <v>2.5143</v>
      </c>
    </row>
    <row r="4369" spans="1:6" hidden="1" x14ac:dyDescent="0.35">
      <c r="A4369" s="1" t="s">
        <v>5</v>
      </c>
      <c r="B4369" s="1" t="s">
        <v>14</v>
      </c>
      <c r="C4369">
        <v>200</v>
      </c>
      <c r="D4369">
        <v>85492844438400</v>
      </c>
      <c r="E4369">
        <v>85492847745000</v>
      </c>
      <c r="F4369">
        <f t="shared" si="68"/>
        <v>3.3066</v>
      </c>
    </row>
    <row r="4370" spans="1:6" hidden="1" x14ac:dyDescent="0.35">
      <c r="A4370" s="1" t="s">
        <v>5</v>
      </c>
      <c r="B4370" s="1" t="s">
        <v>15</v>
      </c>
      <c r="C4370">
        <v>200</v>
      </c>
      <c r="D4370">
        <v>85492851692700</v>
      </c>
      <c r="E4370">
        <v>85492853930400</v>
      </c>
      <c r="F4370">
        <f t="shared" si="68"/>
        <v>2.2376999999999998</v>
      </c>
    </row>
    <row r="4371" spans="1:6" hidden="1" x14ac:dyDescent="0.35">
      <c r="A4371" s="1" t="s">
        <v>5</v>
      </c>
      <c r="B4371" s="1" t="s">
        <v>16</v>
      </c>
      <c r="C4371">
        <v>200</v>
      </c>
      <c r="D4371">
        <v>85492859957800</v>
      </c>
      <c r="E4371">
        <v>85492862165600</v>
      </c>
      <c r="F4371">
        <f t="shared" si="68"/>
        <v>2.2078000000000002</v>
      </c>
    </row>
    <row r="4372" spans="1:6" hidden="1" x14ac:dyDescent="0.35">
      <c r="A4372" s="1" t="s">
        <v>5</v>
      </c>
      <c r="B4372" s="1" t="s">
        <v>17</v>
      </c>
      <c r="C4372">
        <v>200</v>
      </c>
      <c r="D4372">
        <v>85492866664900</v>
      </c>
      <c r="E4372">
        <v>85492868863400</v>
      </c>
      <c r="F4372">
        <f t="shared" si="68"/>
        <v>2.1985000000000001</v>
      </c>
    </row>
    <row r="4373" spans="1:6" hidden="1" x14ac:dyDescent="0.35">
      <c r="A4373" s="1" t="s">
        <v>5</v>
      </c>
      <c r="B4373" s="1" t="s">
        <v>18</v>
      </c>
      <c r="C4373">
        <v>200</v>
      </c>
      <c r="D4373">
        <v>85492875174800</v>
      </c>
      <c r="E4373">
        <v>85492879040600</v>
      </c>
      <c r="F4373">
        <f t="shared" si="68"/>
        <v>3.8658000000000001</v>
      </c>
    </row>
    <row r="4374" spans="1:6" hidden="1" x14ac:dyDescent="0.35">
      <c r="A4374" s="1" t="s">
        <v>5</v>
      </c>
      <c r="B4374" s="1" t="s">
        <v>13</v>
      </c>
      <c r="C4374">
        <v>200</v>
      </c>
      <c r="D4374">
        <v>85492884146400</v>
      </c>
      <c r="E4374">
        <v>85492886577800</v>
      </c>
      <c r="F4374">
        <f t="shared" si="68"/>
        <v>2.4314</v>
      </c>
    </row>
    <row r="4375" spans="1:6" hidden="1" x14ac:dyDescent="0.35">
      <c r="A4375" s="1" t="s">
        <v>5</v>
      </c>
      <c r="B4375" s="1" t="s">
        <v>19</v>
      </c>
      <c r="C4375">
        <v>200</v>
      </c>
      <c r="D4375">
        <v>85492891995500</v>
      </c>
      <c r="E4375">
        <v>85492894612300</v>
      </c>
      <c r="F4375">
        <f t="shared" si="68"/>
        <v>2.6168</v>
      </c>
    </row>
    <row r="4376" spans="1:6" hidden="1" x14ac:dyDescent="0.35">
      <c r="A4376" s="1" t="s">
        <v>5</v>
      </c>
      <c r="B4376" s="1" t="s">
        <v>20</v>
      </c>
      <c r="C4376">
        <v>200</v>
      </c>
      <c r="D4376">
        <v>85492899707200</v>
      </c>
      <c r="E4376">
        <v>85492902017600</v>
      </c>
      <c r="F4376">
        <f t="shared" si="68"/>
        <v>2.3104</v>
      </c>
    </row>
    <row r="4377" spans="1:6" hidden="1" x14ac:dyDescent="0.35">
      <c r="A4377" s="1" t="s">
        <v>5</v>
      </c>
      <c r="B4377" s="1" t="s">
        <v>21</v>
      </c>
      <c r="C4377">
        <v>200</v>
      </c>
      <c r="D4377">
        <v>85492907646500</v>
      </c>
      <c r="E4377">
        <v>85492912051700</v>
      </c>
      <c r="F4377">
        <f t="shared" si="68"/>
        <v>4.4051999999999998</v>
      </c>
    </row>
    <row r="4378" spans="1:6" hidden="1" x14ac:dyDescent="0.35">
      <c r="A4378" s="1" t="s">
        <v>5</v>
      </c>
      <c r="B4378" s="1" t="s">
        <v>22</v>
      </c>
      <c r="C4378">
        <v>200</v>
      </c>
      <c r="D4378">
        <v>85492924643600</v>
      </c>
      <c r="E4378">
        <v>85492930251100</v>
      </c>
      <c r="F4378">
        <f t="shared" si="68"/>
        <v>5.6074999999999999</v>
      </c>
    </row>
    <row r="4379" spans="1:6" x14ac:dyDescent="0.35">
      <c r="A4379" s="1" t="s">
        <v>5</v>
      </c>
      <c r="B4379" s="1" t="s">
        <v>41</v>
      </c>
      <c r="C4379">
        <v>302</v>
      </c>
      <c r="D4379">
        <v>85492934249200</v>
      </c>
      <c r="E4379">
        <v>85492939411700</v>
      </c>
      <c r="F4379">
        <f t="shared" si="68"/>
        <v>5.1624999999999996</v>
      </c>
    </row>
    <row r="4380" spans="1:6" x14ac:dyDescent="0.35">
      <c r="A4380" s="1" t="s">
        <v>5</v>
      </c>
      <c r="B4380" s="1" t="s">
        <v>7</v>
      </c>
      <c r="C4380">
        <v>200</v>
      </c>
      <c r="D4380">
        <v>85492945786700</v>
      </c>
      <c r="E4380">
        <v>85492949287000</v>
      </c>
      <c r="F4380">
        <f t="shared" si="68"/>
        <v>3.5003000000000002</v>
      </c>
    </row>
    <row r="4381" spans="1:6" hidden="1" x14ac:dyDescent="0.35">
      <c r="A4381" s="1" t="s">
        <v>5</v>
      </c>
      <c r="B4381" s="1" t="s">
        <v>9</v>
      </c>
      <c r="C4381">
        <v>200</v>
      </c>
      <c r="D4381">
        <v>85493101531000</v>
      </c>
      <c r="E4381">
        <v>85493103989800</v>
      </c>
      <c r="F4381">
        <f t="shared" si="68"/>
        <v>2.4588000000000001</v>
      </c>
    </row>
    <row r="4382" spans="1:6" hidden="1" x14ac:dyDescent="0.35">
      <c r="A4382" s="1" t="s">
        <v>5</v>
      </c>
      <c r="B4382" s="1" t="s">
        <v>10</v>
      </c>
      <c r="C4382">
        <v>200</v>
      </c>
      <c r="D4382">
        <v>85493109731400</v>
      </c>
      <c r="E4382">
        <v>85493111811300</v>
      </c>
      <c r="F4382">
        <f t="shared" si="68"/>
        <v>2.0798999999999999</v>
      </c>
    </row>
    <row r="4383" spans="1:6" hidden="1" x14ac:dyDescent="0.35">
      <c r="A4383" s="1" t="s">
        <v>5</v>
      </c>
      <c r="B4383" s="1" t="s">
        <v>11</v>
      </c>
      <c r="C4383">
        <v>200</v>
      </c>
      <c r="D4383">
        <v>85493116424600</v>
      </c>
      <c r="E4383">
        <v>85493120532300</v>
      </c>
      <c r="F4383">
        <f t="shared" si="68"/>
        <v>4.1077000000000004</v>
      </c>
    </row>
    <row r="4384" spans="1:6" hidden="1" x14ac:dyDescent="0.35">
      <c r="A4384" s="1" t="s">
        <v>5</v>
      </c>
      <c r="B4384" s="1" t="s">
        <v>12</v>
      </c>
      <c r="C4384">
        <v>200</v>
      </c>
      <c r="D4384">
        <v>85493126795300</v>
      </c>
      <c r="E4384">
        <v>85493130249700</v>
      </c>
      <c r="F4384">
        <f t="shared" si="68"/>
        <v>3.4544000000000001</v>
      </c>
    </row>
    <row r="4385" spans="1:6" hidden="1" x14ac:dyDescent="0.35">
      <c r="A4385" s="1" t="s">
        <v>5</v>
      </c>
      <c r="B4385" s="1" t="s">
        <v>14</v>
      </c>
      <c r="C4385">
        <v>200</v>
      </c>
      <c r="D4385">
        <v>85493134614800</v>
      </c>
      <c r="E4385">
        <v>85493136690700</v>
      </c>
      <c r="F4385">
        <f t="shared" si="68"/>
        <v>2.0758999999999999</v>
      </c>
    </row>
    <row r="4386" spans="1:6" hidden="1" x14ac:dyDescent="0.35">
      <c r="A4386" s="1" t="s">
        <v>5</v>
      </c>
      <c r="B4386" s="1" t="s">
        <v>15</v>
      </c>
      <c r="C4386">
        <v>200</v>
      </c>
      <c r="D4386">
        <v>85493141230200</v>
      </c>
      <c r="E4386">
        <v>85493144602600</v>
      </c>
      <c r="F4386">
        <f t="shared" si="68"/>
        <v>3.3723999999999998</v>
      </c>
    </row>
    <row r="4387" spans="1:6" hidden="1" x14ac:dyDescent="0.35">
      <c r="A4387" s="1" t="s">
        <v>5</v>
      </c>
      <c r="B4387" s="1" t="s">
        <v>16</v>
      </c>
      <c r="C4387">
        <v>200</v>
      </c>
      <c r="D4387">
        <v>85493149675800</v>
      </c>
      <c r="E4387">
        <v>85493151583800</v>
      </c>
      <c r="F4387">
        <f t="shared" si="68"/>
        <v>1.9079999999999999</v>
      </c>
    </row>
    <row r="4388" spans="1:6" hidden="1" x14ac:dyDescent="0.35">
      <c r="A4388" s="1" t="s">
        <v>5</v>
      </c>
      <c r="B4388" s="1" t="s">
        <v>17</v>
      </c>
      <c r="C4388">
        <v>200</v>
      </c>
      <c r="D4388">
        <v>85493156179800</v>
      </c>
      <c r="E4388">
        <v>85493159549200</v>
      </c>
      <c r="F4388">
        <f t="shared" si="68"/>
        <v>3.3694000000000002</v>
      </c>
    </row>
    <row r="4389" spans="1:6" hidden="1" x14ac:dyDescent="0.35">
      <c r="A4389" s="1" t="s">
        <v>5</v>
      </c>
      <c r="B4389" s="1" t="s">
        <v>18</v>
      </c>
      <c r="C4389">
        <v>200</v>
      </c>
      <c r="D4389">
        <v>85493167951500</v>
      </c>
      <c r="E4389">
        <v>85493170112800</v>
      </c>
      <c r="F4389">
        <f t="shared" si="68"/>
        <v>2.1613000000000002</v>
      </c>
    </row>
    <row r="4390" spans="1:6" hidden="1" x14ac:dyDescent="0.35">
      <c r="A4390" s="1" t="s">
        <v>5</v>
      </c>
      <c r="B4390" s="1" t="s">
        <v>13</v>
      </c>
      <c r="C4390">
        <v>200</v>
      </c>
      <c r="D4390">
        <v>85493174665500</v>
      </c>
      <c r="E4390">
        <v>85493177120300</v>
      </c>
      <c r="F4390">
        <f t="shared" si="68"/>
        <v>2.4548000000000001</v>
      </c>
    </row>
    <row r="4391" spans="1:6" hidden="1" x14ac:dyDescent="0.35">
      <c r="A4391" s="1" t="s">
        <v>5</v>
      </c>
      <c r="B4391" s="1" t="s">
        <v>19</v>
      </c>
      <c r="C4391">
        <v>200</v>
      </c>
      <c r="D4391">
        <v>85493181283900</v>
      </c>
      <c r="E4391">
        <v>85493183550800</v>
      </c>
      <c r="F4391">
        <f t="shared" si="68"/>
        <v>2.2669000000000001</v>
      </c>
    </row>
    <row r="4392" spans="1:6" hidden="1" x14ac:dyDescent="0.35">
      <c r="A4392" s="1" t="s">
        <v>5</v>
      </c>
      <c r="B4392" s="1" t="s">
        <v>20</v>
      </c>
      <c r="C4392">
        <v>200</v>
      </c>
      <c r="D4392">
        <v>85493190191500</v>
      </c>
      <c r="E4392">
        <v>85493193113700</v>
      </c>
      <c r="F4392">
        <f t="shared" si="68"/>
        <v>2.9222000000000001</v>
      </c>
    </row>
    <row r="4393" spans="1:6" hidden="1" x14ac:dyDescent="0.35">
      <c r="A4393" s="1" t="s">
        <v>5</v>
      </c>
      <c r="B4393" s="1" t="s">
        <v>21</v>
      </c>
      <c r="C4393">
        <v>200</v>
      </c>
      <c r="D4393">
        <v>85493198337800</v>
      </c>
      <c r="E4393">
        <v>85493201106700</v>
      </c>
      <c r="F4393">
        <f t="shared" si="68"/>
        <v>2.7688999999999999</v>
      </c>
    </row>
    <row r="4394" spans="1:6" hidden="1" x14ac:dyDescent="0.35">
      <c r="A4394" s="1" t="s">
        <v>5</v>
      </c>
      <c r="B4394" s="1" t="s">
        <v>22</v>
      </c>
      <c r="C4394">
        <v>200</v>
      </c>
      <c r="D4394">
        <v>85493213135400</v>
      </c>
      <c r="E4394">
        <v>85493216529900</v>
      </c>
      <c r="F4394">
        <f t="shared" si="68"/>
        <v>3.3944999999999999</v>
      </c>
    </row>
    <row r="4395" spans="1:6" x14ac:dyDescent="0.35">
      <c r="A4395" s="1" t="s">
        <v>5</v>
      </c>
      <c r="B4395" s="1" t="s">
        <v>8</v>
      </c>
      <c r="C4395">
        <v>200</v>
      </c>
      <c r="D4395">
        <v>85493221373700</v>
      </c>
      <c r="E4395">
        <v>85493226166300</v>
      </c>
      <c r="F4395">
        <f t="shared" si="68"/>
        <v>4.7926000000000002</v>
      </c>
    </row>
    <row r="4396" spans="1:6" hidden="1" x14ac:dyDescent="0.35">
      <c r="A4396" s="1" t="s">
        <v>5</v>
      </c>
      <c r="B4396" s="1" t="s">
        <v>9</v>
      </c>
      <c r="C4396">
        <v>200</v>
      </c>
      <c r="D4396">
        <v>85493332732200</v>
      </c>
      <c r="E4396">
        <v>85493334771000</v>
      </c>
      <c r="F4396">
        <f t="shared" si="68"/>
        <v>2.0388000000000002</v>
      </c>
    </row>
    <row r="4397" spans="1:6" hidden="1" x14ac:dyDescent="0.35">
      <c r="A4397" s="1" t="s">
        <v>5</v>
      </c>
      <c r="B4397" s="1" t="s">
        <v>10</v>
      </c>
      <c r="C4397">
        <v>200</v>
      </c>
      <c r="D4397">
        <v>85493339198800</v>
      </c>
      <c r="E4397">
        <v>85493343153600</v>
      </c>
      <c r="F4397">
        <f t="shared" si="68"/>
        <v>3.9548000000000001</v>
      </c>
    </row>
    <row r="4398" spans="1:6" hidden="1" x14ac:dyDescent="0.35">
      <c r="A4398" s="1" t="s">
        <v>5</v>
      </c>
      <c r="B4398" s="1" t="s">
        <v>11</v>
      </c>
      <c r="C4398">
        <v>200</v>
      </c>
      <c r="D4398">
        <v>85493348296500</v>
      </c>
      <c r="E4398">
        <v>85493350461700</v>
      </c>
      <c r="F4398">
        <f t="shared" si="68"/>
        <v>2.1652</v>
      </c>
    </row>
    <row r="4399" spans="1:6" hidden="1" x14ac:dyDescent="0.35">
      <c r="A4399" s="1" t="s">
        <v>5</v>
      </c>
      <c r="B4399" s="1" t="s">
        <v>12</v>
      </c>
      <c r="C4399">
        <v>200</v>
      </c>
      <c r="D4399">
        <v>85493353835800</v>
      </c>
      <c r="E4399">
        <v>85493356018500</v>
      </c>
      <c r="F4399">
        <f t="shared" si="68"/>
        <v>2.1827000000000001</v>
      </c>
    </row>
    <row r="4400" spans="1:6" hidden="1" x14ac:dyDescent="0.35">
      <c r="A4400" s="1" t="s">
        <v>5</v>
      </c>
      <c r="B4400" s="1" t="s">
        <v>14</v>
      </c>
      <c r="C4400">
        <v>200</v>
      </c>
      <c r="D4400">
        <v>85493360875000</v>
      </c>
      <c r="E4400">
        <v>85493363722500</v>
      </c>
      <c r="F4400">
        <f t="shared" si="68"/>
        <v>2.8475000000000001</v>
      </c>
    </row>
    <row r="4401" spans="1:6" hidden="1" x14ac:dyDescent="0.35">
      <c r="A4401" s="1" t="s">
        <v>5</v>
      </c>
      <c r="B4401" s="1" t="s">
        <v>15</v>
      </c>
      <c r="C4401">
        <v>200</v>
      </c>
      <c r="D4401">
        <v>85493367366600</v>
      </c>
      <c r="E4401">
        <v>85493369037800</v>
      </c>
      <c r="F4401">
        <f t="shared" si="68"/>
        <v>1.6712</v>
      </c>
    </row>
    <row r="4402" spans="1:6" hidden="1" x14ac:dyDescent="0.35">
      <c r="A4402" s="1" t="s">
        <v>5</v>
      </c>
      <c r="B4402" s="1" t="s">
        <v>16</v>
      </c>
      <c r="C4402">
        <v>200</v>
      </c>
      <c r="D4402">
        <v>85493372290800</v>
      </c>
      <c r="E4402">
        <v>85493375202400</v>
      </c>
      <c r="F4402">
        <f t="shared" si="68"/>
        <v>2.9116</v>
      </c>
    </row>
    <row r="4403" spans="1:6" hidden="1" x14ac:dyDescent="0.35">
      <c r="A4403" s="1" t="s">
        <v>5</v>
      </c>
      <c r="B4403" s="1" t="s">
        <v>17</v>
      </c>
      <c r="C4403">
        <v>200</v>
      </c>
      <c r="D4403">
        <v>85493380618500</v>
      </c>
      <c r="E4403">
        <v>85493382493200</v>
      </c>
      <c r="F4403">
        <f t="shared" si="68"/>
        <v>1.8747</v>
      </c>
    </row>
    <row r="4404" spans="1:6" hidden="1" x14ac:dyDescent="0.35">
      <c r="A4404" s="1" t="s">
        <v>5</v>
      </c>
      <c r="B4404" s="1" t="s">
        <v>18</v>
      </c>
      <c r="C4404">
        <v>200</v>
      </c>
      <c r="D4404">
        <v>85493386748400</v>
      </c>
      <c r="E4404">
        <v>85493388834400</v>
      </c>
      <c r="F4404">
        <f t="shared" si="68"/>
        <v>2.0859999999999999</v>
      </c>
    </row>
    <row r="4405" spans="1:6" hidden="1" x14ac:dyDescent="0.35">
      <c r="A4405" s="1" t="s">
        <v>5</v>
      </c>
      <c r="B4405" s="1" t="s">
        <v>13</v>
      </c>
      <c r="C4405">
        <v>200</v>
      </c>
      <c r="D4405">
        <v>85493394678200</v>
      </c>
      <c r="E4405">
        <v>85493396770000</v>
      </c>
      <c r="F4405">
        <f t="shared" si="68"/>
        <v>2.0918000000000001</v>
      </c>
    </row>
    <row r="4406" spans="1:6" hidden="1" x14ac:dyDescent="0.35">
      <c r="A4406" s="1" t="s">
        <v>5</v>
      </c>
      <c r="B4406" s="1" t="s">
        <v>19</v>
      </c>
      <c r="C4406">
        <v>200</v>
      </c>
      <c r="D4406">
        <v>85493400962500</v>
      </c>
      <c r="E4406">
        <v>85493403303300</v>
      </c>
      <c r="F4406">
        <f t="shared" si="68"/>
        <v>2.3408000000000002</v>
      </c>
    </row>
    <row r="4407" spans="1:6" hidden="1" x14ac:dyDescent="0.35">
      <c r="A4407" s="1" t="s">
        <v>5</v>
      </c>
      <c r="B4407" s="1" t="s">
        <v>20</v>
      </c>
      <c r="C4407">
        <v>200</v>
      </c>
      <c r="D4407">
        <v>85493408157000</v>
      </c>
      <c r="E4407">
        <v>85493410339800</v>
      </c>
      <c r="F4407">
        <f t="shared" si="68"/>
        <v>2.1827999999999999</v>
      </c>
    </row>
    <row r="4408" spans="1:6" hidden="1" x14ac:dyDescent="0.35">
      <c r="A4408" s="1" t="s">
        <v>5</v>
      </c>
      <c r="B4408" s="1" t="s">
        <v>21</v>
      </c>
      <c r="C4408">
        <v>200</v>
      </c>
      <c r="D4408">
        <v>85493414342700</v>
      </c>
      <c r="E4408">
        <v>85493416639800</v>
      </c>
      <c r="F4408">
        <f t="shared" si="68"/>
        <v>2.2970999999999999</v>
      </c>
    </row>
    <row r="4409" spans="1:6" hidden="1" x14ac:dyDescent="0.35">
      <c r="A4409" s="1" t="s">
        <v>5</v>
      </c>
      <c r="B4409" s="1" t="s">
        <v>22</v>
      </c>
      <c r="C4409">
        <v>200</v>
      </c>
      <c r="D4409">
        <v>85493427626300</v>
      </c>
      <c r="E4409">
        <v>85493430378600</v>
      </c>
      <c r="F4409">
        <f t="shared" si="68"/>
        <v>2.7523</v>
      </c>
    </row>
    <row r="4410" spans="1:6" x14ac:dyDescent="0.35">
      <c r="A4410" s="1" t="s">
        <v>26</v>
      </c>
      <c r="B4410" s="1" t="s">
        <v>8</v>
      </c>
      <c r="C4410">
        <v>302</v>
      </c>
      <c r="D4410">
        <v>85493434774600</v>
      </c>
      <c r="E4410">
        <v>85493445762400</v>
      </c>
      <c r="F4410">
        <f t="shared" si="68"/>
        <v>10.9878</v>
      </c>
    </row>
    <row r="4411" spans="1:6" x14ac:dyDescent="0.35">
      <c r="A4411" s="1" t="s">
        <v>5</v>
      </c>
      <c r="B4411" s="1" t="s">
        <v>6</v>
      </c>
      <c r="C4411">
        <v>302</v>
      </c>
      <c r="D4411">
        <v>85493448456300</v>
      </c>
      <c r="E4411">
        <v>85493450995600</v>
      </c>
      <c r="F4411">
        <f t="shared" si="68"/>
        <v>2.5392999999999999</v>
      </c>
    </row>
    <row r="4412" spans="1:6" x14ac:dyDescent="0.35">
      <c r="A4412" s="1" t="s">
        <v>5</v>
      </c>
      <c r="B4412" s="1" t="s">
        <v>7</v>
      </c>
      <c r="C4412">
        <v>200</v>
      </c>
      <c r="D4412">
        <v>85493453349400</v>
      </c>
      <c r="E4412">
        <v>85493456023700</v>
      </c>
      <c r="F4412">
        <f t="shared" si="68"/>
        <v>2.6743000000000001</v>
      </c>
    </row>
    <row r="4413" spans="1:6" hidden="1" x14ac:dyDescent="0.35">
      <c r="A4413" s="1" t="s">
        <v>5</v>
      </c>
      <c r="B4413" s="1" t="s">
        <v>9</v>
      </c>
      <c r="C4413">
        <v>200</v>
      </c>
      <c r="D4413">
        <v>85493514250400</v>
      </c>
      <c r="E4413">
        <v>85493516987700</v>
      </c>
      <c r="F4413">
        <f t="shared" si="68"/>
        <v>2.7372999999999998</v>
      </c>
    </row>
    <row r="4414" spans="1:6" hidden="1" x14ac:dyDescent="0.35">
      <c r="A4414" s="1" t="s">
        <v>5</v>
      </c>
      <c r="B4414" s="1" t="s">
        <v>10</v>
      </c>
      <c r="C4414">
        <v>200</v>
      </c>
      <c r="D4414">
        <v>85493520841100</v>
      </c>
      <c r="E4414">
        <v>85493523120600</v>
      </c>
      <c r="F4414">
        <f t="shared" si="68"/>
        <v>2.2795000000000001</v>
      </c>
    </row>
    <row r="4415" spans="1:6" hidden="1" x14ac:dyDescent="0.35">
      <c r="A4415" s="1" t="s">
        <v>5</v>
      </c>
      <c r="B4415" s="1" t="s">
        <v>11</v>
      </c>
      <c r="C4415">
        <v>200</v>
      </c>
      <c r="D4415">
        <v>85493529091100</v>
      </c>
      <c r="E4415">
        <v>85493531448400</v>
      </c>
      <c r="F4415">
        <f t="shared" si="68"/>
        <v>2.3573</v>
      </c>
    </row>
    <row r="4416" spans="1:6" hidden="1" x14ac:dyDescent="0.35">
      <c r="A4416" s="1" t="s">
        <v>5</v>
      </c>
      <c r="B4416" s="1" t="s">
        <v>12</v>
      </c>
      <c r="C4416">
        <v>200</v>
      </c>
      <c r="D4416">
        <v>85493535284400</v>
      </c>
      <c r="E4416">
        <v>85493537177600</v>
      </c>
      <c r="F4416">
        <f t="shared" si="68"/>
        <v>1.8932</v>
      </c>
    </row>
    <row r="4417" spans="1:6" hidden="1" x14ac:dyDescent="0.35">
      <c r="A4417" s="1" t="s">
        <v>5</v>
      </c>
      <c r="B4417" s="1" t="s">
        <v>14</v>
      </c>
      <c r="C4417">
        <v>200</v>
      </c>
      <c r="D4417">
        <v>85493542295500</v>
      </c>
      <c r="E4417">
        <v>85493545356700</v>
      </c>
      <c r="F4417">
        <f t="shared" si="68"/>
        <v>3.0611999999999999</v>
      </c>
    </row>
    <row r="4418" spans="1:6" hidden="1" x14ac:dyDescent="0.35">
      <c r="A4418" s="1" t="s">
        <v>5</v>
      </c>
      <c r="B4418" s="1" t="s">
        <v>15</v>
      </c>
      <c r="C4418">
        <v>200</v>
      </c>
      <c r="D4418">
        <v>85493549171000</v>
      </c>
      <c r="E4418">
        <v>85493551188800</v>
      </c>
      <c r="F4418">
        <f t="shared" ref="F4418:F4481" si="69">(E4418-D4418)/1000000</f>
        <v>2.0177999999999998</v>
      </c>
    </row>
    <row r="4419" spans="1:6" hidden="1" x14ac:dyDescent="0.35">
      <c r="A4419" s="1" t="s">
        <v>5</v>
      </c>
      <c r="B4419" s="1" t="s">
        <v>16</v>
      </c>
      <c r="C4419">
        <v>200</v>
      </c>
      <c r="D4419">
        <v>85493554455100</v>
      </c>
      <c r="E4419">
        <v>85493556675800</v>
      </c>
      <c r="F4419">
        <f t="shared" si="69"/>
        <v>2.2206999999999999</v>
      </c>
    </row>
    <row r="4420" spans="1:6" hidden="1" x14ac:dyDescent="0.35">
      <c r="A4420" s="1" t="s">
        <v>5</v>
      </c>
      <c r="B4420" s="1" t="s">
        <v>17</v>
      </c>
      <c r="C4420">
        <v>200</v>
      </c>
      <c r="D4420">
        <v>85493562999600</v>
      </c>
      <c r="E4420">
        <v>85493565572800</v>
      </c>
      <c r="F4420">
        <f t="shared" si="69"/>
        <v>2.5731999999999999</v>
      </c>
    </row>
    <row r="4421" spans="1:6" hidden="1" x14ac:dyDescent="0.35">
      <c r="A4421" s="1" t="s">
        <v>5</v>
      </c>
      <c r="B4421" s="1" t="s">
        <v>18</v>
      </c>
      <c r="C4421">
        <v>200</v>
      </c>
      <c r="D4421">
        <v>85493572500900</v>
      </c>
      <c r="E4421">
        <v>85493576176200</v>
      </c>
      <c r="F4421">
        <f t="shared" si="69"/>
        <v>3.6753</v>
      </c>
    </row>
    <row r="4422" spans="1:6" hidden="1" x14ac:dyDescent="0.35">
      <c r="A4422" s="1" t="s">
        <v>5</v>
      </c>
      <c r="B4422" s="1" t="s">
        <v>13</v>
      </c>
      <c r="C4422">
        <v>200</v>
      </c>
      <c r="D4422">
        <v>85493581498700</v>
      </c>
      <c r="E4422">
        <v>85493583792700</v>
      </c>
      <c r="F4422">
        <f t="shared" si="69"/>
        <v>2.294</v>
      </c>
    </row>
    <row r="4423" spans="1:6" hidden="1" x14ac:dyDescent="0.35">
      <c r="A4423" s="1" t="s">
        <v>5</v>
      </c>
      <c r="B4423" s="1" t="s">
        <v>19</v>
      </c>
      <c r="C4423">
        <v>200</v>
      </c>
      <c r="D4423">
        <v>85493587882200</v>
      </c>
      <c r="E4423">
        <v>85493590593600</v>
      </c>
      <c r="F4423">
        <f t="shared" si="69"/>
        <v>2.7113999999999998</v>
      </c>
    </row>
    <row r="4424" spans="1:6" hidden="1" x14ac:dyDescent="0.35">
      <c r="A4424" s="1" t="s">
        <v>5</v>
      </c>
      <c r="B4424" s="1" t="s">
        <v>20</v>
      </c>
      <c r="C4424">
        <v>200</v>
      </c>
      <c r="D4424">
        <v>85493596492000</v>
      </c>
      <c r="E4424">
        <v>85493598856800</v>
      </c>
      <c r="F4424">
        <f t="shared" si="69"/>
        <v>2.3647999999999998</v>
      </c>
    </row>
    <row r="4425" spans="1:6" hidden="1" x14ac:dyDescent="0.35">
      <c r="A4425" s="1" t="s">
        <v>5</v>
      </c>
      <c r="B4425" s="1" t="s">
        <v>21</v>
      </c>
      <c r="C4425">
        <v>200</v>
      </c>
      <c r="D4425">
        <v>85493602857000</v>
      </c>
      <c r="E4425">
        <v>85493607032400</v>
      </c>
      <c r="F4425">
        <f t="shared" si="69"/>
        <v>4.1753999999999998</v>
      </c>
    </row>
    <row r="4426" spans="1:6" hidden="1" x14ac:dyDescent="0.35">
      <c r="A4426" s="1" t="s">
        <v>5</v>
      </c>
      <c r="B4426" s="1" t="s">
        <v>22</v>
      </c>
      <c r="C4426">
        <v>200</v>
      </c>
      <c r="D4426">
        <v>85493619060100</v>
      </c>
      <c r="E4426">
        <v>85493621718000</v>
      </c>
      <c r="F4426">
        <f t="shared" si="69"/>
        <v>2.6579000000000002</v>
      </c>
    </row>
    <row r="4427" spans="1:6" x14ac:dyDescent="0.35">
      <c r="A4427" s="1" t="s">
        <v>5</v>
      </c>
      <c r="B4427" s="1" t="s">
        <v>42</v>
      </c>
      <c r="C4427">
        <v>200</v>
      </c>
      <c r="D4427">
        <v>85493629593200</v>
      </c>
      <c r="E4427">
        <v>85493836778500</v>
      </c>
      <c r="F4427">
        <f t="shared" si="69"/>
        <v>207.18530000000001</v>
      </c>
    </row>
    <row r="4428" spans="1:6" hidden="1" x14ac:dyDescent="0.35">
      <c r="A4428" s="1" t="s">
        <v>5</v>
      </c>
      <c r="B4428" s="1" t="s">
        <v>9</v>
      </c>
      <c r="C4428">
        <v>200</v>
      </c>
      <c r="D4428">
        <v>85494921934600</v>
      </c>
      <c r="E4428">
        <v>85494924196500</v>
      </c>
      <c r="F4428">
        <f t="shared" si="69"/>
        <v>2.2618999999999998</v>
      </c>
    </row>
    <row r="4429" spans="1:6" hidden="1" x14ac:dyDescent="0.35">
      <c r="A4429" s="1" t="s">
        <v>5</v>
      </c>
      <c r="B4429" s="1" t="s">
        <v>10</v>
      </c>
      <c r="C4429">
        <v>200</v>
      </c>
      <c r="D4429">
        <v>85494928548300</v>
      </c>
      <c r="E4429">
        <v>85494930324000</v>
      </c>
      <c r="F4429">
        <f t="shared" si="69"/>
        <v>1.7757000000000001</v>
      </c>
    </row>
    <row r="4430" spans="1:6" hidden="1" x14ac:dyDescent="0.35">
      <c r="A4430" s="1" t="s">
        <v>5</v>
      </c>
      <c r="B4430" s="1" t="s">
        <v>11</v>
      </c>
      <c r="C4430">
        <v>200</v>
      </c>
      <c r="D4430">
        <v>85494934585500</v>
      </c>
      <c r="E4430">
        <v>85494936856300</v>
      </c>
      <c r="F4430">
        <f t="shared" si="69"/>
        <v>2.2707999999999999</v>
      </c>
    </row>
    <row r="4431" spans="1:6" hidden="1" x14ac:dyDescent="0.35">
      <c r="A4431" s="1" t="s">
        <v>5</v>
      </c>
      <c r="B4431" s="1" t="s">
        <v>12</v>
      </c>
      <c r="C4431">
        <v>200</v>
      </c>
      <c r="D4431">
        <v>85494940874800</v>
      </c>
      <c r="E4431">
        <v>85494943227400</v>
      </c>
      <c r="F4431">
        <f t="shared" si="69"/>
        <v>2.3525999999999998</v>
      </c>
    </row>
    <row r="4432" spans="1:6" hidden="1" x14ac:dyDescent="0.35">
      <c r="A4432" s="1" t="s">
        <v>5</v>
      </c>
      <c r="B4432" s="1" t="s">
        <v>14</v>
      </c>
      <c r="C4432">
        <v>200</v>
      </c>
      <c r="D4432">
        <v>85494946868700</v>
      </c>
      <c r="E4432">
        <v>85494948788000</v>
      </c>
      <c r="F4432">
        <f t="shared" si="69"/>
        <v>1.9193</v>
      </c>
    </row>
    <row r="4433" spans="1:6" hidden="1" x14ac:dyDescent="0.35">
      <c r="A4433" s="1" t="s">
        <v>5</v>
      </c>
      <c r="B4433" s="1" t="s">
        <v>15</v>
      </c>
      <c r="C4433">
        <v>200</v>
      </c>
      <c r="D4433">
        <v>85494952297000</v>
      </c>
      <c r="E4433">
        <v>85494953947100</v>
      </c>
      <c r="F4433">
        <f t="shared" si="69"/>
        <v>1.6500999999999999</v>
      </c>
    </row>
    <row r="4434" spans="1:6" hidden="1" x14ac:dyDescent="0.35">
      <c r="A4434" s="1" t="s">
        <v>5</v>
      </c>
      <c r="B4434" s="1" t="s">
        <v>16</v>
      </c>
      <c r="C4434">
        <v>200</v>
      </c>
      <c r="D4434">
        <v>85494957073200</v>
      </c>
      <c r="E4434">
        <v>85494958870900</v>
      </c>
      <c r="F4434">
        <f t="shared" si="69"/>
        <v>1.7977000000000001</v>
      </c>
    </row>
    <row r="4435" spans="1:6" hidden="1" x14ac:dyDescent="0.35">
      <c r="A4435" s="1" t="s">
        <v>5</v>
      </c>
      <c r="B4435" s="1" t="s">
        <v>17</v>
      </c>
      <c r="C4435">
        <v>200</v>
      </c>
      <c r="D4435">
        <v>85494962828100</v>
      </c>
      <c r="E4435">
        <v>85494966383600</v>
      </c>
      <c r="F4435">
        <f t="shared" si="69"/>
        <v>3.5554999999999999</v>
      </c>
    </row>
    <row r="4436" spans="1:6" hidden="1" x14ac:dyDescent="0.35">
      <c r="A4436" s="1" t="s">
        <v>5</v>
      </c>
      <c r="B4436" s="1" t="s">
        <v>18</v>
      </c>
      <c r="C4436">
        <v>200</v>
      </c>
      <c r="D4436">
        <v>85494970739300</v>
      </c>
      <c r="E4436">
        <v>85494972916100</v>
      </c>
      <c r="F4436">
        <f t="shared" si="69"/>
        <v>2.1768000000000001</v>
      </c>
    </row>
    <row r="4437" spans="1:6" hidden="1" x14ac:dyDescent="0.35">
      <c r="A4437" s="1" t="s">
        <v>5</v>
      </c>
      <c r="B4437" s="1" t="s">
        <v>13</v>
      </c>
      <c r="C4437">
        <v>200</v>
      </c>
      <c r="D4437">
        <v>85494977938200</v>
      </c>
      <c r="E4437">
        <v>85494979854200</v>
      </c>
      <c r="F4437">
        <f t="shared" si="69"/>
        <v>1.9159999999999999</v>
      </c>
    </row>
    <row r="4438" spans="1:6" hidden="1" x14ac:dyDescent="0.35">
      <c r="A4438" s="1" t="s">
        <v>5</v>
      </c>
      <c r="B4438" s="1" t="s">
        <v>19</v>
      </c>
      <c r="C4438">
        <v>200</v>
      </c>
      <c r="D4438">
        <v>85494983442200</v>
      </c>
      <c r="E4438">
        <v>85494985051700</v>
      </c>
      <c r="F4438">
        <f t="shared" si="69"/>
        <v>1.6094999999999999</v>
      </c>
    </row>
    <row r="4439" spans="1:6" hidden="1" x14ac:dyDescent="0.35">
      <c r="A4439" s="1" t="s">
        <v>5</v>
      </c>
      <c r="B4439" s="1" t="s">
        <v>20</v>
      </c>
      <c r="C4439">
        <v>200</v>
      </c>
      <c r="D4439">
        <v>85494988648600</v>
      </c>
      <c r="E4439">
        <v>85494992398100</v>
      </c>
      <c r="F4439">
        <f t="shared" si="69"/>
        <v>3.7494999999999998</v>
      </c>
    </row>
    <row r="4440" spans="1:6" hidden="1" x14ac:dyDescent="0.35">
      <c r="A4440" s="1" t="s">
        <v>5</v>
      </c>
      <c r="B4440" s="1" t="s">
        <v>21</v>
      </c>
      <c r="C4440">
        <v>200</v>
      </c>
      <c r="D4440">
        <v>85494998984400</v>
      </c>
      <c r="E4440">
        <v>85495024059800</v>
      </c>
      <c r="F4440">
        <f t="shared" si="69"/>
        <v>25.075399999999998</v>
      </c>
    </row>
    <row r="4441" spans="1:6" hidden="1" x14ac:dyDescent="0.35">
      <c r="A4441" s="1" t="s">
        <v>5</v>
      </c>
      <c r="B4441" s="1" t="s">
        <v>22</v>
      </c>
      <c r="C4441">
        <v>200</v>
      </c>
      <c r="D4441">
        <v>85495038055900</v>
      </c>
      <c r="E4441">
        <v>85495040953500</v>
      </c>
      <c r="F4441">
        <f t="shared" si="69"/>
        <v>2.8976000000000002</v>
      </c>
    </row>
    <row r="4442" spans="1:6" hidden="1" x14ac:dyDescent="0.35">
      <c r="A4442" s="1" t="s">
        <v>5</v>
      </c>
      <c r="B4442" s="1" t="s">
        <v>28</v>
      </c>
      <c r="C4442">
        <v>200</v>
      </c>
      <c r="D4442">
        <v>85495047791000</v>
      </c>
      <c r="E4442">
        <v>85495050370600</v>
      </c>
      <c r="F4442">
        <f t="shared" si="69"/>
        <v>2.5796000000000001</v>
      </c>
    </row>
    <row r="4443" spans="1:6" x14ac:dyDescent="0.35">
      <c r="A4443" s="1" t="s">
        <v>5</v>
      </c>
      <c r="B4443" s="1" t="s">
        <v>43</v>
      </c>
      <c r="C4443">
        <v>200</v>
      </c>
      <c r="D4443">
        <v>85495054234500</v>
      </c>
      <c r="E4443">
        <v>85495096423900</v>
      </c>
      <c r="F4443">
        <f t="shared" si="69"/>
        <v>42.189399999999999</v>
      </c>
    </row>
    <row r="4444" spans="1:6" hidden="1" x14ac:dyDescent="0.35">
      <c r="A4444" s="1" t="s">
        <v>5</v>
      </c>
      <c r="B4444" s="1" t="s">
        <v>9</v>
      </c>
      <c r="C4444">
        <v>200</v>
      </c>
      <c r="D4444">
        <v>85497226693300</v>
      </c>
      <c r="E4444">
        <v>85497228930500</v>
      </c>
      <c r="F4444">
        <f t="shared" si="69"/>
        <v>2.2372000000000001</v>
      </c>
    </row>
    <row r="4445" spans="1:6" hidden="1" x14ac:dyDescent="0.35">
      <c r="A4445" s="1" t="s">
        <v>5</v>
      </c>
      <c r="B4445" s="1" t="s">
        <v>10</v>
      </c>
      <c r="C4445">
        <v>200</v>
      </c>
      <c r="D4445">
        <v>85497233638000</v>
      </c>
      <c r="E4445">
        <v>85497236099300</v>
      </c>
      <c r="F4445">
        <f t="shared" si="69"/>
        <v>2.4613</v>
      </c>
    </row>
    <row r="4446" spans="1:6" hidden="1" x14ac:dyDescent="0.35">
      <c r="A4446" s="1" t="s">
        <v>5</v>
      </c>
      <c r="B4446" s="1" t="s">
        <v>11</v>
      </c>
      <c r="C4446">
        <v>200</v>
      </c>
      <c r="D4446">
        <v>85497241508800</v>
      </c>
      <c r="E4446">
        <v>85497244467600</v>
      </c>
      <c r="F4446">
        <f t="shared" si="69"/>
        <v>2.9588000000000001</v>
      </c>
    </row>
    <row r="4447" spans="1:6" hidden="1" x14ac:dyDescent="0.35">
      <c r="A4447" s="1" t="s">
        <v>5</v>
      </c>
      <c r="B4447" s="1" t="s">
        <v>12</v>
      </c>
      <c r="C4447">
        <v>200</v>
      </c>
      <c r="D4447">
        <v>85497249340300</v>
      </c>
      <c r="E4447">
        <v>85497252104000</v>
      </c>
      <c r="F4447">
        <f t="shared" si="69"/>
        <v>2.7637</v>
      </c>
    </row>
    <row r="4448" spans="1:6" hidden="1" x14ac:dyDescent="0.35">
      <c r="A4448" s="1" t="s">
        <v>5</v>
      </c>
      <c r="B4448" s="1" t="s">
        <v>14</v>
      </c>
      <c r="C4448">
        <v>200</v>
      </c>
      <c r="D4448">
        <v>85497257295000</v>
      </c>
      <c r="E4448">
        <v>85497260354900</v>
      </c>
      <c r="F4448">
        <f t="shared" si="69"/>
        <v>3.0598999999999998</v>
      </c>
    </row>
    <row r="4449" spans="1:6" hidden="1" x14ac:dyDescent="0.35">
      <c r="A4449" s="1" t="s">
        <v>5</v>
      </c>
      <c r="B4449" s="1" t="s">
        <v>15</v>
      </c>
      <c r="C4449">
        <v>200</v>
      </c>
      <c r="D4449">
        <v>85497264686400</v>
      </c>
      <c r="E4449">
        <v>85497267123700</v>
      </c>
      <c r="F4449">
        <f t="shared" si="69"/>
        <v>2.4373</v>
      </c>
    </row>
    <row r="4450" spans="1:6" hidden="1" x14ac:dyDescent="0.35">
      <c r="A4450" s="1" t="s">
        <v>5</v>
      </c>
      <c r="B4450" s="1" t="s">
        <v>16</v>
      </c>
      <c r="C4450">
        <v>200</v>
      </c>
      <c r="D4450">
        <v>85497271342000</v>
      </c>
      <c r="E4450">
        <v>85497276404300</v>
      </c>
      <c r="F4450">
        <f t="shared" si="69"/>
        <v>5.0622999999999996</v>
      </c>
    </row>
    <row r="4451" spans="1:6" hidden="1" x14ac:dyDescent="0.35">
      <c r="A4451" s="1" t="s">
        <v>5</v>
      </c>
      <c r="B4451" s="1" t="s">
        <v>17</v>
      </c>
      <c r="C4451">
        <v>200</v>
      </c>
      <c r="D4451">
        <v>85497280409800</v>
      </c>
      <c r="E4451">
        <v>85497282337100</v>
      </c>
      <c r="F4451">
        <f t="shared" si="69"/>
        <v>1.9273</v>
      </c>
    </row>
    <row r="4452" spans="1:6" hidden="1" x14ac:dyDescent="0.35">
      <c r="A4452" s="1" t="s">
        <v>5</v>
      </c>
      <c r="B4452" s="1" t="s">
        <v>18</v>
      </c>
      <c r="C4452">
        <v>200</v>
      </c>
      <c r="D4452">
        <v>85497286255900</v>
      </c>
      <c r="E4452">
        <v>85497288361300</v>
      </c>
      <c r="F4452">
        <f t="shared" si="69"/>
        <v>2.1053999999999999</v>
      </c>
    </row>
    <row r="4453" spans="1:6" hidden="1" x14ac:dyDescent="0.35">
      <c r="A4453" s="1" t="s">
        <v>5</v>
      </c>
      <c r="B4453" s="1" t="s">
        <v>13</v>
      </c>
      <c r="C4453">
        <v>200</v>
      </c>
      <c r="D4453">
        <v>85497293145200</v>
      </c>
      <c r="E4453">
        <v>85497295344800</v>
      </c>
      <c r="F4453">
        <f t="shared" si="69"/>
        <v>2.1996000000000002</v>
      </c>
    </row>
    <row r="4454" spans="1:6" hidden="1" x14ac:dyDescent="0.35">
      <c r="A4454" s="1" t="s">
        <v>5</v>
      </c>
      <c r="B4454" s="1" t="s">
        <v>19</v>
      </c>
      <c r="C4454">
        <v>200</v>
      </c>
      <c r="D4454">
        <v>85497298980300</v>
      </c>
      <c r="E4454">
        <v>85497301092600</v>
      </c>
      <c r="F4454">
        <f t="shared" si="69"/>
        <v>2.1122999999999998</v>
      </c>
    </row>
    <row r="4455" spans="1:6" hidden="1" x14ac:dyDescent="0.35">
      <c r="A4455" s="1" t="s">
        <v>5</v>
      </c>
      <c r="B4455" s="1" t="s">
        <v>20</v>
      </c>
      <c r="C4455">
        <v>200</v>
      </c>
      <c r="D4455">
        <v>85497304679200</v>
      </c>
      <c r="E4455">
        <v>85497308150000</v>
      </c>
      <c r="F4455">
        <f t="shared" si="69"/>
        <v>3.4708000000000001</v>
      </c>
    </row>
    <row r="4456" spans="1:6" hidden="1" x14ac:dyDescent="0.35">
      <c r="A4456" s="1" t="s">
        <v>5</v>
      </c>
      <c r="B4456" s="1" t="s">
        <v>21</v>
      </c>
      <c r="C4456">
        <v>200</v>
      </c>
      <c r="D4456">
        <v>85497312353400</v>
      </c>
      <c r="E4456">
        <v>85497315308000</v>
      </c>
      <c r="F4456">
        <f t="shared" si="69"/>
        <v>2.9546000000000001</v>
      </c>
    </row>
    <row r="4457" spans="1:6" hidden="1" x14ac:dyDescent="0.35">
      <c r="A4457" s="1" t="s">
        <v>5</v>
      </c>
      <c r="B4457" s="1" t="s">
        <v>22</v>
      </c>
      <c r="C4457">
        <v>200</v>
      </c>
      <c r="D4457">
        <v>85497325753800</v>
      </c>
      <c r="E4457">
        <v>85497330236600</v>
      </c>
      <c r="F4457">
        <f t="shared" si="69"/>
        <v>4.4828000000000001</v>
      </c>
    </row>
    <row r="4458" spans="1:6" x14ac:dyDescent="0.35">
      <c r="A4458" s="1" t="s">
        <v>26</v>
      </c>
      <c r="B4458" s="1" t="s">
        <v>44</v>
      </c>
      <c r="C4458">
        <v>500</v>
      </c>
      <c r="D4458">
        <v>85497334759600</v>
      </c>
      <c r="E4458">
        <v>85497388325500</v>
      </c>
      <c r="F4458">
        <f t="shared" si="69"/>
        <v>53.565899999999999</v>
      </c>
    </row>
    <row r="4459" spans="1:6" hidden="1" x14ac:dyDescent="0.35">
      <c r="A4459" s="1" t="s">
        <v>5</v>
      </c>
      <c r="B4459" s="1" t="s">
        <v>9</v>
      </c>
      <c r="C4459">
        <v>200</v>
      </c>
      <c r="D4459">
        <v>85497777069500</v>
      </c>
      <c r="E4459">
        <v>85497780014400</v>
      </c>
      <c r="F4459">
        <f t="shared" si="69"/>
        <v>2.9449000000000001</v>
      </c>
    </row>
    <row r="4460" spans="1:6" hidden="1" x14ac:dyDescent="0.35">
      <c r="A4460" s="1" t="s">
        <v>5</v>
      </c>
      <c r="B4460" s="1" t="s">
        <v>10</v>
      </c>
      <c r="C4460">
        <v>200</v>
      </c>
      <c r="D4460">
        <v>85497785419000</v>
      </c>
      <c r="E4460">
        <v>85497788030600</v>
      </c>
      <c r="F4460">
        <f t="shared" si="69"/>
        <v>2.6116000000000001</v>
      </c>
    </row>
    <row r="4461" spans="1:6" hidden="1" x14ac:dyDescent="0.35">
      <c r="A4461" s="1" t="s">
        <v>5</v>
      </c>
      <c r="B4461" s="1" t="s">
        <v>11</v>
      </c>
      <c r="C4461">
        <v>200</v>
      </c>
      <c r="D4461">
        <v>85497793864400</v>
      </c>
      <c r="E4461">
        <v>85497796219800</v>
      </c>
      <c r="F4461">
        <f t="shared" si="69"/>
        <v>2.3553999999999999</v>
      </c>
    </row>
    <row r="4462" spans="1:6" hidden="1" x14ac:dyDescent="0.35">
      <c r="A4462" s="1" t="s">
        <v>5</v>
      </c>
      <c r="B4462" s="1" t="s">
        <v>12</v>
      </c>
      <c r="C4462">
        <v>200</v>
      </c>
      <c r="D4462">
        <v>85497800707600</v>
      </c>
      <c r="E4462">
        <v>85497803257900</v>
      </c>
      <c r="F4462">
        <f t="shared" si="69"/>
        <v>2.5503</v>
      </c>
    </row>
    <row r="4463" spans="1:6" hidden="1" x14ac:dyDescent="0.35">
      <c r="A4463" s="1" t="s">
        <v>5</v>
      </c>
      <c r="B4463" s="1" t="s">
        <v>14</v>
      </c>
      <c r="C4463">
        <v>200</v>
      </c>
      <c r="D4463">
        <v>85497808371400</v>
      </c>
      <c r="E4463">
        <v>85497810818400</v>
      </c>
      <c r="F4463">
        <f t="shared" si="69"/>
        <v>2.4470000000000001</v>
      </c>
    </row>
    <row r="4464" spans="1:6" hidden="1" x14ac:dyDescent="0.35">
      <c r="A4464" s="1" t="s">
        <v>5</v>
      </c>
      <c r="B4464" s="1" t="s">
        <v>15</v>
      </c>
      <c r="C4464">
        <v>200</v>
      </c>
      <c r="D4464">
        <v>85497815409500</v>
      </c>
      <c r="E4464">
        <v>85497817805800</v>
      </c>
      <c r="F4464">
        <f t="shared" si="69"/>
        <v>2.3963000000000001</v>
      </c>
    </row>
    <row r="4465" spans="1:6" hidden="1" x14ac:dyDescent="0.35">
      <c r="A4465" s="1" t="s">
        <v>5</v>
      </c>
      <c r="B4465" s="1" t="s">
        <v>16</v>
      </c>
      <c r="C4465">
        <v>200</v>
      </c>
      <c r="D4465">
        <v>85497822353600</v>
      </c>
      <c r="E4465">
        <v>85497825282900</v>
      </c>
      <c r="F4465">
        <f t="shared" si="69"/>
        <v>2.9293</v>
      </c>
    </row>
    <row r="4466" spans="1:6" hidden="1" x14ac:dyDescent="0.35">
      <c r="A4466" s="1" t="s">
        <v>5</v>
      </c>
      <c r="B4466" s="1" t="s">
        <v>17</v>
      </c>
      <c r="C4466">
        <v>200</v>
      </c>
      <c r="D4466">
        <v>85497831177000</v>
      </c>
      <c r="E4466">
        <v>85497833997600</v>
      </c>
      <c r="F4466">
        <f t="shared" si="69"/>
        <v>2.8206000000000002</v>
      </c>
    </row>
    <row r="4467" spans="1:6" hidden="1" x14ac:dyDescent="0.35">
      <c r="A4467" s="1" t="s">
        <v>5</v>
      </c>
      <c r="B4467" s="1" t="s">
        <v>18</v>
      </c>
      <c r="C4467">
        <v>200</v>
      </c>
      <c r="D4467">
        <v>85497841359500</v>
      </c>
      <c r="E4467">
        <v>85497844153000</v>
      </c>
      <c r="F4467">
        <f t="shared" si="69"/>
        <v>2.7934999999999999</v>
      </c>
    </row>
    <row r="4468" spans="1:6" hidden="1" x14ac:dyDescent="0.35">
      <c r="A4468" s="1" t="s">
        <v>5</v>
      </c>
      <c r="B4468" s="1" t="s">
        <v>13</v>
      </c>
      <c r="C4468">
        <v>200</v>
      </c>
      <c r="D4468">
        <v>85497850545700</v>
      </c>
      <c r="E4468">
        <v>85497853162500</v>
      </c>
      <c r="F4468">
        <f t="shared" si="69"/>
        <v>2.6168</v>
      </c>
    </row>
    <row r="4469" spans="1:6" hidden="1" x14ac:dyDescent="0.35">
      <c r="A4469" s="1" t="s">
        <v>5</v>
      </c>
      <c r="B4469" s="1" t="s">
        <v>19</v>
      </c>
      <c r="C4469">
        <v>200</v>
      </c>
      <c r="D4469">
        <v>85497857994300</v>
      </c>
      <c r="E4469">
        <v>85497860421800</v>
      </c>
      <c r="F4469">
        <f t="shared" si="69"/>
        <v>2.4275000000000002</v>
      </c>
    </row>
    <row r="4470" spans="1:6" hidden="1" x14ac:dyDescent="0.35">
      <c r="A4470" s="1" t="s">
        <v>5</v>
      </c>
      <c r="B4470" s="1" t="s">
        <v>20</v>
      </c>
      <c r="C4470">
        <v>200</v>
      </c>
      <c r="D4470">
        <v>85497864159000</v>
      </c>
      <c r="E4470">
        <v>85497866812100</v>
      </c>
      <c r="F4470">
        <f t="shared" si="69"/>
        <v>2.6530999999999998</v>
      </c>
    </row>
    <row r="4471" spans="1:6" hidden="1" x14ac:dyDescent="0.35">
      <c r="A4471" s="1" t="s">
        <v>5</v>
      </c>
      <c r="B4471" s="1" t="s">
        <v>21</v>
      </c>
      <c r="C4471">
        <v>200</v>
      </c>
      <c r="D4471">
        <v>85497870816400</v>
      </c>
      <c r="E4471">
        <v>85497873340400</v>
      </c>
      <c r="F4471">
        <f t="shared" si="69"/>
        <v>2.524</v>
      </c>
    </row>
    <row r="4472" spans="1:6" hidden="1" x14ac:dyDescent="0.35">
      <c r="A4472" s="1" t="s">
        <v>5</v>
      </c>
      <c r="B4472" s="1" t="s">
        <v>22</v>
      </c>
      <c r="C4472">
        <v>200</v>
      </c>
      <c r="D4472">
        <v>85497882887400</v>
      </c>
      <c r="E4472">
        <v>85497885773200</v>
      </c>
      <c r="F4472">
        <f t="shared" si="69"/>
        <v>2.8858000000000001</v>
      </c>
    </row>
    <row r="4473" spans="1:6" x14ac:dyDescent="0.35">
      <c r="A4473" s="1" t="s">
        <v>5</v>
      </c>
      <c r="B4473" s="1" t="s">
        <v>6</v>
      </c>
      <c r="C4473">
        <v>302</v>
      </c>
      <c r="D4473">
        <v>85503979619900</v>
      </c>
      <c r="E4473">
        <v>85503986997200</v>
      </c>
      <c r="F4473">
        <f t="shared" si="69"/>
        <v>7.3773</v>
      </c>
    </row>
    <row r="4474" spans="1:6" x14ac:dyDescent="0.35">
      <c r="A4474" s="1" t="s">
        <v>5</v>
      </c>
      <c r="B4474" s="1" t="s">
        <v>7</v>
      </c>
      <c r="C4474">
        <v>200</v>
      </c>
      <c r="D4474">
        <v>85503992937000</v>
      </c>
      <c r="E4474">
        <v>85503997432100</v>
      </c>
      <c r="F4474">
        <f t="shared" si="69"/>
        <v>4.4950999999999999</v>
      </c>
    </row>
    <row r="4475" spans="1:6" hidden="1" x14ac:dyDescent="0.35">
      <c r="A4475" s="1" t="s">
        <v>5</v>
      </c>
      <c r="B4475" s="1" t="s">
        <v>9</v>
      </c>
      <c r="C4475">
        <v>200</v>
      </c>
      <c r="D4475">
        <v>85504341216700</v>
      </c>
      <c r="E4475">
        <v>85504345464800</v>
      </c>
      <c r="F4475">
        <f t="shared" si="69"/>
        <v>4.2481</v>
      </c>
    </row>
    <row r="4476" spans="1:6" hidden="1" x14ac:dyDescent="0.35">
      <c r="A4476" s="1" t="s">
        <v>5</v>
      </c>
      <c r="B4476" s="1" t="s">
        <v>10</v>
      </c>
      <c r="C4476">
        <v>200</v>
      </c>
      <c r="D4476">
        <v>85504348837400</v>
      </c>
      <c r="E4476">
        <v>85504351369200</v>
      </c>
      <c r="F4476">
        <f t="shared" si="69"/>
        <v>2.5318000000000001</v>
      </c>
    </row>
    <row r="4477" spans="1:6" hidden="1" x14ac:dyDescent="0.35">
      <c r="A4477" s="1" t="s">
        <v>5</v>
      </c>
      <c r="B4477" s="1" t="s">
        <v>11</v>
      </c>
      <c r="C4477">
        <v>200</v>
      </c>
      <c r="D4477">
        <v>85504355848100</v>
      </c>
      <c r="E4477">
        <v>85504358825600</v>
      </c>
      <c r="F4477">
        <f t="shared" si="69"/>
        <v>2.9775</v>
      </c>
    </row>
    <row r="4478" spans="1:6" hidden="1" x14ac:dyDescent="0.35">
      <c r="A4478" s="1" t="s">
        <v>5</v>
      </c>
      <c r="B4478" s="1" t="s">
        <v>12</v>
      </c>
      <c r="C4478">
        <v>200</v>
      </c>
      <c r="D4478">
        <v>85504363429600</v>
      </c>
      <c r="E4478">
        <v>85504366434000</v>
      </c>
      <c r="F4478">
        <f t="shared" si="69"/>
        <v>3.0044</v>
      </c>
    </row>
    <row r="4479" spans="1:6" hidden="1" x14ac:dyDescent="0.35">
      <c r="A4479" s="1" t="s">
        <v>5</v>
      </c>
      <c r="B4479" s="1" t="s">
        <v>14</v>
      </c>
      <c r="C4479">
        <v>200</v>
      </c>
      <c r="D4479">
        <v>85504370760100</v>
      </c>
      <c r="E4479">
        <v>85504374202000</v>
      </c>
      <c r="F4479">
        <f t="shared" si="69"/>
        <v>3.4419</v>
      </c>
    </row>
    <row r="4480" spans="1:6" hidden="1" x14ac:dyDescent="0.35">
      <c r="A4480" s="1" t="s">
        <v>5</v>
      </c>
      <c r="B4480" s="1" t="s">
        <v>15</v>
      </c>
      <c r="C4480">
        <v>200</v>
      </c>
      <c r="D4480">
        <v>85504379453300</v>
      </c>
      <c r="E4480">
        <v>85504382543800</v>
      </c>
      <c r="F4480">
        <f t="shared" si="69"/>
        <v>3.0905</v>
      </c>
    </row>
    <row r="4481" spans="1:6" hidden="1" x14ac:dyDescent="0.35">
      <c r="A4481" s="1" t="s">
        <v>5</v>
      </c>
      <c r="B4481" s="1" t="s">
        <v>16</v>
      </c>
      <c r="C4481">
        <v>200</v>
      </c>
      <c r="D4481">
        <v>85504387056400</v>
      </c>
      <c r="E4481">
        <v>85504392523400</v>
      </c>
      <c r="F4481">
        <f t="shared" si="69"/>
        <v>5.4669999999999996</v>
      </c>
    </row>
    <row r="4482" spans="1:6" hidden="1" x14ac:dyDescent="0.35">
      <c r="A4482" s="1" t="s">
        <v>5</v>
      </c>
      <c r="B4482" s="1" t="s">
        <v>17</v>
      </c>
      <c r="C4482">
        <v>200</v>
      </c>
      <c r="D4482">
        <v>85504398050400</v>
      </c>
      <c r="E4482">
        <v>85504400749600</v>
      </c>
      <c r="F4482">
        <f t="shared" ref="F4482:F4545" si="70">(E4482-D4482)/1000000</f>
        <v>2.6991999999999998</v>
      </c>
    </row>
    <row r="4483" spans="1:6" hidden="1" x14ac:dyDescent="0.35">
      <c r="A4483" s="1" t="s">
        <v>5</v>
      </c>
      <c r="B4483" s="1" t="s">
        <v>18</v>
      </c>
      <c r="C4483">
        <v>200</v>
      </c>
      <c r="D4483">
        <v>85504406877700</v>
      </c>
      <c r="E4483">
        <v>85504410514600</v>
      </c>
      <c r="F4483">
        <f t="shared" si="70"/>
        <v>3.6368999999999998</v>
      </c>
    </row>
    <row r="4484" spans="1:6" hidden="1" x14ac:dyDescent="0.35">
      <c r="A4484" s="1" t="s">
        <v>5</v>
      </c>
      <c r="B4484" s="1" t="s">
        <v>13</v>
      </c>
      <c r="C4484">
        <v>200</v>
      </c>
      <c r="D4484">
        <v>85504414205000</v>
      </c>
      <c r="E4484">
        <v>85504416861200</v>
      </c>
      <c r="F4484">
        <f t="shared" si="70"/>
        <v>2.6562000000000001</v>
      </c>
    </row>
    <row r="4485" spans="1:6" hidden="1" x14ac:dyDescent="0.35">
      <c r="A4485" s="1" t="s">
        <v>5</v>
      </c>
      <c r="B4485" s="1" t="s">
        <v>19</v>
      </c>
      <c r="C4485">
        <v>200</v>
      </c>
      <c r="D4485">
        <v>85504420822600</v>
      </c>
      <c r="E4485">
        <v>85504423516500</v>
      </c>
      <c r="F4485">
        <f t="shared" si="70"/>
        <v>2.6939000000000002</v>
      </c>
    </row>
    <row r="4486" spans="1:6" hidden="1" x14ac:dyDescent="0.35">
      <c r="A4486" s="1" t="s">
        <v>5</v>
      </c>
      <c r="B4486" s="1" t="s">
        <v>20</v>
      </c>
      <c r="C4486">
        <v>200</v>
      </c>
      <c r="D4486">
        <v>85504427732300</v>
      </c>
      <c r="E4486">
        <v>85504429907100</v>
      </c>
      <c r="F4486">
        <f t="shared" si="70"/>
        <v>2.1747999999999998</v>
      </c>
    </row>
    <row r="4487" spans="1:6" hidden="1" x14ac:dyDescent="0.35">
      <c r="A4487" s="1" t="s">
        <v>5</v>
      </c>
      <c r="B4487" s="1" t="s">
        <v>21</v>
      </c>
      <c r="C4487">
        <v>200</v>
      </c>
      <c r="D4487">
        <v>85504433915700</v>
      </c>
      <c r="E4487">
        <v>85504437262400</v>
      </c>
      <c r="F4487">
        <f t="shared" si="70"/>
        <v>3.3466999999999998</v>
      </c>
    </row>
    <row r="4488" spans="1:6" hidden="1" x14ac:dyDescent="0.35">
      <c r="A4488" s="1" t="s">
        <v>5</v>
      </c>
      <c r="B4488" s="1" t="s">
        <v>22</v>
      </c>
      <c r="C4488">
        <v>200</v>
      </c>
      <c r="D4488">
        <v>85504446215100</v>
      </c>
      <c r="E4488">
        <v>85504449264300</v>
      </c>
      <c r="F4488">
        <f t="shared" si="70"/>
        <v>3.0491999999999999</v>
      </c>
    </row>
    <row r="4489" spans="1:6" x14ac:dyDescent="0.35">
      <c r="A4489" s="1" t="s">
        <v>5</v>
      </c>
      <c r="B4489" s="1" t="s">
        <v>8</v>
      </c>
      <c r="C4489">
        <v>200</v>
      </c>
      <c r="D4489">
        <v>85504454304800</v>
      </c>
      <c r="E4489">
        <v>85504458101200</v>
      </c>
      <c r="F4489">
        <f t="shared" si="70"/>
        <v>3.7964000000000002</v>
      </c>
    </row>
    <row r="4490" spans="1:6" hidden="1" x14ac:dyDescent="0.35">
      <c r="A4490" s="1" t="s">
        <v>5</v>
      </c>
      <c r="B4490" s="1" t="s">
        <v>9</v>
      </c>
      <c r="C4490">
        <v>200</v>
      </c>
      <c r="D4490">
        <v>85504685472700</v>
      </c>
      <c r="E4490">
        <v>85504687857200</v>
      </c>
      <c r="F4490">
        <f t="shared" si="70"/>
        <v>2.3845000000000001</v>
      </c>
    </row>
    <row r="4491" spans="1:6" hidden="1" x14ac:dyDescent="0.35">
      <c r="A4491" s="1" t="s">
        <v>5</v>
      </c>
      <c r="B4491" s="1" t="s">
        <v>10</v>
      </c>
      <c r="C4491">
        <v>200</v>
      </c>
      <c r="D4491">
        <v>85504693111700</v>
      </c>
      <c r="E4491">
        <v>85504695744200</v>
      </c>
      <c r="F4491">
        <f t="shared" si="70"/>
        <v>2.6324999999999998</v>
      </c>
    </row>
    <row r="4492" spans="1:6" hidden="1" x14ac:dyDescent="0.35">
      <c r="A4492" s="1" t="s">
        <v>5</v>
      </c>
      <c r="B4492" s="1" t="s">
        <v>11</v>
      </c>
      <c r="C4492">
        <v>200</v>
      </c>
      <c r="D4492">
        <v>85504699892600</v>
      </c>
      <c r="E4492">
        <v>85504702192300</v>
      </c>
      <c r="F4492">
        <f t="shared" si="70"/>
        <v>2.2997000000000001</v>
      </c>
    </row>
    <row r="4493" spans="1:6" hidden="1" x14ac:dyDescent="0.35">
      <c r="A4493" s="1" t="s">
        <v>5</v>
      </c>
      <c r="B4493" s="1" t="s">
        <v>12</v>
      </c>
      <c r="C4493">
        <v>200</v>
      </c>
      <c r="D4493">
        <v>85504706720500</v>
      </c>
      <c r="E4493">
        <v>85504708554500</v>
      </c>
      <c r="F4493">
        <f t="shared" si="70"/>
        <v>1.8340000000000001</v>
      </c>
    </row>
    <row r="4494" spans="1:6" hidden="1" x14ac:dyDescent="0.35">
      <c r="A4494" s="1" t="s">
        <v>5</v>
      </c>
      <c r="B4494" s="1" t="s">
        <v>13</v>
      </c>
      <c r="C4494">
        <v>200</v>
      </c>
      <c r="D4494">
        <v>85504712463600</v>
      </c>
      <c r="E4494">
        <v>85504714886300</v>
      </c>
      <c r="F4494">
        <f t="shared" si="70"/>
        <v>2.4226999999999999</v>
      </c>
    </row>
    <row r="4495" spans="1:6" hidden="1" x14ac:dyDescent="0.35">
      <c r="A4495" s="1" t="s">
        <v>5</v>
      </c>
      <c r="B4495" s="1" t="s">
        <v>14</v>
      </c>
      <c r="C4495">
        <v>200</v>
      </c>
      <c r="D4495">
        <v>85504719054700</v>
      </c>
      <c r="E4495">
        <v>85504721527100</v>
      </c>
      <c r="F4495">
        <f t="shared" si="70"/>
        <v>2.4723999999999999</v>
      </c>
    </row>
    <row r="4496" spans="1:6" hidden="1" x14ac:dyDescent="0.35">
      <c r="A4496" s="1" t="s">
        <v>5</v>
      </c>
      <c r="B4496" s="1" t="s">
        <v>15</v>
      </c>
      <c r="C4496">
        <v>200</v>
      </c>
      <c r="D4496">
        <v>85504726406900</v>
      </c>
      <c r="E4496">
        <v>85504728237600</v>
      </c>
      <c r="F4496">
        <f t="shared" si="70"/>
        <v>1.8307</v>
      </c>
    </row>
    <row r="4497" spans="1:6" hidden="1" x14ac:dyDescent="0.35">
      <c r="A4497" s="1" t="s">
        <v>5</v>
      </c>
      <c r="B4497" s="1" t="s">
        <v>16</v>
      </c>
      <c r="C4497">
        <v>200</v>
      </c>
      <c r="D4497">
        <v>85504732312400</v>
      </c>
      <c r="E4497">
        <v>85504735159000</v>
      </c>
      <c r="F4497">
        <f t="shared" si="70"/>
        <v>2.8466</v>
      </c>
    </row>
    <row r="4498" spans="1:6" hidden="1" x14ac:dyDescent="0.35">
      <c r="A4498" s="1" t="s">
        <v>5</v>
      </c>
      <c r="B4498" s="1" t="s">
        <v>17</v>
      </c>
      <c r="C4498">
        <v>200</v>
      </c>
      <c r="D4498">
        <v>85504739958600</v>
      </c>
      <c r="E4498">
        <v>85504742049300</v>
      </c>
      <c r="F4498">
        <f t="shared" si="70"/>
        <v>2.0907</v>
      </c>
    </row>
    <row r="4499" spans="1:6" hidden="1" x14ac:dyDescent="0.35">
      <c r="A4499" s="1" t="s">
        <v>5</v>
      </c>
      <c r="B4499" s="1" t="s">
        <v>18</v>
      </c>
      <c r="C4499">
        <v>200</v>
      </c>
      <c r="D4499">
        <v>85504746256100</v>
      </c>
      <c r="E4499">
        <v>85504748178900</v>
      </c>
      <c r="F4499">
        <f t="shared" si="70"/>
        <v>1.9228000000000001</v>
      </c>
    </row>
    <row r="4500" spans="1:6" hidden="1" x14ac:dyDescent="0.35">
      <c r="A4500" s="1" t="s">
        <v>5</v>
      </c>
      <c r="B4500" s="1" t="s">
        <v>19</v>
      </c>
      <c r="C4500">
        <v>200</v>
      </c>
      <c r="D4500">
        <v>85504752293100</v>
      </c>
      <c r="E4500">
        <v>85504756433400</v>
      </c>
      <c r="F4500">
        <f t="shared" si="70"/>
        <v>4.1402999999999999</v>
      </c>
    </row>
    <row r="4501" spans="1:6" hidden="1" x14ac:dyDescent="0.35">
      <c r="A4501" s="1" t="s">
        <v>5</v>
      </c>
      <c r="B4501" s="1" t="s">
        <v>20</v>
      </c>
      <c r="C4501">
        <v>200</v>
      </c>
      <c r="D4501">
        <v>85504760351500</v>
      </c>
      <c r="E4501">
        <v>85504762464800</v>
      </c>
      <c r="F4501">
        <f t="shared" si="70"/>
        <v>2.1133000000000002</v>
      </c>
    </row>
    <row r="4502" spans="1:6" hidden="1" x14ac:dyDescent="0.35">
      <c r="A4502" s="1" t="s">
        <v>5</v>
      </c>
      <c r="B4502" s="1" t="s">
        <v>21</v>
      </c>
      <c r="C4502">
        <v>200</v>
      </c>
      <c r="D4502">
        <v>85504765956200</v>
      </c>
      <c r="E4502">
        <v>85504768243200</v>
      </c>
      <c r="F4502">
        <f t="shared" si="70"/>
        <v>2.2869999999999999</v>
      </c>
    </row>
    <row r="4503" spans="1:6" hidden="1" x14ac:dyDescent="0.35">
      <c r="A4503" s="1" t="s">
        <v>5</v>
      </c>
      <c r="B4503" s="1" t="s">
        <v>22</v>
      </c>
      <c r="C4503">
        <v>200</v>
      </c>
      <c r="D4503">
        <v>85504778853200</v>
      </c>
      <c r="E4503">
        <v>85504781363500</v>
      </c>
      <c r="F4503">
        <f t="shared" si="70"/>
        <v>2.5103</v>
      </c>
    </row>
    <row r="4504" spans="1:6" x14ac:dyDescent="0.35">
      <c r="A4504" s="1" t="s">
        <v>26</v>
      </c>
      <c r="B4504" s="1" t="s">
        <v>8</v>
      </c>
      <c r="C4504">
        <v>302</v>
      </c>
      <c r="D4504">
        <v>85504786310300</v>
      </c>
      <c r="E4504">
        <v>85504798904700</v>
      </c>
      <c r="F4504">
        <f t="shared" si="70"/>
        <v>12.5944</v>
      </c>
    </row>
    <row r="4505" spans="1:6" x14ac:dyDescent="0.35">
      <c r="A4505" s="1" t="s">
        <v>5</v>
      </c>
      <c r="B4505" s="1" t="s">
        <v>6</v>
      </c>
      <c r="C4505">
        <v>302</v>
      </c>
      <c r="D4505">
        <v>85504802504700</v>
      </c>
      <c r="E4505">
        <v>85504805692900</v>
      </c>
      <c r="F4505">
        <f t="shared" si="70"/>
        <v>3.1882000000000001</v>
      </c>
    </row>
    <row r="4506" spans="1:6" x14ac:dyDescent="0.35">
      <c r="A4506" s="1" t="s">
        <v>5</v>
      </c>
      <c r="B4506" s="1" t="s">
        <v>7</v>
      </c>
      <c r="C4506">
        <v>200</v>
      </c>
      <c r="D4506">
        <v>85504810838500</v>
      </c>
      <c r="E4506">
        <v>85504813559800</v>
      </c>
      <c r="F4506">
        <f t="shared" si="70"/>
        <v>2.7212999999999998</v>
      </c>
    </row>
    <row r="4507" spans="1:6" hidden="1" x14ac:dyDescent="0.35">
      <c r="A4507" s="1" t="s">
        <v>5</v>
      </c>
      <c r="B4507" s="1" t="s">
        <v>9</v>
      </c>
      <c r="C4507">
        <v>200</v>
      </c>
      <c r="D4507">
        <v>85504908993800</v>
      </c>
      <c r="E4507">
        <v>85504911191700</v>
      </c>
      <c r="F4507">
        <f t="shared" si="70"/>
        <v>2.1979000000000002</v>
      </c>
    </row>
    <row r="4508" spans="1:6" hidden="1" x14ac:dyDescent="0.35">
      <c r="A4508" s="1" t="s">
        <v>5</v>
      </c>
      <c r="B4508" s="1" t="s">
        <v>10</v>
      </c>
      <c r="C4508">
        <v>200</v>
      </c>
      <c r="D4508">
        <v>85504915128800</v>
      </c>
      <c r="E4508">
        <v>85504917384500</v>
      </c>
      <c r="F4508">
        <f t="shared" si="70"/>
        <v>2.2557</v>
      </c>
    </row>
    <row r="4509" spans="1:6" hidden="1" x14ac:dyDescent="0.35">
      <c r="A4509" s="1" t="s">
        <v>5</v>
      </c>
      <c r="B4509" s="1" t="s">
        <v>11</v>
      </c>
      <c r="C4509">
        <v>200</v>
      </c>
      <c r="D4509">
        <v>85504920993300</v>
      </c>
      <c r="E4509">
        <v>85504923487600</v>
      </c>
      <c r="F4509">
        <f t="shared" si="70"/>
        <v>2.4943</v>
      </c>
    </row>
    <row r="4510" spans="1:6" hidden="1" x14ac:dyDescent="0.35">
      <c r="A4510" s="1" t="s">
        <v>5</v>
      </c>
      <c r="B4510" s="1" t="s">
        <v>12</v>
      </c>
      <c r="C4510">
        <v>200</v>
      </c>
      <c r="D4510">
        <v>85504927268800</v>
      </c>
      <c r="E4510">
        <v>85504929516700</v>
      </c>
      <c r="F4510">
        <f t="shared" si="70"/>
        <v>2.2479</v>
      </c>
    </row>
    <row r="4511" spans="1:6" hidden="1" x14ac:dyDescent="0.35">
      <c r="A4511" s="1" t="s">
        <v>5</v>
      </c>
      <c r="B4511" s="1" t="s">
        <v>14</v>
      </c>
      <c r="C4511">
        <v>200</v>
      </c>
      <c r="D4511">
        <v>85504933403100</v>
      </c>
      <c r="E4511">
        <v>85504935608600</v>
      </c>
      <c r="F4511">
        <f t="shared" si="70"/>
        <v>2.2054999999999998</v>
      </c>
    </row>
    <row r="4512" spans="1:6" hidden="1" x14ac:dyDescent="0.35">
      <c r="A4512" s="1" t="s">
        <v>5</v>
      </c>
      <c r="B4512" s="1" t="s">
        <v>15</v>
      </c>
      <c r="C4512">
        <v>200</v>
      </c>
      <c r="D4512">
        <v>85504939654800</v>
      </c>
      <c r="E4512">
        <v>85504942553300</v>
      </c>
      <c r="F4512">
        <f t="shared" si="70"/>
        <v>2.8984999999999999</v>
      </c>
    </row>
    <row r="4513" spans="1:6" hidden="1" x14ac:dyDescent="0.35">
      <c r="A4513" s="1" t="s">
        <v>5</v>
      </c>
      <c r="B4513" s="1" t="s">
        <v>16</v>
      </c>
      <c r="C4513">
        <v>200</v>
      </c>
      <c r="D4513">
        <v>85504946715400</v>
      </c>
      <c r="E4513">
        <v>85504948817600</v>
      </c>
      <c r="F4513">
        <f t="shared" si="70"/>
        <v>2.1021999999999998</v>
      </c>
    </row>
    <row r="4514" spans="1:6" hidden="1" x14ac:dyDescent="0.35">
      <c r="A4514" s="1" t="s">
        <v>5</v>
      </c>
      <c r="B4514" s="1" t="s">
        <v>17</v>
      </c>
      <c r="C4514">
        <v>200</v>
      </c>
      <c r="D4514">
        <v>85504954929700</v>
      </c>
      <c r="E4514">
        <v>85504957594300</v>
      </c>
      <c r="F4514">
        <f t="shared" si="70"/>
        <v>2.6646000000000001</v>
      </c>
    </row>
    <row r="4515" spans="1:6" hidden="1" x14ac:dyDescent="0.35">
      <c r="A4515" s="1" t="s">
        <v>5</v>
      </c>
      <c r="B4515" s="1" t="s">
        <v>18</v>
      </c>
      <c r="C4515">
        <v>200</v>
      </c>
      <c r="D4515">
        <v>85504963237200</v>
      </c>
      <c r="E4515">
        <v>85504965895700</v>
      </c>
      <c r="F4515">
        <f t="shared" si="70"/>
        <v>2.6585000000000001</v>
      </c>
    </row>
    <row r="4516" spans="1:6" hidden="1" x14ac:dyDescent="0.35">
      <c r="A4516" s="1" t="s">
        <v>5</v>
      </c>
      <c r="B4516" s="1" t="s">
        <v>13</v>
      </c>
      <c r="C4516">
        <v>200</v>
      </c>
      <c r="D4516">
        <v>85504969703500</v>
      </c>
      <c r="E4516">
        <v>85504972223100</v>
      </c>
      <c r="F4516">
        <f t="shared" si="70"/>
        <v>2.5196000000000001</v>
      </c>
    </row>
    <row r="4517" spans="1:6" hidden="1" x14ac:dyDescent="0.35">
      <c r="A4517" s="1" t="s">
        <v>5</v>
      </c>
      <c r="B4517" s="1" t="s">
        <v>19</v>
      </c>
      <c r="C4517">
        <v>200</v>
      </c>
      <c r="D4517">
        <v>85504977691000</v>
      </c>
      <c r="E4517">
        <v>85504980163800</v>
      </c>
      <c r="F4517">
        <f t="shared" si="70"/>
        <v>2.4727999999999999</v>
      </c>
    </row>
    <row r="4518" spans="1:6" hidden="1" x14ac:dyDescent="0.35">
      <c r="A4518" s="1" t="s">
        <v>5</v>
      </c>
      <c r="B4518" s="1" t="s">
        <v>20</v>
      </c>
      <c r="C4518">
        <v>200</v>
      </c>
      <c r="D4518">
        <v>85504983857900</v>
      </c>
      <c r="E4518">
        <v>85504986541000</v>
      </c>
      <c r="F4518">
        <f t="shared" si="70"/>
        <v>2.6831</v>
      </c>
    </row>
    <row r="4519" spans="1:6" hidden="1" x14ac:dyDescent="0.35">
      <c r="A4519" s="1" t="s">
        <v>5</v>
      </c>
      <c r="B4519" s="1" t="s">
        <v>21</v>
      </c>
      <c r="C4519">
        <v>200</v>
      </c>
      <c r="D4519">
        <v>85504990848500</v>
      </c>
      <c r="E4519">
        <v>85504993168600</v>
      </c>
      <c r="F4519">
        <f t="shared" si="70"/>
        <v>2.3201000000000001</v>
      </c>
    </row>
    <row r="4520" spans="1:6" hidden="1" x14ac:dyDescent="0.35">
      <c r="A4520" s="1" t="s">
        <v>5</v>
      </c>
      <c r="B4520" s="1" t="s">
        <v>22</v>
      </c>
      <c r="C4520">
        <v>200</v>
      </c>
      <c r="D4520">
        <v>85505002008700</v>
      </c>
      <c r="E4520">
        <v>85505004776400</v>
      </c>
      <c r="F4520">
        <f t="shared" si="70"/>
        <v>2.7677</v>
      </c>
    </row>
    <row r="4521" spans="1:6" x14ac:dyDescent="0.35">
      <c r="A4521" s="1" t="s">
        <v>5</v>
      </c>
      <c r="B4521" s="1" t="s">
        <v>36</v>
      </c>
      <c r="C4521">
        <v>200</v>
      </c>
      <c r="D4521">
        <v>85505009342800</v>
      </c>
      <c r="E4521">
        <v>85505033680700</v>
      </c>
      <c r="F4521">
        <f t="shared" si="70"/>
        <v>24.337900000000001</v>
      </c>
    </row>
    <row r="4522" spans="1:6" hidden="1" x14ac:dyDescent="0.35">
      <c r="A4522" s="1" t="s">
        <v>5</v>
      </c>
      <c r="B4522" s="1" t="s">
        <v>9</v>
      </c>
      <c r="C4522">
        <v>200</v>
      </c>
      <c r="D4522">
        <v>85505224102100</v>
      </c>
      <c r="E4522">
        <v>85505226603500</v>
      </c>
      <c r="F4522">
        <f t="shared" si="70"/>
        <v>2.5013999999999998</v>
      </c>
    </row>
    <row r="4523" spans="1:6" hidden="1" x14ac:dyDescent="0.35">
      <c r="A4523" s="1" t="s">
        <v>5</v>
      </c>
      <c r="B4523" s="1" t="s">
        <v>10</v>
      </c>
      <c r="C4523">
        <v>200</v>
      </c>
      <c r="D4523">
        <v>85505230459600</v>
      </c>
      <c r="E4523">
        <v>85505232710400</v>
      </c>
      <c r="F4523">
        <f t="shared" si="70"/>
        <v>2.2507999999999999</v>
      </c>
    </row>
    <row r="4524" spans="1:6" hidden="1" x14ac:dyDescent="0.35">
      <c r="A4524" s="1" t="s">
        <v>5</v>
      </c>
      <c r="B4524" s="1" t="s">
        <v>17</v>
      </c>
      <c r="C4524">
        <v>200</v>
      </c>
      <c r="D4524">
        <v>85505236596700</v>
      </c>
      <c r="E4524">
        <v>85505239043500</v>
      </c>
      <c r="F4524">
        <f t="shared" si="70"/>
        <v>2.4468000000000001</v>
      </c>
    </row>
    <row r="4525" spans="1:6" hidden="1" x14ac:dyDescent="0.35">
      <c r="A4525" s="1" t="s">
        <v>5</v>
      </c>
      <c r="B4525" s="1" t="s">
        <v>18</v>
      </c>
      <c r="C4525">
        <v>200</v>
      </c>
      <c r="D4525">
        <v>85505243934600</v>
      </c>
      <c r="E4525">
        <v>85505245981100</v>
      </c>
      <c r="F4525">
        <f t="shared" si="70"/>
        <v>2.0465</v>
      </c>
    </row>
    <row r="4526" spans="1:6" hidden="1" x14ac:dyDescent="0.35">
      <c r="A4526" s="1" t="s">
        <v>5</v>
      </c>
      <c r="B4526" s="1" t="s">
        <v>13</v>
      </c>
      <c r="C4526">
        <v>200</v>
      </c>
      <c r="D4526">
        <v>85505249487800</v>
      </c>
      <c r="E4526">
        <v>85505250992500</v>
      </c>
      <c r="F4526">
        <f t="shared" si="70"/>
        <v>1.5046999999999999</v>
      </c>
    </row>
    <row r="4527" spans="1:6" hidden="1" x14ac:dyDescent="0.35">
      <c r="A4527" s="1" t="s">
        <v>5</v>
      </c>
      <c r="B4527" s="1" t="s">
        <v>11</v>
      </c>
      <c r="C4527">
        <v>200</v>
      </c>
      <c r="D4527">
        <v>85505253808000</v>
      </c>
      <c r="E4527">
        <v>85505256236500</v>
      </c>
      <c r="F4527">
        <f t="shared" si="70"/>
        <v>2.4285000000000001</v>
      </c>
    </row>
    <row r="4528" spans="1:6" hidden="1" x14ac:dyDescent="0.35">
      <c r="A4528" s="1" t="s">
        <v>5</v>
      </c>
      <c r="B4528" s="1" t="s">
        <v>12</v>
      </c>
      <c r="C4528">
        <v>200</v>
      </c>
      <c r="D4528">
        <v>85505259739500</v>
      </c>
      <c r="E4528">
        <v>85505261317600</v>
      </c>
      <c r="F4528">
        <f t="shared" si="70"/>
        <v>1.5781000000000001</v>
      </c>
    </row>
    <row r="4529" spans="1:6" hidden="1" x14ac:dyDescent="0.35">
      <c r="A4529" s="1" t="s">
        <v>5</v>
      </c>
      <c r="B4529" s="1" t="s">
        <v>14</v>
      </c>
      <c r="C4529">
        <v>200</v>
      </c>
      <c r="D4529">
        <v>85505264574200</v>
      </c>
      <c r="E4529">
        <v>85505266843600</v>
      </c>
      <c r="F4529">
        <f t="shared" si="70"/>
        <v>2.2694000000000001</v>
      </c>
    </row>
    <row r="4530" spans="1:6" hidden="1" x14ac:dyDescent="0.35">
      <c r="A4530" s="1" t="s">
        <v>5</v>
      </c>
      <c r="B4530" s="1" t="s">
        <v>15</v>
      </c>
      <c r="C4530">
        <v>200</v>
      </c>
      <c r="D4530">
        <v>85505270851800</v>
      </c>
      <c r="E4530">
        <v>85505273974600</v>
      </c>
      <c r="F4530">
        <f t="shared" si="70"/>
        <v>3.1227999999999998</v>
      </c>
    </row>
    <row r="4531" spans="1:6" hidden="1" x14ac:dyDescent="0.35">
      <c r="A4531" s="1" t="s">
        <v>5</v>
      </c>
      <c r="B4531" s="1" t="s">
        <v>16</v>
      </c>
      <c r="C4531">
        <v>200</v>
      </c>
      <c r="D4531">
        <v>85505278537700</v>
      </c>
      <c r="E4531">
        <v>85505280238800</v>
      </c>
      <c r="F4531">
        <f t="shared" si="70"/>
        <v>1.7011000000000001</v>
      </c>
    </row>
    <row r="4532" spans="1:6" hidden="1" x14ac:dyDescent="0.35">
      <c r="A4532" s="1" t="s">
        <v>5</v>
      </c>
      <c r="B4532" s="1" t="s">
        <v>19</v>
      </c>
      <c r="C4532">
        <v>200</v>
      </c>
      <c r="D4532">
        <v>85505283734900</v>
      </c>
      <c r="E4532">
        <v>85505285311000</v>
      </c>
      <c r="F4532">
        <f t="shared" si="70"/>
        <v>1.5761000000000001</v>
      </c>
    </row>
    <row r="4533" spans="1:6" hidden="1" x14ac:dyDescent="0.35">
      <c r="A4533" s="1" t="s">
        <v>5</v>
      </c>
      <c r="B4533" s="1" t="s">
        <v>20</v>
      </c>
      <c r="C4533">
        <v>200</v>
      </c>
      <c r="D4533">
        <v>85505289445600</v>
      </c>
      <c r="E4533">
        <v>85505291251800</v>
      </c>
      <c r="F4533">
        <f t="shared" si="70"/>
        <v>1.8062</v>
      </c>
    </row>
    <row r="4534" spans="1:6" hidden="1" x14ac:dyDescent="0.35">
      <c r="A4534" s="1" t="s">
        <v>5</v>
      </c>
      <c r="B4534" s="1" t="s">
        <v>21</v>
      </c>
      <c r="C4534">
        <v>200</v>
      </c>
      <c r="D4534">
        <v>85505294791600</v>
      </c>
      <c r="E4534">
        <v>85505296908000</v>
      </c>
      <c r="F4534">
        <f t="shared" si="70"/>
        <v>2.1164000000000001</v>
      </c>
    </row>
    <row r="4535" spans="1:6" hidden="1" x14ac:dyDescent="0.35">
      <c r="A4535" s="1" t="s">
        <v>5</v>
      </c>
      <c r="B4535" s="1" t="s">
        <v>22</v>
      </c>
      <c r="C4535">
        <v>200</v>
      </c>
      <c r="D4535">
        <v>85505307553200</v>
      </c>
      <c r="E4535">
        <v>85505310521300</v>
      </c>
      <c r="F4535">
        <f t="shared" si="70"/>
        <v>2.9681000000000002</v>
      </c>
    </row>
    <row r="4536" spans="1:6" hidden="1" x14ac:dyDescent="0.35">
      <c r="A4536" s="1" t="s">
        <v>5</v>
      </c>
      <c r="B4536" s="1" t="s">
        <v>28</v>
      </c>
      <c r="C4536">
        <v>200</v>
      </c>
      <c r="D4536">
        <v>85505316608500</v>
      </c>
      <c r="E4536">
        <v>85505319033800</v>
      </c>
      <c r="F4536">
        <f t="shared" si="70"/>
        <v>2.4253</v>
      </c>
    </row>
    <row r="4537" spans="1:6" x14ac:dyDescent="0.35">
      <c r="A4537" s="1" t="s">
        <v>5</v>
      </c>
      <c r="B4537" s="1" t="s">
        <v>33</v>
      </c>
      <c r="C4537">
        <v>200</v>
      </c>
      <c r="D4537">
        <v>85505322668800</v>
      </c>
      <c r="E4537">
        <v>85505335497300</v>
      </c>
      <c r="F4537">
        <f t="shared" si="70"/>
        <v>12.8285</v>
      </c>
    </row>
    <row r="4538" spans="1:6" hidden="1" x14ac:dyDescent="0.35">
      <c r="A4538" s="1" t="s">
        <v>5</v>
      </c>
      <c r="B4538" s="1" t="s">
        <v>9</v>
      </c>
      <c r="C4538">
        <v>200</v>
      </c>
      <c r="D4538">
        <v>85505677824600</v>
      </c>
      <c r="E4538">
        <v>85505679979700</v>
      </c>
      <c r="F4538">
        <f t="shared" si="70"/>
        <v>2.1551</v>
      </c>
    </row>
    <row r="4539" spans="1:6" hidden="1" x14ac:dyDescent="0.35">
      <c r="A4539" s="1" t="s">
        <v>5</v>
      </c>
      <c r="B4539" s="1" t="s">
        <v>16</v>
      </c>
      <c r="C4539">
        <v>200</v>
      </c>
      <c r="D4539">
        <v>85505683062200</v>
      </c>
      <c r="E4539">
        <v>85505684863300</v>
      </c>
      <c r="F4539">
        <f t="shared" si="70"/>
        <v>1.8010999999999999</v>
      </c>
    </row>
    <row r="4540" spans="1:6" hidden="1" x14ac:dyDescent="0.35">
      <c r="A4540" s="1" t="s">
        <v>5</v>
      </c>
      <c r="B4540" s="1" t="s">
        <v>10</v>
      </c>
      <c r="C4540">
        <v>200</v>
      </c>
      <c r="D4540">
        <v>85505689865900</v>
      </c>
      <c r="E4540">
        <v>85505692507000</v>
      </c>
      <c r="F4540">
        <f t="shared" si="70"/>
        <v>2.6410999999999998</v>
      </c>
    </row>
    <row r="4541" spans="1:6" hidden="1" x14ac:dyDescent="0.35">
      <c r="A4541" s="1" t="s">
        <v>5</v>
      </c>
      <c r="B4541" s="1" t="s">
        <v>11</v>
      </c>
      <c r="C4541">
        <v>200</v>
      </c>
      <c r="D4541">
        <v>85505697201100</v>
      </c>
      <c r="E4541">
        <v>85505699154500</v>
      </c>
      <c r="F4541">
        <f t="shared" si="70"/>
        <v>1.9534</v>
      </c>
    </row>
    <row r="4542" spans="1:6" hidden="1" x14ac:dyDescent="0.35">
      <c r="A4542" s="1" t="s">
        <v>5</v>
      </c>
      <c r="B4542" s="1" t="s">
        <v>12</v>
      </c>
      <c r="C4542">
        <v>200</v>
      </c>
      <c r="D4542">
        <v>85505702969700</v>
      </c>
      <c r="E4542">
        <v>85505706023400</v>
      </c>
      <c r="F4542">
        <f t="shared" si="70"/>
        <v>3.0537000000000001</v>
      </c>
    </row>
    <row r="4543" spans="1:6" hidden="1" x14ac:dyDescent="0.35">
      <c r="A4543" s="1" t="s">
        <v>5</v>
      </c>
      <c r="B4543" s="1" t="s">
        <v>19</v>
      </c>
      <c r="C4543">
        <v>200</v>
      </c>
      <c r="D4543">
        <v>85505710672300</v>
      </c>
      <c r="E4543">
        <v>85505712447900</v>
      </c>
      <c r="F4543">
        <f t="shared" si="70"/>
        <v>1.7756000000000001</v>
      </c>
    </row>
    <row r="4544" spans="1:6" hidden="1" x14ac:dyDescent="0.35">
      <c r="A4544" s="1" t="s">
        <v>5</v>
      </c>
      <c r="B4544" s="1" t="s">
        <v>14</v>
      </c>
      <c r="C4544">
        <v>200</v>
      </c>
      <c r="D4544">
        <v>85505716138000</v>
      </c>
      <c r="E4544">
        <v>85505717940900</v>
      </c>
      <c r="F4544">
        <f t="shared" si="70"/>
        <v>1.8028999999999999</v>
      </c>
    </row>
    <row r="4545" spans="1:6" hidden="1" x14ac:dyDescent="0.35">
      <c r="A4545" s="1" t="s">
        <v>5</v>
      </c>
      <c r="B4545" s="1" t="s">
        <v>15</v>
      </c>
      <c r="C4545">
        <v>200</v>
      </c>
      <c r="D4545">
        <v>85505722063500</v>
      </c>
      <c r="E4545">
        <v>85505724066900</v>
      </c>
      <c r="F4545">
        <f t="shared" si="70"/>
        <v>2.0034000000000001</v>
      </c>
    </row>
    <row r="4546" spans="1:6" hidden="1" x14ac:dyDescent="0.35">
      <c r="A4546" s="1" t="s">
        <v>5</v>
      </c>
      <c r="B4546" s="1" t="s">
        <v>17</v>
      </c>
      <c r="C4546">
        <v>200</v>
      </c>
      <c r="D4546">
        <v>85505727663700</v>
      </c>
      <c r="E4546">
        <v>85505730023500</v>
      </c>
      <c r="F4546">
        <f t="shared" ref="F4546:F4609" si="71">(E4546-D4546)/1000000</f>
        <v>2.3597999999999999</v>
      </c>
    </row>
    <row r="4547" spans="1:6" hidden="1" x14ac:dyDescent="0.35">
      <c r="A4547" s="1" t="s">
        <v>5</v>
      </c>
      <c r="B4547" s="1" t="s">
        <v>18</v>
      </c>
      <c r="C4547">
        <v>200</v>
      </c>
      <c r="D4547">
        <v>85505735606300</v>
      </c>
      <c r="E4547">
        <v>85505737681400</v>
      </c>
      <c r="F4547">
        <f t="shared" si="71"/>
        <v>2.0750999999999999</v>
      </c>
    </row>
    <row r="4548" spans="1:6" hidden="1" x14ac:dyDescent="0.35">
      <c r="A4548" s="1" t="s">
        <v>5</v>
      </c>
      <c r="B4548" s="1" t="s">
        <v>13</v>
      </c>
      <c r="C4548">
        <v>200</v>
      </c>
      <c r="D4548">
        <v>85505742102900</v>
      </c>
      <c r="E4548">
        <v>85505744254700</v>
      </c>
      <c r="F4548">
        <f t="shared" si="71"/>
        <v>2.1518000000000002</v>
      </c>
    </row>
    <row r="4549" spans="1:6" hidden="1" x14ac:dyDescent="0.35">
      <c r="A4549" s="1" t="s">
        <v>5</v>
      </c>
      <c r="B4549" s="1" t="s">
        <v>20</v>
      </c>
      <c r="C4549">
        <v>200</v>
      </c>
      <c r="D4549">
        <v>85505755569500</v>
      </c>
      <c r="E4549">
        <v>85505758038400</v>
      </c>
      <c r="F4549">
        <f t="shared" si="71"/>
        <v>2.4689000000000001</v>
      </c>
    </row>
    <row r="4550" spans="1:6" hidden="1" x14ac:dyDescent="0.35">
      <c r="A4550" s="1" t="s">
        <v>5</v>
      </c>
      <c r="B4550" s="1" t="s">
        <v>21</v>
      </c>
      <c r="C4550">
        <v>200</v>
      </c>
      <c r="D4550">
        <v>85505761471500</v>
      </c>
      <c r="E4550">
        <v>85505763724300</v>
      </c>
      <c r="F4550">
        <f t="shared" si="71"/>
        <v>2.2528000000000001</v>
      </c>
    </row>
    <row r="4551" spans="1:6" hidden="1" x14ac:dyDescent="0.35">
      <c r="A4551" s="1" t="s">
        <v>5</v>
      </c>
      <c r="B4551" s="1" t="s">
        <v>22</v>
      </c>
      <c r="C4551">
        <v>200</v>
      </c>
      <c r="D4551">
        <v>85505772046500</v>
      </c>
      <c r="E4551">
        <v>85505774812600</v>
      </c>
      <c r="F4551">
        <f t="shared" si="71"/>
        <v>2.7660999999999998</v>
      </c>
    </row>
    <row r="4552" spans="1:6" x14ac:dyDescent="0.35">
      <c r="A4552" s="1" t="s">
        <v>5</v>
      </c>
      <c r="B4552" s="1" t="s">
        <v>41</v>
      </c>
      <c r="C4552">
        <v>302</v>
      </c>
      <c r="D4552">
        <v>85505779175800</v>
      </c>
      <c r="E4552">
        <v>85505786064100</v>
      </c>
      <c r="F4552">
        <f t="shared" si="71"/>
        <v>6.8883000000000001</v>
      </c>
    </row>
    <row r="4553" spans="1:6" x14ac:dyDescent="0.35">
      <c r="A4553" s="1" t="s">
        <v>5</v>
      </c>
      <c r="B4553" s="1" t="s">
        <v>7</v>
      </c>
      <c r="C4553">
        <v>200</v>
      </c>
      <c r="D4553">
        <v>85505789481400</v>
      </c>
      <c r="E4553">
        <v>85505793409200</v>
      </c>
      <c r="F4553">
        <f t="shared" si="71"/>
        <v>3.9278</v>
      </c>
    </row>
    <row r="4554" spans="1:6" hidden="1" x14ac:dyDescent="0.35">
      <c r="A4554" s="1" t="s">
        <v>5</v>
      </c>
      <c r="B4554" s="1" t="s">
        <v>9</v>
      </c>
      <c r="C4554">
        <v>200</v>
      </c>
      <c r="D4554">
        <v>85505872038000</v>
      </c>
      <c r="E4554">
        <v>85505873884100</v>
      </c>
      <c r="F4554">
        <f t="shared" si="71"/>
        <v>1.8461000000000001</v>
      </c>
    </row>
    <row r="4555" spans="1:6" hidden="1" x14ac:dyDescent="0.35">
      <c r="A4555" s="1" t="s">
        <v>5</v>
      </c>
      <c r="B4555" s="1" t="s">
        <v>10</v>
      </c>
      <c r="C4555">
        <v>200</v>
      </c>
      <c r="D4555">
        <v>85505877477500</v>
      </c>
      <c r="E4555">
        <v>85505879106100</v>
      </c>
      <c r="F4555">
        <f t="shared" si="71"/>
        <v>1.6286</v>
      </c>
    </row>
    <row r="4556" spans="1:6" hidden="1" x14ac:dyDescent="0.35">
      <c r="A4556" s="1" t="s">
        <v>5</v>
      </c>
      <c r="B4556" s="1" t="s">
        <v>11</v>
      </c>
      <c r="C4556">
        <v>200</v>
      </c>
      <c r="D4556">
        <v>85505882713600</v>
      </c>
      <c r="E4556">
        <v>85505884572400</v>
      </c>
      <c r="F4556">
        <f t="shared" si="71"/>
        <v>1.8588</v>
      </c>
    </row>
    <row r="4557" spans="1:6" hidden="1" x14ac:dyDescent="0.35">
      <c r="A4557" s="1" t="s">
        <v>5</v>
      </c>
      <c r="B4557" s="1" t="s">
        <v>18</v>
      </c>
      <c r="C4557">
        <v>200</v>
      </c>
      <c r="D4557">
        <v>85505888006300</v>
      </c>
      <c r="E4557">
        <v>85505890935900</v>
      </c>
      <c r="F4557">
        <f t="shared" si="71"/>
        <v>2.9296000000000002</v>
      </c>
    </row>
    <row r="4558" spans="1:6" hidden="1" x14ac:dyDescent="0.35">
      <c r="A4558" s="1" t="s">
        <v>5</v>
      </c>
      <c r="B4558" s="1" t="s">
        <v>12</v>
      </c>
      <c r="C4558">
        <v>200</v>
      </c>
      <c r="D4558">
        <v>85505896562900</v>
      </c>
      <c r="E4558">
        <v>85505899192500</v>
      </c>
      <c r="F4558">
        <f t="shared" si="71"/>
        <v>2.6295999999999999</v>
      </c>
    </row>
    <row r="4559" spans="1:6" hidden="1" x14ac:dyDescent="0.35">
      <c r="A4559" s="1" t="s">
        <v>5</v>
      </c>
      <c r="B4559" s="1" t="s">
        <v>14</v>
      </c>
      <c r="C4559">
        <v>200</v>
      </c>
      <c r="D4559">
        <v>85505906159300</v>
      </c>
      <c r="E4559">
        <v>85505909464300</v>
      </c>
      <c r="F4559">
        <f t="shared" si="71"/>
        <v>3.3050000000000002</v>
      </c>
    </row>
    <row r="4560" spans="1:6" hidden="1" x14ac:dyDescent="0.35">
      <c r="A4560" s="1" t="s">
        <v>5</v>
      </c>
      <c r="B4560" s="1" t="s">
        <v>15</v>
      </c>
      <c r="C4560">
        <v>200</v>
      </c>
      <c r="D4560">
        <v>85505913507100</v>
      </c>
      <c r="E4560">
        <v>85505916136600</v>
      </c>
      <c r="F4560">
        <f t="shared" si="71"/>
        <v>2.6295000000000002</v>
      </c>
    </row>
    <row r="4561" spans="1:6" hidden="1" x14ac:dyDescent="0.35">
      <c r="A4561" s="1" t="s">
        <v>5</v>
      </c>
      <c r="B4561" s="1" t="s">
        <v>16</v>
      </c>
      <c r="C4561">
        <v>200</v>
      </c>
      <c r="D4561">
        <v>85505921011100</v>
      </c>
      <c r="E4561">
        <v>85505923768000</v>
      </c>
      <c r="F4561">
        <f t="shared" si="71"/>
        <v>2.7568999999999999</v>
      </c>
    </row>
    <row r="4562" spans="1:6" hidden="1" x14ac:dyDescent="0.35">
      <c r="A4562" s="1" t="s">
        <v>5</v>
      </c>
      <c r="B4562" s="1" t="s">
        <v>17</v>
      </c>
      <c r="C4562">
        <v>200</v>
      </c>
      <c r="D4562">
        <v>85505929067400</v>
      </c>
      <c r="E4562">
        <v>85505931711900</v>
      </c>
      <c r="F4562">
        <f t="shared" si="71"/>
        <v>2.6444999999999999</v>
      </c>
    </row>
    <row r="4563" spans="1:6" hidden="1" x14ac:dyDescent="0.35">
      <c r="A4563" s="1" t="s">
        <v>5</v>
      </c>
      <c r="B4563" s="1" t="s">
        <v>13</v>
      </c>
      <c r="C4563">
        <v>200</v>
      </c>
      <c r="D4563">
        <v>85505937215000</v>
      </c>
      <c r="E4563">
        <v>85505940122400</v>
      </c>
      <c r="F4563">
        <f t="shared" si="71"/>
        <v>2.9074</v>
      </c>
    </row>
    <row r="4564" spans="1:6" hidden="1" x14ac:dyDescent="0.35">
      <c r="A4564" s="1" t="s">
        <v>5</v>
      </c>
      <c r="B4564" s="1" t="s">
        <v>19</v>
      </c>
      <c r="C4564">
        <v>200</v>
      </c>
      <c r="D4564">
        <v>85505943919700</v>
      </c>
      <c r="E4564">
        <v>85505946321400</v>
      </c>
      <c r="F4564">
        <f t="shared" si="71"/>
        <v>2.4016999999999999</v>
      </c>
    </row>
    <row r="4565" spans="1:6" hidden="1" x14ac:dyDescent="0.35">
      <c r="A4565" s="1" t="s">
        <v>5</v>
      </c>
      <c r="B4565" s="1" t="s">
        <v>20</v>
      </c>
      <c r="C4565">
        <v>200</v>
      </c>
      <c r="D4565">
        <v>85505950724400</v>
      </c>
      <c r="E4565">
        <v>85505952510900</v>
      </c>
      <c r="F4565">
        <f t="shared" si="71"/>
        <v>1.7865</v>
      </c>
    </row>
    <row r="4566" spans="1:6" hidden="1" x14ac:dyDescent="0.35">
      <c r="A4566" s="1" t="s">
        <v>5</v>
      </c>
      <c r="B4566" s="1" t="s">
        <v>21</v>
      </c>
      <c r="C4566">
        <v>200</v>
      </c>
      <c r="D4566">
        <v>85505956867200</v>
      </c>
      <c r="E4566">
        <v>85505960389900</v>
      </c>
      <c r="F4566">
        <f t="shared" si="71"/>
        <v>3.5226999999999999</v>
      </c>
    </row>
    <row r="4567" spans="1:6" hidden="1" x14ac:dyDescent="0.35">
      <c r="A4567" s="1" t="s">
        <v>5</v>
      </c>
      <c r="B4567" s="1" t="s">
        <v>22</v>
      </c>
      <c r="C4567">
        <v>200</v>
      </c>
      <c r="D4567">
        <v>85505971920000</v>
      </c>
      <c r="E4567">
        <v>85505975352200</v>
      </c>
      <c r="F4567">
        <f t="shared" si="71"/>
        <v>3.4321999999999999</v>
      </c>
    </row>
    <row r="4568" spans="1:6" x14ac:dyDescent="0.35">
      <c r="A4568" s="1" t="s">
        <v>5</v>
      </c>
      <c r="B4568" s="1" t="s">
        <v>8</v>
      </c>
      <c r="C4568">
        <v>200</v>
      </c>
      <c r="D4568">
        <v>85505980376300</v>
      </c>
      <c r="E4568">
        <v>85505984299900</v>
      </c>
      <c r="F4568">
        <f t="shared" si="71"/>
        <v>3.9236</v>
      </c>
    </row>
    <row r="4569" spans="1:6" hidden="1" x14ac:dyDescent="0.35">
      <c r="A4569" s="1" t="s">
        <v>5</v>
      </c>
      <c r="B4569" s="1" t="s">
        <v>9</v>
      </c>
      <c r="C4569">
        <v>200</v>
      </c>
      <c r="D4569">
        <v>85506303523000</v>
      </c>
      <c r="E4569">
        <v>85506306497300</v>
      </c>
      <c r="F4569">
        <f t="shared" si="71"/>
        <v>2.9742999999999999</v>
      </c>
    </row>
    <row r="4570" spans="1:6" hidden="1" x14ac:dyDescent="0.35">
      <c r="A4570" s="1" t="s">
        <v>5</v>
      </c>
      <c r="B4570" s="1" t="s">
        <v>10</v>
      </c>
      <c r="C4570">
        <v>200</v>
      </c>
      <c r="D4570">
        <v>85506312274000</v>
      </c>
      <c r="E4570">
        <v>85506315268700</v>
      </c>
      <c r="F4570">
        <f t="shared" si="71"/>
        <v>2.9946999999999999</v>
      </c>
    </row>
    <row r="4571" spans="1:6" hidden="1" x14ac:dyDescent="0.35">
      <c r="A4571" s="1" t="s">
        <v>5</v>
      </c>
      <c r="B4571" s="1" t="s">
        <v>17</v>
      </c>
      <c r="C4571">
        <v>200</v>
      </c>
      <c r="D4571">
        <v>85506323466600</v>
      </c>
      <c r="E4571">
        <v>85506328659800</v>
      </c>
      <c r="F4571">
        <f t="shared" si="71"/>
        <v>5.1932</v>
      </c>
    </row>
    <row r="4572" spans="1:6" hidden="1" x14ac:dyDescent="0.35">
      <c r="A4572" s="1" t="s">
        <v>5</v>
      </c>
      <c r="B4572" s="1" t="s">
        <v>11</v>
      </c>
      <c r="C4572">
        <v>200</v>
      </c>
      <c r="D4572">
        <v>85506334638500</v>
      </c>
      <c r="E4572">
        <v>85506337255300</v>
      </c>
      <c r="F4572">
        <f t="shared" si="71"/>
        <v>2.6168</v>
      </c>
    </row>
    <row r="4573" spans="1:6" hidden="1" x14ac:dyDescent="0.35">
      <c r="A4573" s="1" t="s">
        <v>5</v>
      </c>
      <c r="B4573" s="1" t="s">
        <v>12</v>
      </c>
      <c r="C4573">
        <v>200</v>
      </c>
      <c r="D4573">
        <v>85506342840300</v>
      </c>
      <c r="E4573">
        <v>85506347156700</v>
      </c>
      <c r="F4573">
        <f t="shared" si="71"/>
        <v>4.3163999999999998</v>
      </c>
    </row>
    <row r="4574" spans="1:6" hidden="1" x14ac:dyDescent="0.35">
      <c r="A4574" s="1" t="s">
        <v>5</v>
      </c>
      <c r="B4574" s="1" t="s">
        <v>19</v>
      </c>
      <c r="C4574">
        <v>200</v>
      </c>
      <c r="D4574">
        <v>85506354305600</v>
      </c>
      <c r="E4574">
        <v>85506357692400</v>
      </c>
      <c r="F4574">
        <f t="shared" si="71"/>
        <v>3.3868</v>
      </c>
    </row>
    <row r="4575" spans="1:6" hidden="1" x14ac:dyDescent="0.35">
      <c r="A4575" s="1" t="s">
        <v>5</v>
      </c>
      <c r="B4575" s="1" t="s">
        <v>14</v>
      </c>
      <c r="C4575">
        <v>200</v>
      </c>
      <c r="D4575">
        <v>85506362618000</v>
      </c>
      <c r="E4575">
        <v>85506365643400</v>
      </c>
      <c r="F4575">
        <f t="shared" si="71"/>
        <v>3.0253999999999999</v>
      </c>
    </row>
    <row r="4576" spans="1:6" hidden="1" x14ac:dyDescent="0.35">
      <c r="A4576" s="1" t="s">
        <v>5</v>
      </c>
      <c r="B4576" s="1" t="s">
        <v>15</v>
      </c>
      <c r="C4576">
        <v>200</v>
      </c>
      <c r="D4576">
        <v>85506369790200</v>
      </c>
      <c r="E4576">
        <v>85506373342100</v>
      </c>
      <c r="F4576">
        <f t="shared" si="71"/>
        <v>3.5518999999999998</v>
      </c>
    </row>
    <row r="4577" spans="1:6" hidden="1" x14ac:dyDescent="0.35">
      <c r="A4577" s="1" t="s">
        <v>5</v>
      </c>
      <c r="B4577" s="1" t="s">
        <v>16</v>
      </c>
      <c r="C4577">
        <v>200</v>
      </c>
      <c r="D4577">
        <v>85506378508400</v>
      </c>
      <c r="E4577">
        <v>85506380955300</v>
      </c>
      <c r="F4577">
        <f t="shared" si="71"/>
        <v>2.4468999999999999</v>
      </c>
    </row>
    <row r="4578" spans="1:6" hidden="1" x14ac:dyDescent="0.35">
      <c r="A4578" s="1" t="s">
        <v>5</v>
      </c>
      <c r="B4578" s="1" t="s">
        <v>18</v>
      </c>
      <c r="C4578">
        <v>200</v>
      </c>
      <c r="D4578">
        <v>85506386243700</v>
      </c>
      <c r="E4578">
        <v>85506389299000</v>
      </c>
      <c r="F4578">
        <f t="shared" si="71"/>
        <v>3.0552999999999999</v>
      </c>
    </row>
    <row r="4579" spans="1:6" hidden="1" x14ac:dyDescent="0.35">
      <c r="A4579" s="1" t="s">
        <v>5</v>
      </c>
      <c r="B4579" s="1" t="s">
        <v>13</v>
      </c>
      <c r="C4579">
        <v>200</v>
      </c>
      <c r="D4579">
        <v>85506395356300</v>
      </c>
      <c r="E4579">
        <v>85506397290000</v>
      </c>
      <c r="F4579">
        <f t="shared" si="71"/>
        <v>1.9337</v>
      </c>
    </row>
    <row r="4580" spans="1:6" hidden="1" x14ac:dyDescent="0.35">
      <c r="A4580" s="1" t="s">
        <v>5</v>
      </c>
      <c r="B4580" s="1" t="s">
        <v>20</v>
      </c>
      <c r="C4580">
        <v>200</v>
      </c>
      <c r="D4580">
        <v>85506400218200</v>
      </c>
      <c r="E4580">
        <v>85506401348700</v>
      </c>
      <c r="F4580">
        <f t="shared" si="71"/>
        <v>1.1305000000000001</v>
      </c>
    </row>
    <row r="4581" spans="1:6" hidden="1" x14ac:dyDescent="0.35">
      <c r="A4581" s="1" t="s">
        <v>5</v>
      </c>
      <c r="B4581" s="1" t="s">
        <v>21</v>
      </c>
      <c r="C4581">
        <v>200</v>
      </c>
      <c r="D4581">
        <v>85506403675300</v>
      </c>
      <c r="E4581">
        <v>85506405408900</v>
      </c>
      <c r="F4581">
        <f t="shared" si="71"/>
        <v>1.7336</v>
      </c>
    </row>
    <row r="4582" spans="1:6" hidden="1" x14ac:dyDescent="0.35">
      <c r="A4582" s="1" t="s">
        <v>5</v>
      </c>
      <c r="B4582" s="1" t="s">
        <v>22</v>
      </c>
      <c r="C4582">
        <v>200</v>
      </c>
      <c r="D4582">
        <v>85506411194600</v>
      </c>
      <c r="E4582">
        <v>85506412970400</v>
      </c>
      <c r="F4582">
        <f t="shared" si="71"/>
        <v>1.7758</v>
      </c>
    </row>
    <row r="4583" spans="1:6" x14ac:dyDescent="0.35">
      <c r="A4583" s="1" t="s">
        <v>26</v>
      </c>
      <c r="B4583" s="1" t="s">
        <v>8</v>
      </c>
      <c r="C4583">
        <v>302</v>
      </c>
      <c r="D4583">
        <v>85506416080700</v>
      </c>
      <c r="E4583">
        <v>85506423610600</v>
      </c>
      <c r="F4583">
        <f t="shared" si="71"/>
        <v>7.5298999999999996</v>
      </c>
    </row>
    <row r="4584" spans="1:6" x14ac:dyDescent="0.35">
      <c r="A4584" s="1" t="s">
        <v>5</v>
      </c>
      <c r="B4584" s="1" t="s">
        <v>6</v>
      </c>
      <c r="C4584">
        <v>302</v>
      </c>
      <c r="D4584">
        <v>85506426566500</v>
      </c>
      <c r="E4584">
        <v>85506429212100</v>
      </c>
      <c r="F4584">
        <f t="shared" si="71"/>
        <v>2.6456</v>
      </c>
    </row>
    <row r="4585" spans="1:6" x14ac:dyDescent="0.35">
      <c r="A4585" s="1" t="s">
        <v>5</v>
      </c>
      <c r="B4585" s="1" t="s">
        <v>7</v>
      </c>
      <c r="C4585">
        <v>200</v>
      </c>
      <c r="D4585">
        <v>85506431444200</v>
      </c>
      <c r="E4585">
        <v>85506435356300</v>
      </c>
      <c r="F4585">
        <f t="shared" si="71"/>
        <v>3.9121000000000001</v>
      </c>
    </row>
    <row r="4586" spans="1:6" hidden="1" x14ac:dyDescent="0.35">
      <c r="A4586" s="1" t="s">
        <v>5</v>
      </c>
      <c r="B4586" s="1" t="s">
        <v>9</v>
      </c>
      <c r="C4586">
        <v>200</v>
      </c>
      <c r="D4586">
        <v>85506617570500</v>
      </c>
      <c r="E4586">
        <v>85506620368200</v>
      </c>
      <c r="F4586">
        <f t="shared" si="71"/>
        <v>2.7976999999999999</v>
      </c>
    </row>
    <row r="4587" spans="1:6" hidden="1" x14ac:dyDescent="0.35">
      <c r="A4587" s="1" t="s">
        <v>5</v>
      </c>
      <c r="B4587" s="1" t="s">
        <v>10</v>
      </c>
      <c r="C4587">
        <v>200</v>
      </c>
      <c r="D4587">
        <v>85506624692300</v>
      </c>
      <c r="E4587">
        <v>85506627436200</v>
      </c>
      <c r="F4587">
        <f t="shared" si="71"/>
        <v>2.7439</v>
      </c>
    </row>
    <row r="4588" spans="1:6" hidden="1" x14ac:dyDescent="0.35">
      <c r="A4588" s="1" t="s">
        <v>5</v>
      </c>
      <c r="B4588" s="1" t="s">
        <v>17</v>
      </c>
      <c r="C4588">
        <v>200</v>
      </c>
      <c r="D4588">
        <v>85506632982800</v>
      </c>
      <c r="E4588">
        <v>85506635664700</v>
      </c>
      <c r="F4588">
        <f t="shared" si="71"/>
        <v>2.6819000000000002</v>
      </c>
    </row>
    <row r="4589" spans="1:6" hidden="1" x14ac:dyDescent="0.35">
      <c r="A4589" s="1" t="s">
        <v>5</v>
      </c>
      <c r="B4589" s="1" t="s">
        <v>11</v>
      </c>
      <c r="C4589">
        <v>200</v>
      </c>
      <c r="D4589">
        <v>85506640758900</v>
      </c>
      <c r="E4589">
        <v>85506642612300</v>
      </c>
      <c r="F4589">
        <f t="shared" si="71"/>
        <v>1.8533999999999999</v>
      </c>
    </row>
    <row r="4590" spans="1:6" hidden="1" x14ac:dyDescent="0.35">
      <c r="A4590" s="1" t="s">
        <v>5</v>
      </c>
      <c r="B4590" s="1" t="s">
        <v>12</v>
      </c>
      <c r="C4590">
        <v>200</v>
      </c>
      <c r="D4590">
        <v>85506646230800</v>
      </c>
      <c r="E4590">
        <v>85506648217200</v>
      </c>
      <c r="F4590">
        <f t="shared" si="71"/>
        <v>1.9863999999999999</v>
      </c>
    </row>
    <row r="4591" spans="1:6" hidden="1" x14ac:dyDescent="0.35">
      <c r="A4591" s="1" t="s">
        <v>5</v>
      </c>
      <c r="B4591" s="1" t="s">
        <v>14</v>
      </c>
      <c r="C4591">
        <v>200</v>
      </c>
      <c r="D4591">
        <v>85506651590300</v>
      </c>
      <c r="E4591">
        <v>85506653151700</v>
      </c>
      <c r="F4591">
        <f t="shared" si="71"/>
        <v>1.5613999999999999</v>
      </c>
    </row>
    <row r="4592" spans="1:6" hidden="1" x14ac:dyDescent="0.35">
      <c r="A4592" s="1" t="s">
        <v>5</v>
      </c>
      <c r="B4592" s="1" t="s">
        <v>15</v>
      </c>
      <c r="C4592">
        <v>200</v>
      </c>
      <c r="D4592">
        <v>85506656455700</v>
      </c>
      <c r="E4592">
        <v>85506658015100</v>
      </c>
      <c r="F4592">
        <f t="shared" si="71"/>
        <v>1.5593999999999999</v>
      </c>
    </row>
    <row r="4593" spans="1:6" hidden="1" x14ac:dyDescent="0.35">
      <c r="A4593" s="1" t="s">
        <v>5</v>
      </c>
      <c r="B4593" s="1" t="s">
        <v>16</v>
      </c>
      <c r="C4593">
        <v>200</v>
      </c>
      <c r="D4593">
        <v>85506661382800</v>
      </c>
      <c r="E4593">
        <v>85506663712000</v>
      </c>
      <c r="F4593">
        <f t="shared" si="71"/>
        <v>2.3292000000000002</v>
      </c>
    </row>
    <row r="4594" spans="1:6" hidden="1" x14ac:dyDescent="0.35">
      <c r="A4594" s="1" t="s">
        <v>5</v>
      </c>
      <c r="B4594" s="1" t="s">
        <v>18</v>
      </c>
      <c r="C4594">
        <v>200</v>
      </c>
      <c r="D4594">
        <v>85506668565600</v>
      </c>
      <c r="E4594">
        <v>85506670926100</v>
      </c>
      <c r="F4594">
        <f t="shared" si="71"/>
        <v>2.3605</v>
      </c>
    </row>
    <row r="4595" spans="1:6" hidden="1" x14ac:dyDescent="0.35">
      <c r="A4595" s="1" t="s">
        <v>5</v>
      </c>
      <c r="B4595" s="1" t="s">
        <v>13</v>
      </c>
      <c r="C4595">
        <v>200</v>
      </c>
      <c r="D4595">
        <v>85506674426600</v>
      </c>
      <c r="E4595">
        <v>85506676090500</v>
      </c>
      <c r="F4595">
        <f t="shared" si="71"/>
        <v>1.6638999999999999</v>
      </c>
    </row>
    <row r="4596" spans="1:6" hidden="1" x14ac:dyDescent="0.35">
      <c r="A4596" s="1" t="s">
        <v>5</v>
      </c>
      <c r="B4596" s="1" t="s">
        <v>19</v>
      </c>
      <c r="C4596">
        <v>200</v>
      </c>
      <c r="D4596">
        <v>85506678878100</v>
      </c>
      <c r="E4596">
        <v>85506680444500</v>
      </c>
      <c r="F4596">
        <f t="shared" si="71"/>
        <v>1.5664</v>
      </c>
    </row>
    <row r="4597" spans="1:6" hidden="1" x14ac:dyDescent="0.35">
      <c r="A4597" s="1" t="s">
        <v>5</v>
      </c>
      <c r="B4597" s="1" t="s">
        <v>20</v>
      </c>
      <c r="C4597">
        <v>200</v>
      </c>
      <c r="D4597">
        <v>85506683675600</v>
      </c>
      <c r="E4597">
        <v>85506685786200</v>
      </c>
      <c r="F4597">
        <f t="shared" si="71"/>
        <v>2.1105999999999998</v>
      </c>
    </row>
    <row r="4598" spans="1:6" hidden="1" x14ac:dyDescent="0.35">
      <c r="A4598" s="1" t="s">
        <v>5</v>
      </c>
      <c r="B4598" s="1" t="s">
        <v>21</v>
      </c>
      <c r="C4598">
        <v>200</v>
      </c>
      <c r="D4598">
        <v>85506689357100</v>
      </c>
      <c r="E4598">
        <v>85506691504200</v>
      </c>
      <c r="F4598">
        <f t="shared" si="71"/>
        <v>2.1471</v>
      </c>
    </row>
    <row r="4599" spans="1:6" hidden="1" x14ac:dyDescent="0.35">
      <c r="A4599" s="1" t="s">
        <v>5</v>
      </c>
      <c r="B4599" s="1" t="s">
        <v>22</v>
      </c>
      <c r="C4599">
        <v>200</v>
      </c>
      <c r="D4599">
        <v>85506699607300</v>
      </c>
      <c r="E4599">
        <v>85506701544400</v>
      </c>
      <c r="F4599">
        <f t="shared" si="71"/>
        <v>1.9371</v>
      </c>
    </row>
    <row r="4600" spans="1:6" x14ac:dyDescent="0.35">
      <c r="A4600" s="1" t="s">
        <v>5</v>
      </c>
      <c r="B4600" s="1" t="s">
        <v>36</v>
      </c>
      <c r="C4600">
        <v>200</v>
      </c>
      <c r="D4600">
        <v>85506706422000</v>
      </c>
      <c r="E4600">
        <v>85506847180500</v>
      </c>
      <c r="F4600">
        <f t="shared" si="71"/>
        <v>140.7585</v>
      </c>
    </row>
    <row r="4601" spans="1:6" hidden="1" x14ac:dyDescent="0.35">
      <c r="A4601" s="1" t="s">
        <v>5</v>
      </c>
      <c r="B4601" s="1" t="s">
        <v>9</v>
      </c>
      <c r="C4601">
        <v>200</v>
      </c>
      <c r="D4601">
        <v>85507490127100</v>
      </c>
      <c r="E4601">
        <v>85507492227000</v>
      </c>
      <c r="F4601">
        <f t="shared" si="71"/>
        <v>2.0998999999999999</v>
      </c>
    </row>
    <row r="4602" spans="1:6" hidden="1" x14ac:dyDescent="0.35">
      <c r="A4602" s="1" t="s">
        <v>5</v>
      </c>
      <c r="B4602" s="1" t="s">
        <v>16</v>
      </c>
      <c r="C4602">
        <v>200</v>
      </c>
      <c r="D4602">
        <v>85507495566600</v>
      </c>
      <c r="E4602">
        <v>85507497288500</v>
      </c>
      <c r="F4602">
        <f t="shared" si="71"/>
        <v>1.7219</v>
      </c>
    </row>
    <row r="4603" spans="1:6" hidden="1" x14ac:dyDescent="0.35">
      <c r="A4603" s="1" t="s">
        <v>5</v>
      </c>
      <c r="B4603" s="1" t="s">
        <v>17</v>
      </c>
      <c r="C4603">
        <v>200</v>
      </c>
      <c r="D4603">
        <v>85507500432000</v>
      </c>
      <c r="E4603">
        <v>85507502074500</v>
      </c>
      <c r="F4603">
        <f t="shared" si="71"/>
        <v>1.6425000000000001</v>
      </c>
    </row>
    <row r="4604" spans="1:6" hidden="1" x14ac:dyDescent="0.35">
      <c r="A4604" s="1" t="s">
        <v>5</v>
      </c>
      <c r="B4604" s="1" t="s">
        <v>10</v>
      </c>
      <c r="C4604">
        <v>200</v>
      </c>
      <c r="D4604">
        <v>85507506565700</v>
      </c>
      <c r="E4604">
        <v>85507508538900</v>
      </c>
      <c r="F4604">
        <f t="shared" si="71"/>
        <v>1.9732000000000001</v>
      </c>
    </row>
    <row r="4605" spans="1:6" hidden="1" x14ac:dyDescent="0.35">
      <c r="A4605" s="1" t="s">
        <v>5</v>
      </c>
      <c r="B4605" s="1" t="s">
        <v>13</v>
      </c>
      <c r="C4605">
        <v>200</v>
      </c>
      <c r="D4605">
        <v>85507512213100</v>
      </c>
      <c r="E4605">
        <v>85507514307400</v>
      </c>
      <c r="F4605">
        <f t="shared" si="71"/>
        <v>2.0943000000000001</v>
      </c>
    </row>
    <row r="4606" spans="1:6" hidden="1" x14ac:dyDescent="0.35">
      <c r="A4606" s="1" t="s">
        <v>5</v>
      </c>
      <c r="B4606" s="1" t="s">
        <v>19</v>
      </c>
      <c r="C4606">
        <v>200</v>
      </c>
      <c r="D4606">
        <v>85507517005300</v>
      </c>
      <c r="E4606">
        <v>85507518468700</v>
      </c>
      <c r="F4606">
        <f t="shared" si="71"/>
        <v>1.4634</v>
      </c>
    </row>
    <row r="4607" spans="1:6" hidden="1" x14ac:dyDescent="0.35">
      <c r="A4607" s="1" t="s">
        <v>5</v>
      </c>
      <c r="B4607" s="1" t="s">
        <v>11</v>
      </c>
      <c r="C4607">
        <v>200</v>
      </c>
      <c r="D4607">
        <v>85507521332900</v>
      </c>
      <c r="E4607">
        <v>85507523842800</v>
      </c>
      <c r="F4607">
        <f t="shared" si="71"/>
        <v>2.5099</v>
      </c>
    </row>
    <row r="4608" spans="1:6" hidden="1" x14ac:dyDescent="0.35">
      <c r="A4608" s="1" t="s">
        <v>5</v>
      </c>
      <c r="B4608" s="1" t="s">
        <v>12</v>
      </c>
      <c r="C4608">
        <v>200</v>
      </c>
      <c r="D4608">
        <v>85507528070300</v>
      </c>
      <c r="E4608">
        <v>85507530333500</v>
      </c>
      <c r="F4608">
        <f t="shared" si="71"/>
        <v>2.2631999999999999</v>
      </c>
    </row>
    <row r="4609" spans="1:6" hidden="1" x14ac:dyDescent="0.35">
      <c r="A4609" s="1" t="s">
        <v>5</v>
      </c>
      <c r="B4609" s="1" t="s">
        <v>14</v>
      </c>
      <c r="C4609">
        <v>200</v>
      </c>
      <c r="D4609">
        <v>85507533749200</v>
      </c>
      <c r="E4609">
        <v>85507535552500</v>
      </c>
      <c r="F4609">
        <f t="shared" si="71"/>
        <v>1.8032999999999999</v>
      </c>
    </row>
    <row r="4610" spans="1:6" hidden="1" x14ac:dyDescent="0.35">
      <c r="A4610" s="1" t="s">
        <v>5</v>
      </c>
      <c r="B4610" s="1" t="s">
        <v>15</v>
      </c>
      <c r="C4610">
        <v>200</v>
      </c>
      <c r="D4610">
        <v>85507538872400</v>
      </c>
      <c r="E4610">
        <v>85507541030000</v>
      </c>
      <c r="F4610">
        <f t="shared" ref="F4610:F4673" si="72">(E4610-D4610)/1000000</f>
        <v>2.1576</v>
      </c>
    </row>
    <row r="4611" spans="1:6" hidden="1" x14ac:dyDescent="0.35">
      <c r="A4611" s="1" t="s">
        <v>5</v>
      </c>
      <c r="B4611" s="1" t="s">
        <v>18</v>
      </c>
      <c r="C4611">
        <v>200</v>
      </c>
      <c r="D4611">
        <v>85507544592900</v>
      </c>
      <c r="E4611">
        <v>85507546398700</v>
      </c>
      <c r="F4611">
        <f t="shared" si="72"/>
        <v>1.8058000000000001</v>
      </c>
    </row>
    <row r="4612" spans="1:6" hidden="1" x14ac:dyDescent="0.35">
      <c r="A4612" s="1" t="s">
        <v>5</v>
      </c>
      <c r="B4612" s="1" t="s">
        <v>20</v>
      </c>
      <c r="C4612">
        <v>200</v>
      </c>
      <c r="D4612">
        <v>85507549430200</v>
      </c>
      <c r="E4612">
        <v>85507550941600</v>
      </c>
      <c r="F4612">
        <f t="shared" si="72"/>
        <v>1.5114000000000001</v>
      </c>
    </row>
    <row r="4613" spans="1:6" hidden="1" x14ac:dyDescent="0.35">
      <c r="A4613" s="1" t="s">
        <v>5</v>
      </c>
      <c r="B4613" s="1" t="s">
        <v>21</v>
      </c>
      <c r="C4613">
        <v>200</v>
      </c>
      <c r="D4613">
        <v>85507554182500</v>
      </c>
      <c r="E4613">
        <v>85507556868300</v>
      </c>
      <c r="F4613">
        <f t="shared" si="72"/>
        <v>2.6858</v>
      </c>
    </row>
    <row r="4614" spans="1:6" hidden="1" x14ac:dyDescent="0.35">
      <c r="A4614" s="1" t="s">
        <v>5</v>
      </c>
      <c r="B4614" s="1" t="s">
        <v>22</v>
      </c>
      <c r="C4614">
        <v>200</v>
      </c>
      <c r="D4614">
        <v>85507564826900</v>
      </c>
      <c r="E4614">
        <v>85507567318900</v>
      </c>
      <c r="F4614">
        <f t="shared" si="72"/>
        <v>2.492</v>
      </c>
    </row>
    <row r="4615" spans="1:6" hidden="1" x14ac:dyDescent="0.35">
      <c r="A4615" s="1" t="s">
        <v>5</v>
      </c>
      <c r="B4615" s="1" t="s">
        <v>28</v>
      </c>
      <c r="C4615">
        <v>200</v>
      </c>
      <c r="D4615">
        <v>85507571471800</v>
      </c>
      <c r="E4615">
        <v>85507573771700</v>
      </c>
      <c r="F4615">
        <f t="shared" si="72"/>
        <v>2.2999000000000001</v>
      </c>
    </row>
    <row r="4616" spans="1:6" x14ac:dyDescent="0.35">
      <c r="A4616" s="1" t="s">
        <v>5</v>
      </c>
      <c r="B4616" s="1" t="s">
        <v>33</v>
      </c>
      <c r="C4616">
        <v>200</v>
      </c>
      <c r="D4616">
        <v>85507576976300</v>
      </c>
      <c r="E4616">
        <v>85507586246900</v>
      </c>
      <c r="F4616">
        <f t="shared" si="72"/>
        <v>9.2706</v>
      </c>
    </row>
    <row r="4617" spans="1:6" hidden="1" x14ac:dyDescent="0.35">
      <c r="A4617" s="1" t="s">
        <v>5</v>
      </c>
      <c r="B4617" s="1" t="s">
        <v>9</v>
      </c>
      <c r="C4617">
        <v>200</v>
      </c>
      <c r="D4617">
        <v>85507703215800</v>
      </c>
      <c r="E4617">
        <v>85507704969400</v>
      </c>
      <c r="F4617">
        <f t="shared" si="72"/>
        <v>1.7536</v>
      </c>
    </row>
    <row r="4618" spans="1:6" hidden="1" x14ac:dyDescent="0.35">
      <c r="A4618" s="1" t="s">
        <v>5</v>
      </c>
      <c r="B4618" s="1" t="s">
        <v>16</v>
      </c>
      <c r="C4618">
        <v>200</v>
      </c>
      <c r="D4618">
        <v>85507709705400</v>
      </c>
      <c r="E4618">
        <v>85507712144300</v>
      </c>
      <c r="F4618">
        <f t="shared" si="72"/>
        <v>2.4388999999999998</v>
      </c>
    </row>
    <row r="4619" spans="1:6" hidden="1" x14ac:dyDescent="0.35">
      <c r="A4619" s="1" t="s">
        <v>5</v>
      </c>
      <c r="B4619" s="1" t="s">
        <v>17</v>
      </c>
      <c r="C4619">
        <v>200</v>
      </c>
      <c r="D4619">
        <v>85507715904700</v>
      </c>
      <c r="E4619">
        <v>85507717590300</v>
      </c>
      <c r="F4619">
        <f t="shared" si="72"/>
        <v>1.6856</v>
      </c>
    </row>
    <row r="4620" spans="1:6" hidden="1" x14ac:dyDescent="0.35">
      <c r="A4620" s="1" t="s">
        <v>5</v>
      </c>
      <c r="B4620" s="1" t="s">
        <v>10</v>
      </c>
      <c r="C4620">
        <v>200</v>
      </c>
      <c r="D4620">
        <v>85507720942900</v>
      </c>
      <c r="E4620">
        <v>85507722981800</v>
      </c>
      <c r="F4620">
        <f t="shared" si="72"/>
        <v>2.0388999999999999</v>
      </c>
    </row>
    <row r="4621" spans="1:6" hidden="1" x14ac:dyDescent="0.35">
      <c r="A4621" s="1" t="s">
        <v>5</v>
      </c>
      <c r="B4621" s="1" t="s">
        <v>13</v>
      </c>
      <c r="C4621">
        <v>200</v>
      </c>
      <c r="D4621">
        <v>85507726887100</v>
      </c>
      <c r="E4621">
        <v>85507728330500</v>
      </c>
      <c r="F4621">
        <f t="shared" si="72"/>
        <v>1.4434</v>
      </c>
    </row>
    <row r="4622" spans="1:6" hidden="1" x14ac:dyDescent="0.35">
      <c r="A4622" s="1" t="s">
        <v>5</v>
      </c>
      <c r="B4622" s="1" t="s">
        <v>11</v>
      </c>
      <c r="C4622">
        <v>200</v>
      </c>
      <c r="D4622">
        <v>85507730831500</v>
      </c>
      <c r="E4622">
        <v>85507732146200</v>
      </c>
      <c r="F4622">
        <f t="shared" si="72"/>
        <v>1.3147</v>
      </c>
    </row>
    <row r="4623" spans="1:6" hidden="1" x14ac:dyDescent="0.35">
      <c r="A4623" s="1" t="s">
        <v>5</v>
      </c>
      <c r="B4623" s="1" t="s">
        <v>12</v>
      </c>
      <c r="C4623">
        <v>200</v>
      </c>
      <c r="D4623">
        <v>85507734962700</v>
      </c>
      <c r="E4623">
        <v>85507737005300</v>
      </c>
      <c r="F4623">
        <f t="shared" si="72"/>
        <v>2.0426000000000002</v>
      </c>
    </row>
    <row r="4624" spans="1:6" hidden="1" x14ac:dyDescent="0.35">
      <c r="A4624" s="1" t="s">
        <v>5</v>
      </c>
      <c r="B4624" s="1" t="s">
        <v>14</v>
      </c>
      <c r="C4624">
        <v>200</v>
      </c>
      <c r="D4624">
        <v>85507740092900</v>
      </c>
      <c r="E4624">
        <v>85507741550700</v>
      </c>
      <c r="F4624">
        <f t="shared" si="72"/>
        <v>1.4578</v>
      </c>
    </row>
    <row r="4625" spans="1:6" hidden="1" x14ac:dyDescent="0.35">
      <c r="A4625" s="1" t="s">
        <v>5</v>
      </c>
      <c r="B4625" s="1" t="s">
        <v>15</v>
      </c>
      <c r="C4625">
        <v>200</v>
      </c>
      <c r="D4625">
        <v>85507744265700</v>
      </c>
      <c r="E4625">
        <v>85507745953000</v>
      </c>
      <c r="F4625">
        <f t="shared" si="72"/>
        <v>1.6873</v>
      </c>
    </row>
    <row r="4626" spans="1:6" hidden="1" x14ac:dyDescent="0.35">
      <c r="A4626" s="1" t="s">
        <v>5</v>
      </c>
      <c r="B4626" s="1" t="s">
        <v>18</v>
      </c>
      <c r="C4626">
        <v>200</v>
      </c>
      <c r="D4626">
        <v>85507748759400</v>
      </c>
      <c r="E4626">
        <v>85507750288800</v>
      </c>
      <c r="F4626">
        <f t="shared" si="72"/>
        <v>1.5294000000000001</v>
      </c>
    </row>
    <row r="4627" spans="1:6" hidden="1" x14ac:dyDescent="0.35">
      <c r="A4627" s="1" t="s">
        <v>5</v>
      </c>
      <c r="B4627" s="1" t="s">
        <v>19</v>
      </c>
      <c r="C4627">
        <v>200</v>
      </c>
      <c r="D4627">
        <v>85507753230600</v>
      </c>
      <c r="E4627">
        <v>85507755009000</v>
      </c>
      <c r="F4627">
        <f t="shared" si="72"/>
        <v>1.7784</v>
      </c>
    </row>
    <row r="4628" spans="1:6" hidden="1" x14ac:dyDescent="0.35">
      <c r="A4628" s="1" t="s">
        <v>5</v>
      </c>
      <c r="B4628" s="1" t="s">
        <v>20</v>
      </c>
      <c r="C4628">
        <v>200</v>
      </c>
      <c r="D4628">
        <v>85507757793300</v>
      </c>
      <c r="E4628">
        <v>85507759220500</v>
      </c>
      <c r="F4628">
        <f t="shared" si="72"/>
        <v>1.4272</v>
      </c>
    </row>
    <row r="4629" spans="1:6" hidden="1" x14ac:dyDescent="0.35">
      <c r="A4629" s="1" t="s">
        <v>5</v>
      </c>
      <c r="B4629" s="1" t="s">
        <v>21</v>
      </c>
      <c r="C4629">
        <v>200</v>
      </c>
      <c r="D4629">
        <v>85507761789500</v>
      </c>
      <c r="E4629">
        <v>85507763589400</v>
      </c>
      <c r="F4629">
        <f t="shared" si="72"/>
        <v>1.7999000000000001</v>
      </c>
    </row>
    <row r="4630" spans="1:6" hidden="1" x14ac:dyDescent="0.35">
      <c r="A4630" s="1" t="s">
        <v>5</v>
      </c>
      <c r="B4630" s="1" t="s">
        <v>22</v>
      </c>
      <c r="C4630">
        <v>200</v>
      </c>
      <c r="D4630">
        <v>85507772218400</v>
      </c>
      <c r="E4630">
        <v>85507774515200</v>
      </c>
      <c r="F4630">
        <f t="shared" si="72"/>
        <v>2.2968000000000002</v>
      </c>
    </row>
    <row r="4631" spans="1:6" x14ac:dyDescent="0.35">
      <c r="A4631" s="1" t="s">
        <v>26</v>
      </c>
      <c r="B4631" s="1" t="s">
        <v>40</v>
      </c>
      <c r="C4631">
        <v>500</v>
      </c>
      <c r="D4631">
        <v>85507779389000</v>
      </c>
      <c r="E4631">
        <v>85507819574300</v>
      </c>
      <c r="F4631">
        <f t="shared" si="72"/>
        <v>40.185299999999998</v>
      </c>
    </row>
    <row r="4632" spans="1:6" hidden="1" x14ac:dyDescent="0.35">
      <c r="A4632" s="1" t="s">
        <v>5</v>
      </c>
      <c r="B4632" s="1" t="s">
        <v>9</v>
      </c>
      <c r="C4632">
        <v>200</v>
      </c>
      <c r="D4632">
        <v>85508050837000</v>
      </c>
      <c r="E4632">
        <v>85508052627900</v>
      </c>
      <c r="F4632">
        <f t="shared" si="72"/>
        <v>1.7908999999999999</v>
      </c>
    </row>
    <row r="4633" spans="1:6" hidden="1" x14ac:dyDescent="0.35">
      <c r="A4633" s="1" t="s">
        <v>5</v>
      </c>
      <c r="B4633" s="1" t="s">
        <v>10</v>
      </c>
      <c r="C4633">
        <v>200</v>
      </c>
      <c r="D4633">
        <v>85508056824900</v>
      </c>
      <c r="E4633">
        <v>85508059592100</v>
      </c>
      <c r="F4633">
        <f t="shared" si="72"/>
        <v>2.7671999999999999</v>
      </c>
    </row>
    <row r="4634" spans="1:6" hidden="1" x14ac:dyDescent="0.35">
      <c r="A4634" s="1" t="s">
        <v>5</v>
      </c>
      <c r="B4634" s="1" t="s">
        <v>11</v>
      </c>
      <c r="C4634">
        <v>200</v>
      </c>
      <c r="D4634">
        <v>85508064302600</v>
      </c>
      <c r="E4634">
        <v>85508066811800</v>
      </c>
      <c r="F4634">
        <f t="shared" si="72"/>
        <v>2.5091999999999999</v>
      </c>
    </row>
    <row r="4635" spans="1:6" hidden="1" x14ac:dyDescent="0.35">
      <c r="A4635" s="1" t="s">
        <v>5</v>
      </c>
      <c r="B4635" s="1" t="s">
        <v>12</v>
      </c>
      <c r="C4635">
        <v>200</v>
      </c>
      <c r="D4635">
        <v>85508070673600</v>
      </c>
      <c r="E4635">
        <v>85508073751300</v>
      </c>
      <c r="F4635">
        <f t="shared" si="72"/>
        <v>3.0777000000000001</v>
      </c>
    </row>
    <row r="4636" spans="1:6" hidden="1" x14ac:dyDescent="0.35">
      <c r="A4636" s="1" t="s">
        <v>5</v>
      </c>
      <c r="B4636" s="1" t="s">
        <v>14</v>
      </c>
      <c r="C4636">
        <v>200</v>
      </c>
      <c r="D4636">
        <v>85508078764500</v>
      </c>
      <c r="E4636">
        <v>85508081251500</v>
      </c>
      <c r="F4636">
        <f t="shared" si="72"/>
        <v>2.4870000000000001</v>
      </c>
    </row>
    <row r="4637" spans="1:6" hidden="1" x14ac:dyDescent="0.35">
      <c r="A4637" s="1" t="s">
        <v>5</v>
      </c>
      <c r="B4637" s="1" t="s">
        <v>15</v>
      </c>
      <c r="C4637">
        <v>200</v>
      </c>
      <c r="D4637">
        <v>85508085383700</v>
      </c>
      <c r="E4637">
        <v>85508087209300</v>
      </c>
      <c r="F4637">
        <f t="shared" si="72"/>
        <v>1.8255999999999999</v>
      </c>
    </row>
    <row r="4638" spans="1:6" hidden="1" x14ac:dyDescent="0.35">
      <c r="A4638" s="1" t="s">
        <v>5</v>
      </c>
      <c r="B4638" s="1" t="s">
        <v>16</v>
      </c>
      <c r="C4638">
        <v>200</v>
      </c>
      <c r="D4638">
        <v>85508092249400</v>
      </c>
      <c r="E4638">
        <v>85508094010200</v>
      </c>
      <c r="F4638">
        <f t="shared" si="72"/>
        <v>1.7607999999999999</v>
      </c>
    </row>
    <row r="4639" spans="1:6" hidden="1" x14ac:dyDescent="0.35">
      <c r="A4639" s="1" t="s">
        <v>5</v>
      </c>
      <c r="B4639" s="1" t="s">
        <v>17</v>
      </c>
      <c r="C4639">
        <v>200</v>
      </c>
      <c r="D4639">
        <v>85508097987600</v>
      </c>
      <c r="E4639">
        <v>85508099680600</v>
      </c>
      <c r="F4639">
        <f t="shared" si="72"/>
        <v>1.6930000000000001</v>
      </c>
    </row>
    <row r="4640" spans="1:6" hidden="1" x14ac:dyDescent="0.35">
      <c r="A4640" s="1" t="s">
        <v>5</v>
      </c>
      <c r="B4640" s="1" t="s">
        <v>18</v>
      </c>
      <c r="C4640">
        <v>200</v>
      </c>
      <c r="D4640">
        <v>85508103352700</v>
      </c>
      <c r="E4640">
        <v>85508106298300</v>
      </c>
      <c r="F4640">
        <f t="shared" si="72"/>
        <v>2.9456000000000002</v>
      </c>
    </row>
    <row r="4641" spans="1:6" hidden="1" x14ac:dyDescent="0.35">
      <c r="A4641" s="1" t="s">
        <v>5</v>
      </c>
      <c r="B4641" s="1" t="s">
        <v>13</v>
      </c>
      <c r="C4641">
        <v>200</v>
      </c>
      <c r="D4641">
        <v>85508111668800</v>
      </c>
      <c r="E4641">
        <v>85508114005200</v>
      </c>
      <c r="F4641">
        <f t="shared" si="72"/>
        <v>2.3363999999999998</v>
      </c>
    </row>
    <row r="4642" spans="1:6" hidden="1" x14ac:dyDescent="0.35">
      <c r="A4642" s="1" t="s">
        <v>5</v>
      </c>
      <c r="B4642" s="1" t="s">
        <v>19</v>
      </c>
      <c r="C4642">
        <v>200</v>
      </c>
      <c r="D4642">
        <v>85508117097600</v>
      </c>
      <c r="E4642">
        <v>85508118685800</v>
      </c>
      <c r="F4642">
        <f t="shared" si="72"/>
        <v>1.5882000000000001</v>
      </c>
    </row>
    <row r="4643" spans="1:6" hidden="1" x14ac:dyDescent="0.35">
      <c r="A4643" s="1" t="s">
        <v>5</v>
      </c>
      <c r="B4643" s="1" t="s">
        <v>20</v>
      </c>
      <c r="C4643">
        <v>200</v>
      </c>
      <c r="D4643">
        <v>85508122599800</v>
      </c>
      <c r="E4643">
        <v>85508125055000</v>
      </c>
      <c r="F4643">
        <f t="shared" si="72"/>
        <v>2.4552</v>
      </c>
    </row>
    <row r="4644" spans="1:6" hidden="1" x14ac:dyDescent="0.35">
      <c r="A4644" s="1" t="s">
        <v>5</v>
      </c>
      <c r="B4644" s="1" t="s">
        <v>21</v>
      </c>
      <c r="C4644">
        <v>200</v>
      </c>
      <c r="D4644">
        <v>85508130289800</v>
      </c>
      <c r="E4644">
        <v>85508133364200</v>
      </c>
      <c r="F4644">
        <f t="shared" si="72"/>
        <v>3.0743999999999998</v>
      </c>
    </row>
    <row r="4645" spans="1:6" hidden="1" x14ac:dyDescent="0.35">
      <c r="A4645" s="1" t="s">
        <v>5</v>
      </c>
      <c r="B4645" s="1" t="s">
        <v>22</v>
      </c>
      <c r="C4645">
        <v>200</v>
      </c>
      <c r="D4645">
        <v>85508144844600</v>
      </c>
      <c r="E4645">
        <v>85508147563400</v>
      </c>
      <c r="F4645">
        <f t="shared" si="72"/>
        <v>2.7187999999999999</v>
      </c>
    </row>
    <row r="4646" spans="1:6" x14ac:dyDescent="0.35">
      <c r="A4646" s="1" t="s">
        <v>5</v>
      </c>
      <c r="B4646" s="1" t="s">
        <v>27</v>
      </c>
      <c r="C4646">
        <v>200</v>
      </c>
      <c r="D4646">
        <v>85508152187300</v>
      </c>
      <c r="E4646">
        <v>85508322030800</v>
      </c>
      <c r="F4646">
        <f t="shared" si="72"/>
        <v>169.84350000000001</v>
      </c>
    </row>
    <row r="4647" spans="1:6" hidden="1" x14ac:dyDescent="0.35">
      <c r="A4647" s="1" t="s">
        <v>5</v>
      </c>
      <c r="B4647" s="1" t="s">
        <v>9</v>
      </c>
      <c r="C4647">
        <v>200</v>
      </c>
      <c r="D4647">
        <v>85508974401200</v>
      </c>
      <c r="E4647">
        <v>85508977087900</v>
      </c>
      <c r="F4647">
        <f t="shared" si="72"/>
        <v>2.6867000000000001</v>
      </c>
    </row>
    <row r="4648" spans="1:6" hidden="1" x14ac:dyDescent="0.35">
      <c r="A4648" s="1" t="s">
        <v>5</v>
      </c>
      <c r="B4648" s="1" t="s">
        <v>14</v>
      </c>
      <c r="C4648">
        <v>200</v>
      </c>
      <c r="D4648">
        <v>85508981230800</v>
      </c>
      <c r="E4648">
        <v>85508983895500</v>
      </c>
      <c r="F4648">
        <f t="shared" si="72"/>
        <v>2.6646999999999998</v>
      </c>
    </row>
    <row r="4649" spans="1:6" hidden="1" x14ac:dyDescent="0.35">
      <c r="A4649" s="1" t="s">
        <v>5</v>
      </c>
      <c r="B4649" s="1" t="s">
        <v>11</v>
      </c>
      <c r="C4649">
        <v>200</v>
      </c>
      <c r="D4649">
        <v>85508990059800</v>
      </c>
      <c r="E4649">
        <v>85508992686000</v>
      </c>
      <c r="F4649">
        <f t="shared" si="72"/>
        <v>2.6261999999999999</v>
      </c>
    </row>
    <row r="4650" spans="1:6" hidden="1" x14ac:dyDescent="0.35">
      <c r="A4650" s="1" t="s">
        <v>5</v>
      </c>
      <c r="B4650" s="1" t="s">
        <v>12</v>
      </c>
      <c r="C4650">
        <v>200</v>
      </c>
      <c r="D4650">
        <v>85508997046900</v>
      </c>
      <c r="E4650">
        <v>85508999195600</v>
      </c>
      <c r="F4650">
        <f t="shared" si="72"/>
        <v>2.1486999999999998</v>
      </c>
    </row>
    <row r="4651" spans="1:6" hidden="1" x14ac:dyDescent="0.35">
      <c r="A4651" s="1" t="s">
        <v>5</v>
      </c>
      <c r="B4651" s="1" t="s">
        <v>15</v>
      </c>
      <c r="C4651">
        <v>200</v>
      </c>
      <c r="D4651">
        <v>85509003323800</v>
      </c>
      <c r="E4651">
        <v>85509005452700</v>
      </c>
      <c r="F4651">
        <f t="shared" si="72"/>
        <v>2.1288999999999998</v>
      </c>
    </row>
    <row r="4652" spans="1:6" hidden="1" x14ac:dyDescent="0.35">
      <c r="A4652" s="1" t="s">
        <v>5</v>
      </c>
      <c r="B4652" s="1" t="s">
        <v>10</v>
      </c>
      <c r="C4652">
        <v>200</v>
      </c>
      <c r="D4652">
        <v>85509008617300</v>
      </c>
      <c r="E4652">
        <v>85509010554000</v>
      </c>
      <c r="F4652">
        <f t="shared" si="72"/>
        <v>1.9367000000000001</v>
      </c>
    </row>
    <row r="4653" spans="1:6" hidden="1" x14ac:dyDescent="0.35">
      <c r="A4653" s="1" t="s">
        <v>5</v>
      </c>
      <c r="B4653" s="1" t="s">
        <v>16</v>
      </c>
      <c r="C4653">
        <v>200</v>
      </c>
      <c r="D4653">
        <v>85509014631000</v>
      </c>
      <c r="E4653">
        <v>85509016773200</v>
      </c>
      <c r="F4653">
        <f t="shared" si="72"/>
        <v>2.1421999999999999</v>
      </c>
    </row>
    <row r="4654" spans="1:6" hidden="1" x14ac:dyDescent="0.35">
      <c r="A4654" s="1" t="s">
        <v>5</v>
      </c>
      <c r="B4654" s="1" t="s">
        <v>17</v>
      </c>
      <c r="C4654">
        <v>200</v>
      </c>
      <c r="D4654">
        <v>85509020563000</v>
      </c>
      <c r="E4654">
        <v>85509023213800</v>
      </c>
      <c r="F4654">
        <f t="shared" si="72"/>
        <v>2.6507999999999998</v>
      </c>
    </row>
    <row r="4655" spans="1:6" hidden="1" x14ac:dyDescent="0.35">
      <c r="A4655" s="1" t="s">
        <v>5</v>
      </c>
      <c r="B4655" s="1" t="s">
        <v>18</v>
      </c>
      <c r="C4655">
        <v>200</v>
      </c>
      <c r="D4655">
        <v>85509027796700</v>
      </c>
      <c r="E4655">
        <v>85509030355100</v>
      </c>
      <c r="F4655">
        <f t="shared" si="72"/>
        <v>2.5583999999999998</v>
      </c>
    </row>
    <row r="4656" spans="1:6" hidden="1" x14ac:dyDescent="0.35">
      <c r="A4656" s="1" t="s">
        <v>5</v>
      </c>
      <c r="B4656" s="1" t="s">
        <v>13</v>
      </c>
      <c r="C4656">
        <v>200</v>
      </c>
      <c r="D4656">
        <v>85509034611100</v>
      </c>
      <c r="E4656">
        <v>85509036438100</v>
      </c>
      <c r="F4656">
        <f t="shared" si="72"/>
        <v>1.827</v>
      </c>
    </row>
    <row r="4657" spans="1:6" hidden="1" x14ac:dyDescent="0.35">
      <c r="A4657" s="1" t="s">
        <v>5</v>
      </c>
      <c r="B4657" s="1" t="s">
        <v>19</v>
      </c>
      <c r="C4657">
        <v>200</v>
      </c>
      <c r="D4657">
        <v>85509039436000</v>
      </c>
      <c r="E4657">
        <v>85509041777100</v>
      </c>
      <c r="F4657">
        <f t="shared" si="72"/>
        <v>2.3411</v>
      </c>
    </row>
    <row r="4658" spans="1:6" hidden="1" x14ac:dyDescent="0.35">
      <c r="A4658" s="1" t="s">
        <v>5</v>
      </c>
      <c r="B4658" s="1" t="s">
        <v>20</v>
      </c>
      <c r="C4658">
        <v>200</v>
      </c>
      <c r="D4658">
        <v>85509045818200</v>
      </c>
      <c r="E4658">
        <v>85509047755100</v>
      </c>
      <c r="F4658">
        <f t="shared" si="72"/>
        <v>1.9369000000000001</v>
      </c>
    </row>
    <row r="4659" spans="1:6" hidden="1" x14ac:dyDescent="0.35">
      <c r="A4659" s="1" t="s">
        <v>5</v>
      </c>
      <c r="B4659" s="1" t="s">
        <v>21</v>
      </c>
      <c r="C4659">
        <v>200</v>
      </c>
      <c r="D4659">
        <v>85509051258600</v>
      </c>
      <c r="E4659">
        <v>85509054006500</v>
      </c>
      <c r="F4659">
        <f t="shared" si="72"/>
        <v>2.7479</v>
      </c>
    </row>
    <row r="4660" spans="1:6" hidden="1" x14ac:dyDescent="0.35">
      <c r="A4660" s="1" t="s">
        <v>5</v>
      </c>
      <c r="B4660" s="1" t="s">
        <v>22</v>
      </c>
      <c r="C4660">
        <v>200</v>
      </c>
      <c r="D4660">
        <v>85509062745700</v>
      </c>
      <c r="E4660">
        <v>85509065478700</v>
      </c>
      <c r="F4660">
        <f t="shared" si="72"/>
        <v>2.7330000000000001</v>
      </c>
    </row>
    <row r="4661" spans="1:6" hidden="1" x14ac:dyDescent="0.35">
      <c r="A4661" s="1" t="s">
        <v>5</v>
      </c>
      <c r="B4661" s="1" t="s">
        <v>28</v>
      </c>
      <c r="C4661">
        <v>200</v>
      </c>
      <c r="D4661">
        <v>85509071236800</v>
      </c>
      <c r="E4661">
        <v>85509073554000</v>
      </c>
      <c r="F4661">
        <f t="shared" si="72"/>
        <v>2.3172000000000001</v>
      </c>
    </row>
    <row r="4662" spans="1:6" x14ac:dyDescent="0.35">
      <c r="A4662" s="1" t="s">
        <v>5</v>
      </c>
      <c r="B4662" s="1" t="s">
        <v>36</v>
      </c>
      <c r="C4662">
        <v>200</v>
      </c>
      <c r="D4662">
        <v>85509076911300</v>
      </c>
      <c r="E4662">
        <v>85509259538400</v>
      </c>
      <c r="F4662">
        <f t="shared" si="72"/>
        <v>182.62710000000001</v>
      </c>
    </row>
    <row r="4663" spans="1:6" hidden="1" x14ac:dyDescent="0.35">
      <c r="A4663" s="1" t="s">
        <v>5</v>
      </c>
      <c r="B4663" s="1" t="s">
        <v>9</v>
      </c>
      <c r="C4663">
        <v>200</v>
      </c>
      <c r="D4663">
        <v>85510198458200</v>
      </c>
      <c r="E4663">
        <v>85510228356800</v>
      </c>
      <c r="F4663">
        <f t="shared" si="72"/>
        <v>29.898599999999998</v>
      </c>
    </row>
    <row r="4664" spans="1:6" hidden="1" x14ac:dyDescent="0.35">
      <c r="A4664" s="1" t="s">
        <v>5</v>
      </c>
      <c r="B4664" s="1" t="s">
        <v>10</v>
      </c>
      <c r="C4664">
        <v>200</v>
      </c>
      <c r="D4664">
        <v>85510374011700</v>
      </c>
      <c r="E4664">
        <v>85510378726200</v>
      </c>
      <c r="F4664">
        <f t="shared" si="72"/>
        <v>4.7145000000000001</v>
      </c>
    </row>
    <row r="4665" spans="1:6" hidden="1" x14ac:dyDescent="0.35">
      <c r="A4665" s="1" t="s">
        <v>5</v>
      </c>
      <c r="B4665" s="1" t="s">
        <v>17</v>
      </c>
      <c r="C4665">
        <v>200</v>
      </c>
      <c r="D4665">
        <v>85510385546100</v>
      </c>
      <c r="E4665">
        <v>85510389811700</v>
      </c>
      <c r="F4665">
        <f t="shared" si="72"/>
        <v>4.2656000000000001</v>
      </c>
    </row>
    <row r="4666" spans="1:6" hidden="1" x14ac:dyDescent="0.35">
      <c r="A4666" s="1" t="s">
        <v>5</v>
      </c>
      <c r="B4666" s="1" t="s">
        <v>11</v>
      </c>
      <c r="C4666">
        <v>200</v>
      </c>
      <c r="D4666">
        <v>85510398504700</v>
      </c>
      <c r="E4666">
        <v>85510401192800</v>
      </c>
      <c r="F4666">
        <f t="shared" si="72"/>
        <v>2.6880999999999999</v>
      </c>
    </row>
    <row r="4667" spans="1:6" hidden="1" x14ac:dyDescent="0.35">
      <c r="A4667" s="1" t="s">
        <v>5</v>
      </c>
      <c r="B4667" s="1" t="s">
        <v>12</v>
      </c>
      <c r="C4667">
        <v>200</v>
      </c>
      <c r="D4667">
        <v>85510410441600</v>
      </c>
      <c r="E4667">
        <v>85510415514700</v>
      </c>
      <c r="F4667">
        <f t="shared" si="72"/>
        <v>5.0731000000000002</v>
      </c>
    </row>
    <row r="4668" spans="1:6" hidden="1" x14ac:dyDescent="0.35">
      <c r="A4668" s="1" t="s">
        <v>5</v>
      </c>
      <c r="B4668" s="1" t="s">
        <v>14</v>
      </c>
      <c r="C4668">
        <v>200</v>
      </c>
      <c r="D4668">
        <v>85510424244400</v>
      </c>
      <c r="E4668">
        <v>85510427567000</v>
      </c>
      <c r="F4668">
        <f t="shared" si="72"/>
        <v>3.3226</v>
      </c>
    </row>
    <row r="4669" spans="1:6" hidden="1" x14ac:dyDescent="0.35">
      <c r="A4669" s="1" t="s">
        <v>5</v>
      </c>
      <c r="B4669" s="1" t="s">
        <v>15</v>
      </c>
      <c r="C4669">
        <v>200</v>
      </c>
      <c r="D4669">
        <v>85510433145500</v>
      </c>
      <c r="E4669">
        <v>85510435685100</v>
      </c>
      <c r="F4669">
        <f t="shared" si="72"/>
        <v>2.5396000000000001</v>
      </c>
    </row>
    <row r="4670" spans="1:6" hidden="1" x14ac:dyDescent="0.35">
      <c r="A4670" s="1" t="s">
        <v>5</v>
      </c>
      <c r="B4670" s="1" t="s">
        <v>16</v>
      </c>
      <c r="C4670">
        <v>200</v>
      </c>
      <c r="D4670">
        <v>85510441194500</v>
      </c>
      <c r="E4670">
        <v>85510443854800</v>
      </c>
      <c r="F4670">
        <f t="shared" si="72"/>
        <v>2.6602999999999999</v>
      </c>
    </row>
    <row r="4671" spans="1:6" hidden="1" x14ac:dyDescent="0.35">
      <c r="A4671" s="1" t="s">
        <v>5</v>
      </c>
      <c r="B4671" s="1" t="s">
        <v>18</v>
      </c>
      <c r="C4671">
        <v>200</v>
      </c>
      <c r="D4671">
        <v>85510449142100</v>
      </c>
      <c r="E4671">
        <v>85510451789000</v>
      </c>
      <c r="F4671">
        <f t="shared" si="72"/>
        <v>2.6469</v>
      </c>
    </row>
    <row r="4672" spans="1:6" hidden="1" x14ac:dyDescent="0.35">
      <c r="A4672" s="1" t="s">
        <v>5</v>
      </c>
      <c r="B4672" s="1" t="s">
        <v>13</v>
      </c>
      <c r="C4672">
        <v>200</v>
      </c>
      <c r="D4672">
        <v>85510458449000</v>
      </c>
      <c r="E4672">
        <v>85510461342600</v>
      </c>
      <c r="F4672">
        <f t="shared" si="72"/>
        <v>2.8936000000000002</v>
      </c>
    </row>
    <row r="4673" spans="1:6" hidden="1" x14ac:dyDescent="0.35">
      <c r="A4673" s="1" t="s">
        <v>5</v>
      </c>
      <c r="B4673" s="1" t="s">
        <v>19</v>
      </c>
      <c r="C4673">
        <v>200</v>
      </c>
      <c r="D4673">
        <v>85510473429500</v>
      </c>
      <c r="E4673">
        <v>85510477188200</v>
      </c>
      <c r="F4673">
        <f t="shared" si="72"/>
        <v>3.7587000000000002</v>
      </c>
    </row>
    <row r="4674" spans="1:6" hidden="1" x14ac:dyDescent="0.35">
      <c r="A4674" s="1" t="s">
        <v>5</v>
      </c>
      <c r="B4674" s="1" t="s">
        <v>20</v>
      </c>
      <c r="C4674">
        <v>200</v>
      </c>
      <c r="D4674">
        <v>85510482030500</v>
      </c>
      <c r="E4674">
        <v>85510484639200</v>
      </c>
      <c r="F4674">
        <f t="shared" ref="F4674:F4737" si="73">(E4674-D4674)/1000000</f>
        <v>2.6086999999999998</v>
      </c>
    </row>
    <row r="4675" spans="1:6" hidden="1" x14ac:dyDescent="0.35">
      <c r="A4675" s="1" t="s">
        <v>5</v>
      </c>
      <c r="B4675" s="1" t="s">
        <v>21</v>
      </c>
      <c r="C4675">
        <v>200</v>
      </c>
      <c r="D4675">
        <v>85510490148800</v>
      </c>
      <c r="E4675">
        <v>85510493153400</v>
      </c>
      <c r="F4675">
        <f t="shared" si="73"/>
        <v>3.0045999999999999</v>
      </c>
    </row>
    <row r="4676" spans="1:6" hidden="1" x14ac:dyDescent="0.35">
      <c r="A4676" s="1" t="s">
        <v>5</v>
      </c>
      <c r="B4676" s="1" t="s">
        <v>22</v>
      </c>
      <c r="C4676">
        <v>200</v>
      </c>
      <c r="D4676">
        <v>85510506134500</v>
      </c>
      <c r="E4676">
        <v>85510509208500</v>
      </c>
      <c r="F4676">
        <f t="shared" si="73"/>
        <v>3.0739999999999998</v>
      </c>
    </row>
    <row r="4677" spans="1:6" hidden="1" x14ac:dyDescent="0.35">
      <c r="A4677" s="1" t="s">
        <v>5</v>
      </c>
      <c r="B4677" s="1" t="s">
        <v>28</v>
      </c>
      <c r="C4677">
        <v>200</v>
      </c>
      <c r="D4677">
        <v>85510515409900</v>
      </c>
      <c r="E4677">
        <v>85510517436200</v>
      </c>
      <c r="F4677">
        <f t="shared" si="73"/>
        <v>2.0263</v>
      </c>
    </row>
    <row r="4678" spans="1:6" x14ac:dyDescent="0.35">
      <c r="A4678" s="1" t="s">
        <v>5</v>
      </c>
      <c r="B4678" s="1" t="s">
        <v>33</v>
      </c>
      <c r="C4678">
        <v>200</v>
      </c>
      <c r="D4678">
        <v>85510521452400</v>
      </c>
      <c r="E4678">
        <v>85510546436000</v>
      </c>
      <c r="F4678">
        <f t="shared" si="73"/>
        <v>24.983599999999999</v>
      </c>
    </row>
    <row r="4679" spans="1:6" hidden="1" x14ac:dyDescent="0.35">
      <c r="A4679" s="1" t="s">
        <v>5</v>
      </c>
      <c r="B4679" s="1" t="s">
        <v>9</v>
      </c>
      <c r="C4679">
        <v>200</v>
      </c>
      <c r="D4679">
        <v>85511378177900</v>
      </c>
      <c r="E4679">
        <v>85511380797200</v>
      </c>
      <c r="F4679">
        <f t="shared" si="73"/>
        <v>2.6193</v>
      </c>
    </row>
    <row r="4680" spans="1:6" hidden="1" x14ac:dyDescent="0.35">
      <c r="A4680" s="1" t="s">
        <v>5</v>
      </c>
      <c r="B4680" s="1" t="s">
        <v>10</v>
      </c>
      <c r="C4680">
        <v>200</v>
      </c>
      <c r="D4680">
        <v>85511385507900</v>
      </c>
      <c r="E4680">
        <v>85511388124100</v>
      </c>
      <c r="F4680">
        <f t="shared" si="73"/>
        <v>2.6162000000000001</v>
      </c>
    </row>
    <row r="4681" spans="1:6" hidden="1" x14ac:dyDescent="0.35">
      <c r="A4681" s="1" t="s">
        <v>5</v>
      </c>
      <c r="B4681" s="1" t="s">
        <v>11</v>
      </c>
      <c r="C4681">
        <v>200</v>
      </c>
      <c r="D4681">
        <v>85511403609700</v>
      </c>
      <c r="E4681">
        <v>85511407838900</v>
      </c>
      <c r="F4681">
        <f t="shared" si="73"/>
        <v>4.2291999999999996</v>
      </c>
    </row>
    <row r="4682" spans="1:6" hidden="1" x14ac:dyDescent="0.35">
      <c r="A4682" s="1" t="s">
        <v>5</v>
      </c>
      <c r="B4682" s="1" t="s">
        <v>12</v>
      </c>
      <c r="C4682">
        <v>200</v>
      </c>
      <c r="D4682">
        <v>85511416501300</v>
      </c>
      <c r="E4682">
        <v>85511419100800</v>
      </c>
      <c r="F4682">
        <f t="shared" si="73"/>
        <v>2.5994999999999999</v>
      </c>
    </row>
    <row r="4683" spans="1:6" hidden="1" x14ac:dyDescent="0.35">
      <c r="A4683" s="1" t="s">
        <v>5</v>
      </c>
      <c r="B4683" s="1" t="s">
        <v>14</v>
      </c>
      <c r="C4683">
        <v>200</v>
      </c>
      <c r="D4683">
        <v>85511424025700</v>
      </c>
      <c r="E4683">
        <v>85511426556800</v>
      </c>
      <c r="F4683">
        <f t="shared" si="73"/>
        <v>2.5310999999999999</v>
      </c>
    </row>
    <row r="4684" spans="1:6" hidden="1" x14ac:dyDescent="0.35">
      <c r="A4684" s="1" t="s">
        <v>5</v>
      </c>
      <c r="B4684" s="1" t="s">
        <v>15</v>
      </c>
      <c r="C4684">
        <v>200</v>
      </c>
      <c r="D4684">
        <v>85511430871500</v>
      </c>
      <c r="E4684">
        <v>85511433277500</v>
      </c>
      <c r="F4684">
        <f t="shared" si="73"/>
        <v>2.4060000000000001</v>
      </c>
    </row>
    <row r="4685" spans="1:6" hidden="1" x14ac:dyDescent="0.35">
      <c r="A4685" s="1" t="s">
        <v>5</v>
      </c>
      <c r="B4685" s="1" t="s">
        <v>16</v>
      </c>
      <c r="C4685">
        <v>200</v>
      </c>
      <c r="D4685">
        <v>85511437959600</v>
      </c>
      <c r="E4685">
        <v>85511440480300</v>
      </c>
      <c r="F4685">
        <f t="shared" si="73"/>
        <v>2.5207000000000002</v>
      </c>
    </row>
    <row r="4686" spans="1:6" hidden="1" x14ac:dyDescent="0.35">
      <c r="A4686" s="1" t="s">
        <v>5</v>
      </c>
      <c r="B4686" s="1" t="s">
        <v>17</v>
      </c>
      <c r="C4686">
        <v>200</v>
      </c>
      <c r="D4686">
        <v>85511447599500</v>
      </c>
      <c r="E4686">
        <v>85511450138400</v>
      </c>
      <c r="F4686">
        <f t="shared" si="73"/>
        <v>2.5388999999999999</v>
      </c>
    </row>
    <row r="4687" spans="1:6" hidden="1" x14ac:dyDescent="0.35">
      <c r="A4687" s="1" t="s">
        <v>5</v>
      </c>
      <c r="B4687" s="1" t="s">
        <v>18</v>
      </c>
      <c r="C4687">
        <v>200</v>
      </c>
      <c r="D4687">
        <v>85511455954500</v>
      </c>
      <c r="E4687">
        <v>85511458499100</v>
      </c>
      <c r="F4687">
        <f t="shared" si="73"/>
        <v>2.5446</v>
      </c>
    </row>
    <row r="4688" spans="1:6" hidden="1" x14ac:dyDescent="0.35">
      <c r="A4688" s="1" t="s">
        <v>5</v>
      </c>
      <c r="B4688" s="1" t="s">
        <v>13</v>
      </c>
      <c r="C4688">
        <v>200</v>
      </c>
      <c r="D4688">
        <v>85511463250400</v>
      </c>
      <c r="E4688">
        <v>85511465519800</v>
      </c>
      <c r="F4688">
        <f t="shared" si="73"/>
        <v>2.2694000000000001</v>
      </c>
    </row>
    <row r="4689" spans="1:6" hidden="1" x14ac:dyDescent="0.35">
      <c r="A4689" s="1" t="s">
        <v>5</v>
      </c>
      <c r="B4689" s="1" t="s">
        <v>19</v>
      </c>
      <c r="C4689">
        <v>200</v>
      </c>
      <c r="D4689">
        <v>85511470098400</v>
      </c>
      <c r="E4689">
        <v>85511473139600</v>
      </c>
      <c r="F4689">
        <f t="shared" si="73"/>
        <v>3.0411999999999999</v>
      </c>
    </row>
    <row r="4690" spans="1:6" hidden="1" x14ac:dyDescent="0.35">
      <c r="A4690" s="1" t="s">
        <v>5</v>
      </c>
      <c r="B4690" s="1" t="s">
        <v>20</v>
      </c>
      <c r="C4690">
        <v>200</v>
      </c>
      <c r="D4690">
        <v>85511478233200</v>
      </c>
      <c r="E4690">
        <v>85511487561000</v>
      </c>
      <c r="F4690">
        <f t="shared" si="73"/>
        <v>9.3277999999999999</v>
      </c>
    </row>
    <row r="4691" spans="1:6" hidden="1" x14ac:dyDescent="0.35">
      <c r="A4691" s="1" t="s">
        <v>5</v>
      </c>
      <c r="B4691" s="1" t="s">
        <v>21</v>
      </c>
      <c r="C4691">
        <v>200</v>
      </c>
      <c r="D4691">
        <v>85511494355100</v>
      </c>
      <c r="E4691">
        <v>85511498754100</v>
      </c>
      <c r="F4691">
        <f t="shared" si="73"/>
        <v>4.399</v>
      </c>
    </row>
    <row r="4692" spans="1:6" hidden="1" x14ac:dyDescent="0.35">
      <c r="A4692" s="1" t="s">
        <v>5</v>
      </c>
      <c r="B4692" s="1" t="s">
        <v>22</v>
      </c>
      <c r="C4692">
        <v>200</v>
      </c>
      <c r="D4692">
        <v>85511510158300</v>
      </c>
      <c r="E4692">
        <v>85511512930400</v>
      </c>
      <c r="F4692">
        <f t="shared" si="73"/>
        <v>2.7721</v>
      </c>
    </row>
    <row r="4693" spans="1:6" x14ac:dyDescent="0.35">
      <c r="A4693" s="1" t="s">
        <v>26</v>
      </c>
      <c r="B4693" s="1" t="s">
        <v>40</v>
      </c>
      <c r="C4693">
        <v>500</v>
      </c>
      <c r="D4693">
        <v>85511518275000</v>
      </c>
      <c r="E4693">
        <v>85511570211200</v>
      </c>
      <c r="F4693">
        <f t="shared" si="73"/>
        <v>51.936199999999999</v>
      </c>
    </row>
    <row r="4694" spans="1:6" hidden="1" x14ac:dyDescent="0.35">
      <c r="A4694" s="1" t="s">
        <v>5</v>
      </c>
      <c r="B4694" s="1" t="s">
        <v>9</v>
      </c>
      <c r="C4694">
        <v>200</v>
      </c>
      <c r="D4694">
        <v>85511771651300</v>
      </c>
      <c r="E4694">
        <v>85511774118700</v>
      </c>
      <c r="F4694">
        <f t="shared" si="73"/>
        <v>2.4674</v>
      </c>
    </row>
    <row r="4695" spans="1:6" hidden="1" x14ac:dyDescent="0.35">
      <c r="A4695" s="1" t="s">
        <v>5</v>
      </c>
      <c r="B4695" s="1" t="s">
        <v>10</v>
      </c>
      <c r="C4695">
        <v>200</v>
      </c>
      <c r="D4695">
        <v>85511778567300</v>
      </c>
      <c r="E4695">
        <v>85511782286700</v>
      </c>
      <c r="F4695">
        <f t="shared" si="73"/>
        <v>3.7193999999999998</v>
      </c>
    </row>
    <row r="4696" spans="1:6" hidden="1" x14ac:dyDescent="0.35">
      <c r="A4696" s="1" t="s">
        <v>5</v>
      </c>
      <c r="B4696" s="1" t="s">
        <v>11</v>
      </c>
      <c r="C4696">
        <v>200</v>
      </c>
      <c r="D4696">
        <v>85511787431700</v>
      </c>
      <c r="E4696">
        <v>85511790006200</v>
      </c>
      <c r="F4696">
        <f t="shared" si="73"/>
        <v>2.5745</v>
      </c>
    </row>
    <row r="4697" spans="1:6" hidden="1" x14ac:dyDescent="0.35">
      <c r="A4697" s="1" t="s">
        <v>5</v>
      </c>
      <c r="B4697" s="1" t="s">
        <v>12</v>
      </c>
      <c r="C4697">
        <v>200</v>
      </c>
      <c r="D4697">
        <v>85511794756500</v>
      </c>
      <c r="E4697">
        <v>85511797320200</v>
      </c>
      <c r="F4697">
        <f t="shared" si="73"/>
        <v>2.5636999999999999</v>
      </c>
    </row>
    <row r="4698" spans="1:6" hidden="1" x14ac:dyDescent="0.35">
      <c r="A4698" s="1" t="s">
        <v>5</v>
      </c>
      <c r="B4698" s="1" t="s">
        <v>13</v>
      </c>
      <c r="C4698">
        <v>200</v>
      </c>
      <c r="D4698">
        <v>85511802148400</v>
      </c>
      <c r="E4698">
        <v>85511805379700</v>
      </c>
      <c r="F4698">
        <f t="shared" si="73"/>
        <v>3.2313000000000001</v>
      </c>
    </row>
    <row r="4699" spans="1:6" hidden="1" x14ac:dyDescent="0.35">
      <c r="A4699" s="1" t="s">
        <v>5</v>
      </c>
      <c r="B4699" s="1" t="s">
        <v>14</v>
      </c>
      <c r="C4699">
        <v>200</v>
      </c>
      <c r="D4699">
        <v>85511809972000</v>
      </c>
      <c r="E4699">
        <v>85511812928500</v>
      </c>
      <c r="F4699">
        <f t="shared" si="73"/>
        <v>2.9565000000000001</v>
      </c>
    </row>
    <row r="4700" spans="1:6" hidden="1" x14ac:dyDescent="0.35">
      <c r="A4700" s="1" t="s">
        <v>5</v>
      </c>
      <c r="B4700" s="1" t="s">
        <v>15</v>
      </c>
      <c r="C4700">
        <v>200</v>
      </c>
      <c r="D4700">
        <v>85511818664200</v>
      </c>
      <c r="E4700">
        <v>85511822040500</v>
      </c>
      <c r="F4700">
        <f t="shared" si="73"/>
        <v>3.3763000000000001</v>
      </c>
    </row>
    <row r="4701" spans="1:6" hidden="1" x14ac:dyDescent="0.35">
      <c r="A4701" s="1" t="s">
        <v>5</v>
      </c>
      <c r="B4701" s="1" t="s">
        <v>16</v>
      </c>
      <c r="C4701">
        <v>200</v>
      </c>
      <c r="D4701">
        <v>85511826999600</v>
      </c>
      <c r="E4701">
        <v>85511829614700</v>
      </c>
      <c r="F4701">
        <f t="shared" si="73"/>
        <v>2.6151</v>
      </c>
    </row>
    <row r="4702" spans="1:6" hidden="1" x14ac:dyDescent="0.35">
      <c r="A4702" s="1" t="s">
        <v>5</v>
      </c>
      <c r="B4702" s="1" t="s">
        <v>17</v>
      </c>
      <c r="C4702">
        <v>200</v>
      </c>
      <c r="D4702">
        <v>85511835018200</v>
      </c>
      <c r="E4702">
        <v>85511837710900</v>
      </c>
      <c r="F4702">
        <f t="shared" si="73"/>
        <v>2.6926999999999999</v>
      </c>
    </row>
    <row r="4703" spans="1:6" hidden="1" x14ac:dyDescent="0.35">
      <c r="A4703" s="1" t="s">
        <v>5</v>
      </c>
      <c r="B4703" s="1" t="s">
        <v>18</v>
      </c>
      <c r="C4703">
        <v>200</v>
      </c>
      <c r="D4703">
        <v>85511843715700</v>
      </c>
      <c r="E4703">
        <v>85511846647700</v>
      </c>
      <c r="F4703">
        <f t="shared" si="73"/>
        <v>2.9319999999999999</v>
      </c>
    </row>
    <row r="4704" spans="1:6" hidden="1" x14ac:dyDescent="0.35">
      <c r="A4704" s="1" t="s">
        <v>5</v>
      </c>
      <c r="B4704" s="1" t="s">
        <v>19</v>
      </c>
      <c r="C4704">
        <v>200</v>
      </c>
      <c r="D4704">
        <v>85511852006700</v>
      </c>
      <c r="E4704">
        <v>85511855502100</v>
      </c>
      <c r="F4704">
        <f t="shared" si="73"/>
        <v>3.4954000000000001</v>
      </c>
    </row>
    <row r="4705" spans="1:6" hidden="1" x14ac:dyDescent="0.35">
      <c r="A4705" s="1" t="s">
        <v>5</v>
      </c>
      <c r="B4705" s="1" t="s">
        <v>20</v>
      </c>
      <c r="C4705">
        <v>200</v>
      </c>
      <c r="D4705">
        <v>85511860800600</v>
      </c>
      <c r="E4705">
        <v>85511864680000</v>
      </c>
      <c r="F4705">
        <f t="shared" si="73"/>
        <v>3.8794</v>
      </c>
    </row>
    <row r="4706" spans="1:6" hidden="1" x14ac:dyDescent="0.35">
      <c r="A4706" s="1" t="s">
        <v>5</v>
      </c>
      <c r="B4706" s="1" t="s">
        <v>21</v>
      </c>
      <c r="C4706">
        <v>200</v>
      </c>
      <c r="D4706">
        <v>85511870019500</v>
      </c>
      <c r="E4706">
        <v>85511874688400</v>
      </c>
      <c r="F4706">
        <f t="shared" si="73"/>
        <v>4.6688999999999998</v>
      </c>
    </row>
    <row r="4707" spans="1:6" hidden="1" x14ac:dyDescent="0.35">
      <c r="A4707" s="1" t="s">
        <v>5</v>
      </c>
      <c r="B4707" s="1" t="s">
        <v>22</v>
      </c>
      <c r="C4707">
        <v>200</v>
      </c>
      <c r="D4707">
        <v>85511888409800</v>
      </c>
      <c r="E4707">
        <v>85511891408200</v>
      </c>
      <c r="F4707">
        <f t="shared" si="73"/>
        <v>2.9984000000000002</v>
      </c>
    </row>
    <row r="4708" spans="1:6" x14ac:dyDescent="0.35">
      <c r="A4708" s="1" t="s">
        <v>5</v>
      </c>
      <c r="B4708" s="1" t="s">
        <v>41</v>
      </c>
      <c r="C4708">
        <v>302</v>
      </c>
      <c r="D4708">
        <v>85511896857200</v>
      </c>
      <c r="E4708">
        <v>85511903850800</v>
      </c>
      <c r="F4708">
        <f t="shared" si="73"/>
        <v>6.9935999999999998</v>
      </c>
    </row>
    <row r="4709" spans="1:6" x14ac:dyDescent="0.35">
      <c r="A4709" s="1" t="s">
        <v>5</v>
      </c>
      <c r="B4709" s="1" t="s">
        <v>7</v>
      </c>
      <c r="C4709">
        <v>200</v>
      </c>
      <c r="D4709">
        <v>85511909232200</v>
      </c>
      <c r="E4709">
        <v>85511913428600</v>
      </c>
      <c r="F4709">
        <f t="shared" si="73"/>
        <v>4.1963999999999997</v>
      </c>
    </row>
    <row r="4710" spans="1:6" hidden="1" x14ac:dyDescent="0.35">
      <c r="A4710" s="1" t="s">
        <v>5</v>
      </c>
      <c r="B4710" s="1" t="s">
        <v>9</v>
      </c>
      <c r="C4710">
        <v>200</v>
      </c>
      <c r="D4710">
        <v>85512024080100</v>
      </c>
      <c r="E4710">
        <v>85512026307500</v>
      </c>
      <c r="F4710">
        <f t="shared" si="73"/>
        <v>2.2273999999999998</v>
      </c>
    </row>
    <row r="4711" spans="1:6" hidden="1" x14ac:dyDescent="0.35">
      <c r="A4711" s="1" t="s">
        <v>5</v>
      </c>
      <c r="B4711" s="1" t="s">
        <v>10</v>
      </c>
      <c r="C4711">
        <v>200</v>
      </c>
      <c r="D4711">
        <v>85512030319600</v>
      </c>
      <c r="E4711">
        <v>85512032699400</v>
      </c>
      <c r="F4711">
        <f t="shared" si="73"/>
        <v>2.3797999999999999</v>
      </c>
    </row>
    <row r="4712" spans="1:6" hidden="1" x14ac:dyDescent="0.35">
      <c r="A4712" s="1" t="s">
        <v>5</v>
      </c>
      <c r="B4712" s="1" t="s">
        <v>17</v>
      </c>
      <c r="C4712">
        <v>200</v>
      </c>
      <c r="D4712">
        <v>85512037149600</v>
      </c>
      <c r="E4712">
        <v>85512039852500</v>
      </c>
      <c r="F4712">
        <f t="shared" si="73"/>
        <v>2.7029000000000001</v>
      </c>
    </row>
    <row r="4713" spans="1:6" hidden="1" x14ac:dyDescent="0.35">
      <c r="A4713" s="1" t="s">
        <v>5</v>
      </c>
      <c r="B4713" s="1" t="s">
        <v>11</v>
      </c>
      <c r="C4713">
        <v>200</v>
      </c>
      <c r="D4713">
        <v>85512045383500</v>
      </c>
      <c r="E4713">
        <v>85512047637000</v>
      </c>
      <c r="F4713">
        <f t="shared" si="73"/>
        <v>2.2534999999999998</v>
      </c>
    </row>
    <row r="4714" spans="1:6" hidden="1" x14ac:dyDescent="0.35">
      <c r="A4714" s="1" t="s">
        <v>5</v>
      </c>
      <c r="B4714" s="1" t="s">
        <v>12</v>
      </c>
      <c r="C4714">
        <v>200</v>
      </c>
      <c r="D4714">
        <v>85512065110600</v>
      </c>
      <c r="E4714">
        <v>85512066859700</v>
      </c>
      <c r="F4714">
        <f t="shared" si="73"/>
        <v>1.7491000000000001</v>
      </c>
    </row>
    <row r="4715" spans="1:6" hidden="1" x14ac:dyDescent="0.35">
      <c r="A4715" s="1" t="s">
        <v>5</v>
      </c>
      <c r="B4715" s="1" t="s">
        <v>14</v>
      </c>
      <c r="C4715">
        <v>200</v>
      </c>
      <c r="D4715">
        <v>85512070250400</v>
      </c>
      <c r="E4715">
        <v>85512072008800</v>
      </c>
      <c r="F4715">
        <f t="shared" si="73"/>
        <v>1.7584</v>
      </c>
    </row>
    <row r="4716" spans="1:6" hidden="1" x14ac:dyDescent="0.35">
      <c r="A4716" s="1" t="s">
        <v>5</v>
      </c>
      <c r="B4716" s="1" t="s">
        <v>15</v>
      </c>
      <c r="C4716">
        <v>200</v>
      </c>
      <c r="D4716">
        <v>85512075378100</v>
      </c>
      <c r="E4716">
        <v>85512077810500</v>
      </c>
      <c r="F4716">
        <f t="shared" si="73"/>
        <v>2.4323999999999999</v>
      </c>
    </row>
    <row r="4717" spans="1:6" hidden="1" x14ac:dyDescent="0.35">
      <c r="A4717" s="1" t="s">
        <v>5</v>
      </c>
      <c r="B4717" s="1" t="s">
        <v>16</v>
      </c>
      <c r="C4717">
        <v>200</v>
      </c>
      <c r="D4717">
        <v>85512081557500</v>
      </c>
      <c r="E4717">
        <v>85512084180200</v>
      </c>
      <c r="F4717">
        <f t="shared" si="73"/>
        <v>2.6227</v>
      </c>
    </row>
    <row r="4718" spans="1:6" hidden="1" x14ac:dyDescent="0.35">
      <c r="A4718" s="1" t="s">
        <v>5</v>
      </c>
      <c r="B4718" s="1" t="s">
        <v>18</v>
      </c>
      <c r="C4718">
        <v>200</v>
      </c>
      <c r="D4718">
        <v>85512089284800</v>
      </c>
      <c r="E4718">
        <v>85512092001800</v>
      </c>
      <c r="F4718">
        <f t="shared" si="73"/>
        <v>2.7170000000000001</v>
      </c>
    </row>
    <row r="4719" spans="1:6" hidden="1" x14ac:dyDescent="0.35">
      <c r="A4719" s="1" t="s">
        <v>5</v>
      </c>
      <c r="B4719" s="1" t="s">
        <v>13</v>
      </c>
      <c r="C4719">
        <v>200</v>
      </c>
      <c r="D4719">
        <v>85512096545200</v>
      </c>
      <c r="E4719">
        <v>85512098642200</v>
      </c>
      <c r="F4719">
        <f t="shared" si="73"/>
        <v>2.097</v>
      </c>
    </row>
    <row r="4720" spans="1:6" hidden="1" x14ac:dyDescent="0.35">
      <c r="A4720" s="1" t="s">
        <v>5</v>
      </c>
      <c r="B4720" s="1" t="s">
        <v>19</v>
      </c>
      <c r="C4720">
        <v>200</v>
      </c>
      <c r="D4720">
        <v>85512102538800</v>
      </c>
      <c r="E4720">
        <v>85512104390900</v>
      </c>
      <c r="F4720">
        <f t="shared" si="73"/>
        <v>1.8521000000000001</v>
      </c>
    </row>
    <row r="4721" spans="1:6" hidden="1" x14ac:dyDescent="0.35">
      <c r="A4721" s="1" t="s">
        <v>5</v>
      </c>
      <c r="B4721" s="1" t="s">
        <v>20</v>
      </c>
      <c r="C4721">
        <v>200</v>
      </c>
      <c r="D4721">
        <v>85512107933400</v>
      </c>
      <c r="E4721">
        <v>85512109598000</v>
      </c>
      <c r="F4721">
        <f t="shared" si="73"/>
        <v>1.6646000000000001</v>
      </c>
    </row>
    <row r="4722" spans="1:6" hidden="1" x14ac:dyDescent="0.35">
      <c r="A4722" s="1" t="s">
        <v>5</v>
      </c>
      <c r="B4722" s="1" t="s">
        <v>21</v>
      </c>
      <c r="C4722">
        <v>200</v>
      </c>
      <c r="D4722">
        <v>85512112913800</v>
      </c>
      <c r="E4722">
        <v>85512115238500</v>
      </c>
      <c r="F4722">
        <f t="shared" si="73"/>
        <v>2.3247</v>
      </c>
    </row>
    <row r="4723" spans="1:6" hidden="1" x14ac:dyDescent="0.35">
      <c r="A4723" s="1" t="s">
        <v>5</v>
      </c>
      <c r="B4723" s="1" t="s">
        <v>22</v>
      </c>
      <c r="C4723">
        <v>200</v>
      </c>
      <c r="D4723">
        <v>85512124231500</v>
      </c>
      <c r="E4723">
        <v>85512127402800</v>
      </c>
      <c r="F4723">
        <f t="shared" si="73"/>
        <v>3.1713</v>
      </c>
    </row>
    <row r="4724" spans="1:6" x14ac:dyDescent="0.35">
      <c r="A4724" s="1" t="s">
        <v>5</v>
      </c>
      <c r="B4724" s="1" t="s">
        <v>8</v>
      </c>
      <c r="C4724">
        <v>200</v>
      </c>
      <c r="D4724">
        <v>85512131943400</v>
      </c>
      <c r="E4724">
        <v>85512135936500</v>
      </c>
      <c r="F4724">
        <f t="shared" si="73"/>
        <v>3.9931000000000001</v>
      </c>
    </row>
    <row r="4725" spans="1:6" hidden="1" x14ac:dyDescent="0.35">
      <c r="A4725" s="1" t="s">
        <v>5</v>
      </c>
      <c r="B4725" s="1" t="s">
        <v>9</v>
      </c>
      <c r="C4725">
        <v>200</v>
      </c>
      <c r="D4725">
        <v>85512973503100</v>
      </c>
      <c r="E4725">
        <v>85512975811100</v>
      </c>
      <c r="F4725">
        <f t="shared" si="73"/>
        <v>2.3079999999999998</v>
      </c>
    </row>
    <row r="4726" spans="1:6" hidden="1" x14ac:dyDescent="0.35">
      <c r="A4726" s="1" t="s">
        <v>5</v>
      </c>
      <c r="B4726" s="1" t="s">
        <v>10</v>
      </c>
      <c r="C4726">
        <v>200</v>
      </c>
      <c r="D4726">
        <v>85512979993000</v>
      </c>
      <c r="E4726">
        <v>85512982657300</v>
      </c>
      <c r="F4726">
        <f t="shared" si="73"/>
        <v>2.6642999999999999</v>
      </c>
    </row>
    <row r="4727" spans="1:6" hidden="1" x14ac:dyDescent="0.35">
      <c r="A4727" s="1" t="s">
        <v>5</v>
      </c>
      <c r="B4727" s="1" t="s">
        <v>11</v>
      </c>
      <c r="C4727">
        <v>200</v>
      </c>
      <c r="D4727">
        <v>85512987583500</v>
      </c>
      <c r="E4727">
        <v>85512990171900</v>
      </c>
      <c r="F4727">
        <f t="shared" si="73"/>
        <v>2.5884</v>
      </c>
    </row>
    <row r="4728" spans="1:6" hidden="1" x14ac:dyDescent="0.35">
      <c r="A4728" s="1" t="s">
        <v>5</v>
      </c>
      <c r="B4728" s="1" t="s">
        <v>12</v>
      </c>
      <c r="C4728">
        <v>200</v>
      </c>
      <c r="D4728">
        <v>85512994557100</v>
      </c>
      <c r="E4728">
        <v>85512997356700</v>
      </c>
      <c r="F4728">
        <f t="shared" si="73"/>
        <v>2.7995999999999999</v>
      </c>
    </row>
    <row r="4729" spans="1:6" hidden="1" x14ac:dyDescent="0.35">
      <c r="A4729" s="1" t="s">
        <v>5</v>
      </c>
      <c r="B4729" s="1" t="s">
        <v>14</v>
      </c>
      <c r="C4729">
        <v>200</v>
      </c>
      <c r="D4729">
        <v>85513002828200</v>
      </c>
      <c r="E4729">
        <v>85513005927000</v>
      </c>
      <c r="F4729">
        <f t="shared" si="73"/>
        <v>3.0988000000000002</v>
      </c>
    </row>
    <row r="4730" spans="1:6" hidden="1" x14ac:dyDescent="0.35">
      <c r="A4730" s="1" t="s">
        <v>5</v>
      </c>
      <c r="B4730" s="1" t="s">
        <v>15</v>
      </c>
      <c r="C4730">
        <v>200</v>
      </c>
      <c r="D4730">
        <v>85513012603400</v>
      </c>
      <c r="E4730">
        <v>85513016288400</v>
      </c>
      <c r="F4730">
        <f t="shared" si="73"/>
        <v>3.6850000000000001</v>
      </c>
    </row>
    <row r="4731" spans="1:6" hidden="1" x14ac:dyDescent="0.35">
      <c r="A4731" s="1" t="s">
        <v>5</v>
      </c>
      <c r="B4731" s="1" t="s">
        <v>16</v>
      </c>
      <c r="C4731">
        <v>200</v>
      </c>
      <c r="D4731">
        <v>85513021997100</v>
      </c>
      <c r="E4731">
        <v>85513024754400</v>
      </c>
      <c r="F4731">
        <f t="shared" si="73"/>
        <v>2.7572999999999999</v>
      </c>
    </row>
    <row r="4732" spans="1:6" hidden="1" x14ac:dyDescent="0.35">
      <c r="A4732" s="1" t="s">
        <v>5</v>
      </c>
      <c r="B4732" s="1" t="s">
        <v>17</v>
      </c>
      <c r="C4732">
        <v>200</v>
      </c>
      <c r="D4732">
        <v>85513029767500</v>
      </c>
      <c r="E4732">
        <v>85513032645100</v>
      </c>
      <c r="F4732">
        <f t="shared" si="73"/>
        <v>2.8776000000000002</v>
      </c>
    </row>
    <row r="4733" spans="1:6" hidden="1" x14ac:dyDescent="0.35">
      <c r="A4733" s="1" t="s">
        <v>5</v>
      </c>
      <c r="B4733" s="1" t="s">
        <v>18</v>
      </c>
      <c r="C4733">
        <v>200</v>
      </c>
      <c r="D4733">
        <v>85513038673000</v>
      </c>
      <c r="E4733">
        <v>85513041267900</v>
      </c>
      <c r="F4733">
        <f t="shared" si="73"/>
        <v>2.5949</v>
      </c>
    </row>
    <row r="4734" spans="1:6" hidden="1" x14ac:dyDescent="0.35">
      <c r="A4734" s="1" t="s">
        <v>5</v>
      </c>
      <c r="B4734" s="1" t="s">
        <v>13</v>
      </c>
      <c r="C4734">
        <v>200</v>
      </c>
      <c r="D4734">
        <v>85513048193900</v>
      </c>
      <c r="E4734">
        <v>85513050829300</v>
      </c>
      <c r="F4734">
        <f t="shared" si="73"/>
        <v>2.6354000000000002</v>
      </c>
    </row>
    <row r="4735" spans="1:6" hidden="1" x14ac:dyDescent="0.35">
      <c r="A4735" s="1" t="s">
        <v>5</v>
      </c>
      <c r="B4735" s="1" t="s">
        <v>19</v>
      </c>
      <c r="C4735">
        <v>200</v>
      </c>
      <c r="D4735">
        <v>85513056222800</v>
      </c>
      <c r="E4735">
        <v>85513058935700</v>
      </c>
      <c r="F4735">
        <f t="shared" si="73"/>
        <v>2.7128999999999999</v>
      </c>
    </row>
    <row r="4736" spans="1:6" hidden="1" x14ac:dyDescent="0.35">
      <c r="A4736" s="1" t="s">
        <v>5</v>
      </c>
      <c r="B4736" s="1" t="s">
        <v>20</v>
      </c>
      <c r="C4736">
        <v>200</v>
      </c>
      <c r="D4736">
        <v>85513065093000</v>
      </c>
      <c r="E4736">
        <v>85513068462700</v>
      </c>
      <c r="F4736">
        <f t="shared" si="73"/>
        <v>3.3696999999999999</v>
      </c>
    </row>
    <row r="4737" spans="1:6" hidden="1" x14ac:dyDescent="0.35">
      <c r="A4737" s="1" t="s">
        <v>5</v>
      </c>
      <c r="B4737" s="1" t="s">
        <v>21</v>
      </c>
      <c r="C4737">
        <v>200</v>
      </c>
      <c r="D4737">
        <v>85513073018600</v>
      </c>
      <c r="E4737">
        <v>85513077094200</v>
      </c>
      <c r="F4737">
        <f t="shared" si="73"/>
        <v>4.0755999999999997</v>
      </c>
    </row>
    <row r="4738" spans="1:6" hidden="1" x14ac:dyDescent="0.35">
      <c r="A4738" s="1" t="s">
        <v>5</v>
      </c>
      <c r="B4738" s="1" t="s">
        <v>22</v>
      </c>
      <c r="C4738">
        <v>200</v>
      </c>
      <c r="D4738">
        <v>85513090395200</v>
      </c>
      <c r="E4738">
        <v>85513094049300</v>
      </c>
      <c r="F4738">
        <f t="shared" ref="F4738:F4801" si="74">(E4738-D4738)/1000000</f>
        <v>3.6541000000000001</v>
      </c>
    </row>
    <row r="4739" spans="1:6" x14ac:dyDescent="0.35">
      <c r="A4739" s="1" t="s">
        <v>26</v>
      </c>
      <c r="B4739" s="1" t="s">
        <v>8</v>
      </c>
      <c r="C4739">
        <v>302</v>
      </c>
      <c r="D4739">
        <v>85513099124800</v>
      </c>
      <c r="E4739">
        <v>85513111119200</v>
      </c>
      <c r="F4739">
        <f t="shared" si="74"/>
        <v>11.994400000000001</v>
      </c>
    </row>
    <row r="4740" spans="1:6" x14ac:dyDescent="0.35">
      <c r="A4740" s="1" t="s">
        <v>5</v>
      </c>
      <c r="B4740" s="1" t="s">
        <v>6</v>
      </c>
      <c r="C4740">
        <v>302</v>
      </c>
      <c r="D4740">
        <v>85513114608300</v>
      </c>
      <c r="E4740">
        <v>85513118527600</v>
      </c>
      <c r="F4740">
        <f t="shared" si="74"/>
        <v>3.9192999999999998</v>
      </c>
    </row>
    <row r="4741" spans="1:6" x14ac:dyDescent="0.35">
      <c r="A4741" s="1" t="s">
        <v>5</v>
      </c>
      <c r="B4741" s="1" t="s">
        <v>7</v>
      </c>
      <c r="C4741">
        <v>200</v>
      </c>
      <c r="D4741">
        <v>85513122000600</v>
      </c>
      <c r="E4741">
        <v>85513126740200</v>
      </c>
      <c r="F4741">
        <f t="shared" si="74"/>
        <v>4.7396000000000003</v>
      </c>
    </row>
    <row r="4742" spans="1:6" hidden="1" x14ac:dyDescent="0.35">
      <c r="A4742" s="1" t="s">
        <v>5</v>
      </c>
      <c r="B4742" s="1" t="s">
        <v>9</v>
      </c>
      <c r="C4742">
        <v>200</v>
      </c>
      <c r="D4742">
        <v>85513497965200</v>
      </c>
      <c r="E4742">
        <v>85513499694200</v>
      </c>
      <c r="F4742">
        <f t="shared" si="74"/>
        <v>1.7290000000000001</v>
      </c>
    </row>
    <row r="4743" spans="1:6" hidden="1" x14ac:dyDescent="0.35">
      <c r="A4743" s="1" t="s">
        <v>5</v>
      </c>
      <c r="B4743" s="1" t="s">
        <v>10</v>
      </c>
      <c r="C4743">
        <v>200</v>
      </c>
      <c r="D4743">
        <v>85513503647100</v>
      </c>
      <c r="E4743">
        <v>85513506168300</v>
      </c>
      <c r="F4743">
        <f t="shared" si="74"/>
        <v>2.5211999999999999</v>
      </c>
    </row>
    <row r="4744" spans="1:6" hidden="1" x14ac:dyDescent="0.35">
      <c r="A4744" s="1" t="s">
        <v>5</v>
      </c>
      <c r="B4744" s="1" t="s">
        <v>11</v>
      </c>
      <c r="C4744">
        <v>200</v>
      </c>
      <c r="D4744">
        <v>85513510946700</v>
      </c>
      <c r="E4744">
        <v>85513515283700</v>
      </c>
      <c r="F4744">
        <f t="shared" si="74"/>
        <v>4.3369999999999997</v>
      </c>
    </row>
    <row r="4745" spans="1:6" hidden="1" x14ac:dyDescent="0.35">
      <c r="A4745" s="1" t="s">
        <v>5</v>
      </c>
      <c r="B4745" s="1" t="s">
        <v>12</v>
      </c>
      <c r="C4745">
        <v>200</v>
      </c>
      <c r="D4745">
        <v>85513522550300</v>
      </c>
      <c r="E4745">
        <v>85513526329800</v>
      </c>
      <c r="F4745">
        <f t="shared" si="74"/>
        <v>3.7795000000000001</v>
      </c>
    </row>
    <row r="4746" spans="1:6" hidden="1" x14ac:dyDescent="0.35">
      <c r="A4746" s="1" t="s">
        <v>5</v>
      </c>
      <c r="B4746" s="1" t="s">
        <v>14</v>
      </c>
      <c r="C4746">
        <v>200</v>
      </c>
      <c r="D4746">
        <v>85513531466800</v>
      </c>
      <c r="E4746">
        <v>85513534483600</v>
      </c>
      <c r="F4746">
        <f t="shared" si="74"/>
        <v>3.0167999999999999</v>
      </c>
    </row>
    <row r="4747" spans="1:6" hidden="1" x14ac:dyDescent="0.35">
      <c r="A4747" s="1" t="s">
        <v>5</v>
      </c>
      <c r="B4747" s="1" t="s">
        <v>15</v>
      </c>
      <c r="C4747">
        <v>200</v>
      </c>
      <c r="D4747">
        <v>85513539336900</v>
      </c>
      <c r="E4747">
        <v>85513542107600</v>
      </c>
      <c r="F4747">
        <f t="shared" si="74"/>
        <v>2.7707000000000002</v>
      </c>
    </row>
    <row r="4748" spans="1:6" hidden="1" x14ac:dyDescent="0.35">
      <c r="A4748" s="1" t="s">
        <v>5</v>
      </c>
      <c r="B4748" s="1" t="s">
        <v>16</v>
      </c>
      <c r="C4748">
        <v>200</v>
      </c>
      <c r="D4748">
        <v>85513546903700</v>
      </c>
      <c r="E4748">
        <v>85513549285700</v>
      </c>
      <c r="F4748">
        <f t="shared" si="74"/>
        <v>2.3820000000000001</v>
      </c>
    </row>
    <row r="4749" spans="1:6" hidden="1" x14ac:dyDescent="0.35">
      <c r="A4749" s="1" t="s">
        <v>5</v>
      </c>
      <c r="B4749" s="1" t="s">
        <v>17</v>
      </c>
      <c r="C4749">
        <v>200</v>
      </c>
      <c r="D4749">
        <v>85513554707600</v>
      </c>
      <c r="E4749">
        <v>85513557571100</v>
      </c>
      <c r="F4749">
        <f t="shared" si="74"/>
        <v>2.8635000000000002</v>
      </c>
    </row>
    <row r="4750" spans="1:6" hidden="1" x14ac:dyDescent="0.35">
      <c r="A4750" s="1" t="s">
        <v>5</v>
      </c>
      <c r="B4750" s="1" t="s">
        <v>18</v>
      </c>
      <c r="C4750">
        <v>200</v>
      </c>
      <c r="D4750">
        <v>85513563019700</v>
      </c>
      <c r="E4750">
        <v>85513566018100</v>
      </c>
      <c r="F4750">
        <f t="shared" si="74"/>
        <v>2.9984000000000002</v>
      </c>
    </row>
    <row r="4751" spans="1:6" hidden="1" x14ac:dyDescent="0.35">
      <c r="A4751" s="1" t="s">
        <v>5</v>
      </c>
      <c r="B4751" s="1" t="s">
        <v>13</v>
      </c>
      <c r="C4751">
        <v>200</v>
      </c>
      <c r="D4751">
        <v>85513570997700</v>
      </c>
      <c r="E4751">
        <v>85513573979900</v>
      </c>
      <c r="F4751">
        <f t="shared" si="74"/>
        <v>2.9822000000000002</v>
      </c>
    </row>
    <row r="4752" spans="1:6" hidden="1" x14ac:dyDescent="0.35">
      <c r="A4752" s="1" t="s">
        <v>5</v>
      </c>
      <c r="B4752" s="1" t="s">
        <v>19</v>
      </c>
      <c r="C4752">
        <v>200</v>
      </c>
      <c r="D4752">
        <v>85513578183400</v>
      </c>
      <c r="E4752">
        <v>85513580145800</v>
      </c>
      <c r="F4752">
        <f t="shared" si="74"/>
        <v>1.9623999999999999</v>
      </c>
    </row>
    <row r="4753" spans="1:6" hidden="1" x14ac:dyDescent="0.35">
      <c r="A4753" s="1" t="s">
        <v>5</v>
      </c>
      <c r="B4753" s="1" t="s">
        <v>20</v>
      </c>
      <c r="C4753">
        <v>200</v>
      </c>
      <c r="D4753">
        <v>85513584486800</v>
      </c>
      <c r="E4753">
        <v>85513586665300</v>
      </c>
      <c r="F4753">
        <f t="shared" si="74"/>
        <v>2.1785000000000001</v>
      </c>
    </row>
    <row r="4754" spans="1:6" hidden="1" x14ac:dyDescent="0.35">
      <c r="A4754" s="1" t="s">
        <v>5</v>
      </c>
      <c r="B4754" s="1" t="s">
        <v>21</v>
      </c>
      <c r="C4754">
        <v>200</v>
      </c>
      <c r="D4754">
        <v>85513590801400</v>
      </c>
      <c r="E4754">
        <v>85513593772200</v>
      </c>
      <c r="F4754">
        <f t="shared" si="74"/>
        <v>2.9708000000000001</v>
      </c>
    </row>
    <row r="4755" spans="1:6" hidden="1" x14ac:dyDescent="0.35">
      <c r="A4755" s="1" t="s">
        <v>5</v>
      </c>
      <c r="B4755" s="1" t="s">
        <v>22</v>
      </c>
      <c r="C4755">
        <v>200</v>
      </c>
      <c r="D4755">
        <v>85513604253400</v>
      </c>
      <c r="E4755">
        <v>85513607214700</v>
      </c>
      <c r="F4755">
        <f t="shared" si="74"/>
        <v>2.9613</v>
      </c>
    </row>
    <row r="4756" spans="1:6" x14ac:dyDescent="0.35">
      <c r="A4756" s="1" t="s">
        <v>5</v>
      </c>
      <c r="B4756" s="1" t="s">
        <v>40</v>
      </c>
      <c r="C4756">
        <v>500</v>
      </c>
      <c r="D4756">
        <v>85513612580900</v>
      </c>
      <c r="E4756">
        <v>85513674954700</v>
      </c>
      <c r="F4756">
        <f t="shared" si="74"/>
        <v>62.373800000000003</v>
      </c>
    </row>
    <row r="4757" spans="1:6" hidden="1" x14ac:dyDescent="0.35">
      <c r="A4757" s="1" t="s">
        <v>5</v>
      </c>
      <c r="B4757" s="1" t="s">
        <v>9</v>
      </c>
      <c r="C4757">
        <v>200</v>
      </c>
      <c r="D4757">
        <v>85513891935900</v>
      </c>
      <c r="E4757">
        <v>85513894613600</v>
      </c>
      <c r="F4757">
        <f t="shared" si="74"/>
        <v>2.6777000000000002</v>
      </c>
    </row>
    <row r="4758" spans="1:6" hidden="1" x14ac:dyDescent="0.35">
      <c r="A4758" s="1" t="s">
        <v>5</v>
      </c>
      <c r="B4758" s="1" t="s">
        <v>10</v>
      </c>
      <c r="C4758">
        <v>200</v>
      </c>
      <c r="D4758">
        <v>85513899330200</v>
      </c>
      <c r="E4758">
        <v>85513902512700</v>
      </c>
      <c r="F4758">
        <f t="shared" si="74"/>
        <v>3.1825000000000001</v>
      </c>
    </row>
    <row r="4759" spans="1:6" hidden="1" x14ac:dyDescent="0.35">
      <c r="A4759" s="1" t="s">
        <v>5</v>
      </c>
      <c r="B4759" s="1" t="s">
        <v>11</v>
      </c>
      <c r="C4759">
        <v>200</v>
      </c>
      <c r="D4759">
        <v>85513908764000</v>
      </c>
      <c r="E4759">
        <v>85513911335200</v>
      </c>
      <c r="F4759">
        <f t="shared" si="74"/>
        <v>2.5712000000000002</v>
      </c>
    </row>
    <row r="4760" spans="1:6" hidden="1" x14ac:dyDescent="0.35">
      <c r="A4760" s="1" t="s">
        <v>5</v>
      </c>
      <c r="B4760" s="1" t="s">
        <v>12</v>
      </c>
      <c r="C4760">
        <v>200</v>
      </c>
      <c r="D4760">
        <v>85513916037800</v>
      </c>
      <c r="E4760">
        <v>85513918550000</v>
      </c>
      <c r="F4760">
        <f t="shared" si="74"/>
        <v>2.5122</v>
      </c>
    </row>
    <row r="4761" spans="1:6" hidden="1" x14ac:dyDescent="0.35">
      <c r="A4761" s="1" t="s">
        <v>5</v>
      </c>
      <c r="B4761" s="1" t="s">
        <v>14</v>
      </c>
      <c r="C4761">
        <v>200</v>
      </c>
      <c r="D4761">
        <v>85513923393500</v>
      </c>
      <c r="E4761">
        <v>85513925795700</v>
      </c>
      <c r="F4761">
        <f t="shared" si="74"/>
        <v>2.4022000000000001</v>
      </c>
    </row>
    <row r="4762" spans="1:6" hidden="1" x14ac:dyDescent="0.35">
      <c r="A4762" s="1" t="s">
        <v>5</v>
      </c>
      <c r="B4762" s="1" t="s">
        <v>15</v>
      </c>
      <c r="C4762">
        <v>200</v>
      </c>
      <c r="D4762">
        <v>85513929728200</v>
      </c>
      <c r="E4762">
        <v>85513932334700</v>
      </c>
      <c r="F4762">
        <f t="shared" si="74"/>
        <v>2.6065</v>
      </c>
    </row>
    <row r="4763" spans="1:6" hidden="1" x14ac:dyDescent="0.35">
      <c r="A4763" s="1" t="s">
        <v>5</v>
      </c>
      <c r="B4763" s="1" t="s">
        <v>16</v>
      </c>
      <c r="C4763">
        <v>200</v>
      </c>
      <c r="D4763">
        <v>85513937107700</v>
      </c>
      <c r="E4763">
        <v>85513939802100</v>
      </c>
      <c r="F4763">
        <f t="shared" si="74"/>
        <v>2.6943999999999999</v>
      </c>
    </row>
    <row r="4764" spans="1:6" hidden="1" x14ac:dyDescent="0.35">
      <c r="A4764" s="1" t="s">
        <v>5</v>
      </c>
      <c r="B4764" s="1" t="s">
        <v>17</v>
      </c>
      <c r="C4764">
        <v>200</v>
      </c>
      <c r="D4764">
        <v>85513945162000</v>
      </c>
      <c r="E4764">
        <v>85513947719800</v>
      </c>
      <c r="F4764">
        <f t="shared" si="74"/>
        <v>2.5577999999999999</v>
      </c>
    </row>
    <row r="4765" spans="1:6" hidden="1" x14ac:dyDescent="0.35">
      <c r="A4765" s="1" t="s">
        <v>5</v>
      </c>
      <c r="B4765" s="1" t="s">
        <v>18</v>
      </c>
      <c r="C4765">
        <v>200</v>
      </c>
      <c r="D4765">
        <v>85513953310300</v>
      </c>
      <c r="E4765">
        <v>85513956304000</v>
      </c>
      <c r="F4765">
        <f t="shared" si="74"/>
        <v>2.9937</v>
      </c>
    </row>
    <row r="4766" spans="1:6" hidden="1" x14ac:dyDescent="0.35">
      <c r="A4766" s="1" t="s">
        <v>5</v>
      </c>
      <c r="B4766" s="1" t="s">
        <v>13</v>
      </c>
      <c r="C4766">
        <v>200</v>
      </c>
      <c r="D4766">
        <v>85513961776800</v>
      </c>
      <c r="E4766">
        <v>85513964183700</v>
      </c>
      <c r="F4766">
        <f t="shared" si="74"/>
        <v>2.4068999999999998</v>
      </c>
    </row>
    <row r="4767" spans="1:6" hidden="1" x14ac:dyDescent="0.35">
      <c r="A4767" s="1" t="s">
        <v>5</v>
      </c>
      <c r="B4767" s="1" t="s">
        <v>19</v>
      </c>
      <c r="C4767">
        <v>200</v>
      </c>
      <c r="D4767">
        <v>85513968646000</v>
      </c>
      <c r="E4767">
        <v>85513970981700</v>
      </c>
      <c r="F4767">
        <f t="shared" si="74"/>
        <v>2.3357000000000001</v>
      </c>
    </row>
    <row r="4768" spans="1:6" hidden="1" x14ac:dyDescent="0.35">
      <c r="A4768" s="1" t="s">
        <v>5</v>
      </c>
      <c r="B4768" s="1" t="s">
        <v>20</v>
      </c>
      <c r="C4768">
        <v>200</v>
      </c>
      <c r="D4768">
        <v>85513975472700</v>
      </c>
      <c r="E4768">
        <v>85513978163500</v>
      </c>
      <c r="F4768">
        <f t="shared" si="74"/>
        <v>2.6907999999999999</v>
      </c>
    </row>
    <row r="4769" spans="1:6" hidden="1" x14ac:dyDescent="0.35">
      <c r="A4769" s="1" t="s">
        <v>5</v>
      </c>
      <c r="B4769" s="1" t="s">
        <v>21</v>
      </c>
      <c r="C4769">
        <v>200</v>
      </c>
      <c r="D4769">
        <v>85513982955100</v>
      </c>
      <c r="E4769">
        <v>85513986299600</v>
      </c>
      <c r="F4769">
        <f t="shared" si="74"/>
        <v>3.3445</v>
      </c>
    </row>
    <row r="4770" spans="1:6" hidden="1" x14ac:dyDescent="0.35">
      <c r="A4770" s="1" t="s">
        <v>5</v>
      </c>
      <c r="B4770" s="1" t="s">
        <v>22</v>
      </c>
      <c r="C4770">
        <v>200</v>
      </c>
      <c r="D4770">
        <v>85513998088400</v>
      </c>
      <c r="E4770">
        <v>85514002808600</v>
      </c>
      <c r="F4770">
        <f t="shared" si="74"/>
        <v>4.7202000000000002</v>
      </c>
    </row>
    <row r="4771" spans="1:6" x14ac:dyDescent="0.35">
      <c r="A4771" s="1" t="s">
        <v>5</v>
      </c>
      <c r="B4771" s="1" t="s">
        <v>41</v>
      </c>
      <c r="C4771">
        <v>302</v>
      </c>
      <c r="D4771">
        <v>85514008417000</v>
      </c>
      <c r="E4771">
        <v>85514015628500</v>
      </c>
      <c r="F4771">
        <f t="shared" si="74"/>
        <v>7.2115</v>
      </c>
    </row>
    <row r="4772" spans="1:6" x14ac:dyDescent="0.35">
      <c r="A4772" s="1" t="s">
        <v>5</v>
      </c>
      <c r="B4772" s="1" t="s">
        <v>7</v>
      </c>
      <c r="C4772">
        <v>200</v>
      </c>
      <c r="D4772">
        <v>85514019488300</v>
      </c>
      <c r="E4772">
        <v>85514025068200</v>
      </c>
      <c r="F4772">
        <f t="shared" si="74"/>
        <v>5.5799000000000003</v>
      </c>
    </row>
    <row r="4773" spans="1:6" hidden="1" x14ac:dyDescent="0.35">
      <c r="A4773" s="1" t="s">
        <v>5</v>
      </c>
      <c r="B4773" s="1" t="s">
        <v>9</v>
      </c>
      <c r="C4773">
        <v>200</v>
      </c>
      <c r="D4773">
        <v>85514153340900</v>
      </c>
      <c r="E4773">
        <v>85514154962700</v>
      </c>
      <c r="F4773">
        <f t="shared" si="74"/>
        <v>1.6217999999999999</v>
      </c>
    </row>
    <row r="4774" spans="1:6" hidden="1" x14ac:dyDescent="0.35">
      <c r="A4774" s="1" t="s">
        <v>5</v>
      </c>
      <c r="B4774" s="1" t="s">
        <v>10</v>
      </c>
      <c r="C4774">
        <v>200</v>
      </c>
      <c r="D4774">
        <v>85514157605900</v>
      </c>
      <c r="E4774">
        <v>85514158862800</v>
      </c>
      <c r="F4774">
        <f t="shared" si="74"/>
        <v>1.2568999999999999</v>
      </c>
    </row>
    <row r="4775" spans="1:6" hidden="1" x14ac:dyDescent="0.35">
      <c r="A4775" s="1" t="s">
        <v>5</v>
      </c>
      <c r="B4775" s="1" t="s">
        <v>11</v>
      </c>
      <c r="C4775">
        <v>200</v>
      </c>
      <c r="D4775">
        <v>85514161181300</v>
      </c>
      <c r="E4775">
        <v>85514162551500</v>
      </c>
      <c r="F4775">
        <f t="shared" si="74"/>
        <v>1.3702000000000001</v>
      </c>
    </row>
    <row r="4776" spans="1:6" hidden="1" x14ac:dyDescent="0.35">
      <c r="A4776" s="1" t="s">
        <v>5</v>
      </c>
      <c r="B4776" s="1" t="s">
        <v>12</v>
      </c>
      <c r="C4776">
        <v>200</v>
      </c>
      <c r="D4776">
        <v>85514165356000</v>
      </c>
      <c r="E4776">
        <v>85514166729000</v>
      </c>
      <c r="F4776">
        <f t="shared" si="74"/>
        <v>1.373</v>
      </c>
    </row>
    <row r="4777" spans="1:6" hidden="1" x14ac:dyDescent="0.35">
      <c r="A4777" s="1" t="s">
        <v>5</v>
      </c>
      <c r="B4777" s="1" t="s">
        <v>14</v>
      </c>
      <c r="C4777">
        <v>200</v>
      </c>
      <c r="D4777">
        <v>85514169780700</v>
      </c>
      <c r="E4777">
        <v>85514171547300</v>
      </c>
      <c r="F4777">
        <f t="shared" si="74"/>
        <v>1.7665999999999999</v>
      </c>
    </row>
    <row r="4778" spans="1:6" hidden="1" x14ac:dyDescent="0.35">
      <c r="A4778" s="1" t="s">
        <v>5</v>
      </c>
      <c r="B4778" s="1" t="s">
        <v>15</v>
      </c>
      <c r="C4778">
        <v>200</v>
      </c>
      <c r="D4778">
        <v>85514174245600</v>
      </c>
      <c r="E4778">
        <v>85514176015300</v>
      </c>
      <c r="F4778">
        <f t="shared" si="74"/>
        <v>1.7697000000000001</v>
      </c>
    </row>
    <row r="4779" spans="1:6" hidden="1" x14ac:dyDescent="0.35">
      <c r="A4779" s="1" t="s">
        <v>5</v>
      </c>
      <c r="B4779" s="1" t="s">
        <v>16</v>
      </c>
      <c r="C4779">
        <v>200</v>
      </c>
      <c r="D4779">
        <v>85514178842800</v>
      </c>
      <c r="E4779">
        <v>85514180688000</v>
      </c>
      <c r="F4779">
        <f t="shared" si="74"/>
        <v>1.8452</v>
      </c>
    </row>
    <row r="4780" spans="1:6" hidden="1" x14ac:dyDescent="0.35">
      <c r="A4780" s="1" t="s">
        <v>5</v>
      </c>
      <c r="B4780" s="1" t="s">
        <v>17</v>
      </c>
      <c r="C4780">
        <v>200</v>
      </c>
      <c r="D4780">
        <v>85514183742900</v>
      </c>
      <c r="E4780">
        <v>85514185194100</v>
      </c>
      <c r="F4780">
        <f t="shared" si="74"/>
        <v>1.4512</v>
      </c>
    </row>
    <row r="4781" spans="1:6" hidden="1" x14ac:dyDescent="0.35">
      <c r="A4781" s="1" t="s">
        <v>5</v>
      </c>
      <c r="B4781" s="1" t="s">
        <v>18</v>
      </c>
      <c r="C4781">
        <v>200</v>
      </c>
      <c r="D4781">
        <v>85514188789000</v>
      </c>
      <c r="E4781">
        <v>85514190086800</v>
      </c>
      <c r="F4781">
        <f t="shared" si="74"/>
        <v>1.2978000000000001</v>
      </c>
    </row>
    <row r="4782" spans="1:6" hidden="1" x14ac:dyDescent="0.35">
      <c r="A4782" s="1" t="s">
        <v>5</v>
      </c>
      <c r="B4782" s="1" t="s">
        <v>13</v>
      </c>
      <c r="C4782">
        <v>200</v>
      </c>
      <c r="D4782">
        <v>85514192774400</v>
      </c>
      <c r="E4782">
        <v>85514194143000</v>
      </c>
      <c r="F4782">
        <f t="shared" si="74"/>
        <v>1.3686</v>
      </c>
    </row>
    <row r="4783" spans="1:6" hidden="1" x14ac:dyDescent="0.35">
      <c r="A4783" s="1" t="s">
        <v>5</v>
      </c>
      <c r="B4783" s="1" t="s">
        <v>19</v>
      </c>
      <c r="C4783">
        <v>200</v>
      </c>
      <c r="D4783">
        <v>85514197412400</v>
      </c>
      <c r="E4783">
        <v>85514199056400</v>
      </c>
      <c r="F4783">
        <f t="shared" si="74"/>
        <v>1.6439999999999999</v>
      </c>
    </row>
    <row r="4784" spans="1:6" hidden="1" x14ac:dyDescent="0.35">
      <c r="A4784" s="1" t="s">
        <v>5</v>
      </c>
      <c r="B4784" s="1" t="s">
        <v>20</v>
      </c>
      <c r="C4784">
        <v>200</v>
      </c>
      <c r="D4784">
        <v>85514203127500</v>
      </c>
      <c r="E4784">
        <v>85514205690000</v>
      </c>
      <c r="F4784">
        <f t="shared" si="74"/>
        <v>2.5625</v>
      </c>
    </row>
    <row r="4785" spans="1:6" hidden="1" x14ac:dyDescent="0.35">
      <c r="A4785" s="1" t="s">
        <v>5</v>
      </c>
      <c r="B4785" s="1" t="s">
        <v>21</v>
      </c>
      <c r="C4785">
        <v>200</v>
      </c>
      <c r="D4785">
        <v>85514210559400</v>
      </c>
      <c r="E4785">
        <v>85514213650700</v>
      </c>
      <c r="F4785">
        <f t="shared" si="74"/>
        <v>3.0912999999999999</v>
      </c>
    </row>
    <row r="4786" spans="1:6" hidden="1" x14ac:dyDescent="0.35">
      <c r="A4786" s="1" t="s">
        <v>5</v>
      </c>
      <c r="B4786" s="1" t="s">
        <v>22</v>
      </c>
      <c r="C4786">
        <v>200</v>
      </c>
      <c r="D4786">
        <v>85514224856600</v>
      </c>
      <c r="E4786">
        <v>85514231389800</v>
      </c>
      <c r="F4786">
        <f t="shared" si="74"/>
        <v>6.5331999999999999</v>
      </c>
    </row>
    <row r="4787" spans="1:6" x14ac:dyDescent="0.35">
      <c r="A4787" s="1" t="s">
        <v>5</v>
      </c>
      <c r="B4787" s="1" t="s">
        <v>40</v>
      </c>
      <c r="C4787">
        <v>500</v>
      </c>
      <c r="D4787">
        <v>85514236930600</v>
      </c>
      <c r="E4787">
        <v>85514286628600</v>
      </c>
      <c r="F4787">
        <f t="shared" si="74"/>
        <v>49.698</v>
      </c>
    </row>
    <row r="4788" spans="1:6" hidden="1" x14ac:dyDescent="0.35">
      <c r="A4788" s="1" t="s">
        <v>5</v>
      </c>
      <c r="B4788" s="1" t="s">
        <v>9</v>
      </c>
      <c r="C4788">
        <v>200</v>
      </c>
      <c r="D4788">
        <v>85514385330300</v>
      </c>
      <c r="E4788">
        <v>85514388485300</v>
      </c>
      <c r="F4788">
        <f t="shared" si="74"/>
        <v>3.1549999999999998</v>
      </c>
    </row>
    <row r="4789" spans="1:6" hidden="1" x14ac:dyDescent="0.35">
      <c r="A4789" s="1" t="s">
        <v>5</v>
      </c>
      <c r="B4789" s="1" t="s">
        <v>10</v>
      </c>
      <c r="C4789">
        <v>200</v>
      </c>
      <c r="D4789">
        <v>85514392739500</v>
      </c>
      <c r="E4789">
        <v>85514395240100</v>
      </c>
      <c r="F4789">
        <f t="shared" si="74"/>
        <v>2.5005999999999999</v>
      </c>
    </row>
    <row r="4790" spans="1:6" hidden="1" x14ac:dyDescent="0.35">
      <c r="A4790" s="1" t="s">
        <v>5</v>
      </c>
      <c r="B4790" s="1" t="s">
        <v>11</v>
      </c>
      <c r="C4790">
        <v>200</v>
      </c>
      <c r="D4790">
        <v>85514399530600</v>
      </c>
      <c r="E4790">
        <v>85514401699300</v>
      </c>
      <c r="F4790">
        <f t="shared" si="74"/>
        <v>2.1686999999999999</v>
      </c>
    </row>
    <row r="4791" spans="1:6" hidden="1" x14ac:dyDescent="0.35">
      <c r="A4791" s="1" t="s">
        <v>5</v>
      </c>
      <c r="B4791" s="1" t="s">
        <v>12</v>
      </c>
      <c r="C4791">
        <v>200</v>
      </c>
      <c r="D4791">
        <v>85514408782100</v>
      </c>
      <c r="E4791">
        <v>85514411228300</v>
      </c>
      <c r="F4791">
        <f t="shared" si="74"/>
        <v>2.4462000000000002</v>
      </c>
    </row>
    <row r="4792" spans="1:6" hidden="1" x14ac:dyDescent="0.35">
      <c r="A4792" s="1" t="s">
        <v>5</v>
      </c>
      <c r="B4792" s="1" t="s">
        <v>14</v>
      </c>
      <c r="C4792">
        <v>200</v>
      </c>
      <c r="D4792">
        <v>85514416168500</v>
      </c>
      <c r="E4792">
        <v>85514418679900</v>
      </c>
      <c r="F4792">
        <f t="shared" si="74"/>
        <v>2.5114000000000001</v>
      </c>
    </row>
    <row r="4793" spans="1:6" hidden="1" x14ac:dyDescent="0.35">
      <c r="A4793" s="1" t="s">
        <v>5</v>
      </c>
      <c r="B4793" s="1" t="s">
        <v>15</v>
      </c>
      <c r="C4793">
        <v>200</v>
      </c>
      <c r="D4793">
        <v>85514423173900</v>
      </c>
      <c r="E4793">
        <v>85514425442600</v>
      </c>
      <c r="F4793">
        <f t="shared" si="74"/>
        <v>2.2686999999999999</v>
      </c>
    </row>
    <row r="4794" spans="1:6" hidden="1" x14ac:dyDescent="0.35">
      <c r="A4794" s="1" t="s">
        <v>5</v>
      </c>
      <c r="B4794" s="1" t="s">
        <v>16</v>
      </c>
      <c r="C4794">
        <v>200</v>
      </c>
      <c r="D4794">
        <v>85514430570200</v>
      </c>
      <c r="E4794">
        <v>85514432630800</v>
      </c>
      <c r="F4794">
        <f t="shared" si="74"/>
        <v>2.0606</v>
      </c>
    </row>
    <row r="4795" spans="1:6" hidden="1" x14ac:dyDescent="0.35">
      <c r="A4795" s="1" t="s">
        <v>5</v>
      </c>
      <c r="B4795" s="1" t="s">
        <v>17</v>
      </c>
      <c r="C4795">
        <v>200</v>
      </c>
      <c r="D4795">
        <v>85514437221200</v>
      </c>
      <c r="E4795">
        <v>85514439946800</v>
      </c>
      <c r="F4795">
        <f t="shared" si="74"/>
        <v>2.7256</v>
      </c>
    </row>
    <row r="4796" spans="1:6" hidden="1" x14ac:dyDescent="0.35">
      <c r="A4796" s="1" t="s">
        <v>5</v>
      </c>
      <c r="B4796" s="1" t="s">
        <v>18</v>
      </c>
      <c r="C4796">
        <v>200</v>
      </c>
      <c r="D4796">
        <v>85514445728900</v>
      </c>
      <c r="E4796">
        <v>85514447852300</v>
      </c>
      <c r="F4796">
        <f t="shared" si="74"/>
        <v>2.1234000000000002</v>
      </c>
    </row>
    <row r="4797" spans="1:6" hidden="1" x14ac:dyDescent="0.35">
      <c r="A4797" s="1" t="s">
        <v>5</v>
      </c>
      <c r="B4797" s="1" t="s">
        <v>13</v>
      </c>
      <c r="C4797">
        <v>200</v>
      </c>
      <c r="D4797">
        <v>85514452176700</v>
      </c>
      <c r="E4797">
        <v>85514455452700</v>
      </c>
      <c r="F4797">
        <f t="shared" si="74"/>
        <v>3.2759999999999998</v>
      </c>
    </row>
    <row r="4798" spans="1:6" hidden="1" x14ac:dyDescent="0.35">
      <c r="A4798" s="1" t="s">
        <v>5</v>
      </c>
      <c r="B4798" s="1" t="s">
        <v>19</v>
      </c>
      <c r="C4798">
        <v>200</v>
      </c>
      <c r="D4798">
        <v>85514459681200</v>
      </c>
      <c r="E4798">
        <v>85514461790600</v>
      </c>
      <c r="F4798">
        <f t="shared" si="74"/>
        <v>2.1093999999999999</v>
      </c>
    </row>
    <row r="4799" spans="1:6" hidden="1" x14ac:dyDescent="0.35">
      <c r="A4799" s="1" t="s">
        <v>5</v>
      </c>
      <c r="B4799" s="1" t="s">
        <v>20</v>
      </c>
      <c r="C4799">
        <v>200</v>
      </c>
      <c r="D4799">
        <v>85514466043000</v>
      </c>
      <c r="E4799">
        <v>85514468811000</v>
      </c>
      <c r="F4799">
        <f t="shared" si="74"/>
        <v>2.7679999999999998</v>
      </c>
    </row>
    <row r="4800" spans="1:6" hidden="1" x14ac:dyDescent="0.35">
      <c r="A4800" s="1" t="s">
        <v>5</v>
      </c>
      <c r="B4800" s="1" t="s">
        <v>21</v>
      </c>
      <c r="C4800">
        <v>200</v>
      </c>
      <c r="D4800">
        <v>85514474979600</v>
      </c>
      <c r="E4800">
        <v>85514478472200</v>
      </c>
      <c r="F4800">
        <f t="shared" si="74"/>
        <v>3.4925999999999999</v>
      </c>
    </row>
    <row r="4801" spans="1:6" hidden="1" x14ac:dyDescent="0.35">
      <c r="A4801" s="1" t="s">
        <v>5</v>
      </c>
      <c r="B4801" s="1" t="s">
        <v>22</v>
      </c>
      <c r="C4801">
        <v>200</v>
      </c>
      <c r="D4801">
        <v>85514490581300</v>
      </c>
      <c r="E4801">
        <v>85514493546300</v>
      </c>
      <c r="F4801">
        <f t="shared" si="74"/>
        <v>2.9649999999999999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F478-0B80-4DB2-8882-8D2010468815}">
  <dimension ref="A1:D419"/>
  <sheetViews>
    <sheetView tabSelected="1" topLeftCell="A130" zoomScale="70" zoomScaleNormal="70" workbookViewId="0">
      <selection activeCell="F154" sqref="F154"/>
    </sheetView>
  </sheetViews>
  <sheetFormatPr baseColWidth="10" defaultRowHeight="14.5" x14ac:dyDescent="0.35"/>
  <cols>
    <col min="1" max="1" width="16.36328125" customWidth="1"/>
    <col min="2" max="2" width="37.36328125" customWidth="1"/>
    <col min="3" max="3" width="19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45</v>
      </c>
    </row>
    <row r="2" spans="1:4" x14ac:dyDescent="0.35">
      <c r="A2" t="s">
        <v>5</v>
      </c>
      <c r="B2" t="s">
        <v>6</v>
      </c>
      <c r="C2">
        <v>302</v>
      </c>
      <c r="D2">
        <v>225.59110000000001</v>
      </c>
    </row>
    <row r="3" spans="1:4" x14ac:dyDescent="0.35">
      <c r="A3" t="s">
        <v>5</v>
      </c>
      <c r="B3" t="s">
        <v>6</v>
      </c>
      <c r="C3">
        <v>302</v>
      </c>
      <c r="D3">
        <v>6.8196000000000003</v>
      </c>
    </row>
    <row r="4" spans="1:4" x14ac:dyDescent="0.35">
      <c r="A4" t="s">
        <v>5</v>
      </c>
      <c r="B4" t="s">
        <v>6</v>
      </c>
      <c r="C4">
        <v>302</v>
      </c>
      <c r="D4">
        <v>11.7597</v>
      </c>
    </row>
    <row r="5" spans="1:4" x14ac:dyDescent="0.35">
      <c r="A5" t="s">
        <v>5</v>
      </c>
      <c r="B5" t="s">
        <v>6</v>
      </c>
      <c r="C5">
        <v>302</v>
      </c>
      <c r="D5">
        <v>5.3288000000000002</v>
      </c>
    </row>
    <row r="6" spans="1:4" x14ac:dyDescent="0.35">
      <c r="A6" t="s">
        <v>5</v>
      </c>
      <c r="B6" t="s">
        <v>6</v>
      </c>
      <c r="C6">
        <v>302</v>
      </c>
      <c r="D6">
        <v>3.3132999999999999</v>
      </c>
    </row>
    <row r="7" spans="1:4" x14ac:dyDescent="0.35">
      <c r="A7" t="s">
        <v>5</v>
      </c>
      <c r="B7" t="s">
        <v>6</v>
      </c>
      <c r="C7">
        <v>302</v>
      </c>
      <c r="D7">
        <v>5.1794000000000002</v>
      </c>
    </row>
    <row r="8" spans="1:4" x14ac:dyDescent="0.35">
      <c r="A8" t="s">
        <v>5</v>
      </c>
      <c r="B8" t="s">
        <v>6</v>
      </c>
      <c r="C8">
        <v>302</v>
      </c>
      <c r="D8">
        <v>3.4622999999999999</v>
      </c>
    </row>
    <row r="9" spans="1:4" x14ac:dyDescent="0.35">
      <c r="A9" t="s">
        <v>5</v>
      </c>
      <c r="B9" t="s">
        <v>6</v>
      </c>
      <c r="C9">
        <v>302</v>
      </c>
      <c r="D9">
        <v>5.7237</v>
      </c>
    </row>
    <row r="10" spans="1:4" x14ac:dyDescent="0.35">
      <c r="A10" t="s">
        <v>5</v>
      </c>
      <c r="B10" t="s">
        <v>6</v>
      </c>
      <c r="C10">
        <v>302</v>
      </c>
      <c r="D10">
        <v>2.8169</v>
      </c>
    </row>
    <row r="11" spans="1:4" x14ac:dyDescent="0.35">
      <c r="A11" t="s">
        <v>5</v>
      </c>
      <c r="B11" t="s">
        <v>6</v>
      </c>
      <c r="C11">
        <v>302</v>
      </c>
      <c r="D11">
        <v>5.0151000000000003</v>
      </c>
    </row>
    <row r="12" spans="1:4" x14ac:dyDescent="0.35">
      <c r="A12" t="s">
        <v>5</v>
      </c>
      <c r="B12" t="s">
        <v>6</v>
      </c>
      <c r="C12">
        <v>302</v>
      </c>
      <c r="D12">
        <v>4.8221999999999996</v>
      </c>
    </row>
    <row r="13" spans="1:4" x14ac:dyDescent="0.35">
      <c r="A13" t="s">
        <v>5</v>
      </c>
      <c r="B13" t="s">
        <v>6</v>
      </c>
      <c r="C13">
        <v>302</v>
      </c>
      <c r="D13">
        <v>3.6036000000000001</v>
      </c>
    </row>
    <row r="14" spans="1:4" x14ac:dyDescent="0.35">
      <c r="A14" t="s">
        <v>5</v>
      </c>
      <c r="B14" t="s">
        <v>6</v>
      </c>
      <c r="C14">
        <v>302</v>
      </c>
      <c r="D14">
        <v>8.3417999999999992</v>
      </c>
    </row>
    <row r="15" spans="1:4" x14ac:dyDescent="0.35">
      <c r="A15" t="s">
        <v>5</v>
      </c>
      <c r="B15" t="s">
        <v>6</v>
      </c>
      <c r="C15">
        <v>302</v>
      </c>
      <c r="D15">
        <v>3.3879999999999999</v>
      </c>
    </row>
    <row r="16" spans="1:4" x14ac:dyDescent="0.35">
      <c r="A16" t="s">
        <v>5</v>
      </c>
      <c r="B16" t="s">
        <v>6</v>
      </c>
      <c r="C16">
        <v>302</v>
      </c>
      <c r="D16">
        <v>6.9709000000000003</v>
      </c>
    </row>
    <row r="17" spans="1:4" x14ac:dyDescent="0.35">
      <c r="A17" t="s">
        <v>5</v>
      </c>
      <c r="B17" t="s">
        <v>6</v>
      </c>
      <c r="C17">
        <v>302</v>
      </c>
      <c r="D17">
        <v>3.2381000000000002</v>
      </c>
    </row>
    <row r="18" spans="1:4" x14ac:dyDescent="0.35">
      <c r="A18" t="s">
        <v>5</v>
      </c>
      <c r="B18" t="s">
        <v>6</v>
      </c>
      <c r="C18">
        <v>302</v>
      </c>
      <c r="D18">
        <v>6.0105000000000004</v>
      </c>
    </row>
    <row r="19" spans="1:4" x14ac:dyDescent="0.35">
      <c r="A19" t="s">
        <v>5</v>
      </c>
      <c r="B19" t="s">
        <v>6</v>
      </c>
      <c r="C19">
        <v>302</v>
      </c>
      <c r="D19">
        <v>3.4786000000000001</v>
      </c>
    </row>
    <row r="20" spans="1:4" x14ac:dyDescent="0.35">
      <c r="A20" t="s">
        <v>5</v>
      </c>
      <c r="B20" t="s">
        <v>6</v>
      </c>
      <c r="C20">
        <v>302</v>
      </c>
      <c r="D20">
        <v>10.2104</v>
      </c>
    </row>
    <row r="21" spans="1:4" x14ac:dyDescent="0.35">
      <c r="A21" t="s">
        <v>5</v>
      </c>
      <c r="B21" t="s">
        <v>6</v>
      </c>
      <c r="C21">
        <v>302</v>
      </c>
      <c r="D21">
        <v>3.0809000000000002</v>
      </c>
    </row>
    <row r="22" spans="1:4" x14ac:dyDescent="0.35">
      <c r="A22" t="s">
        <v>5</v>
      </c>
      <c r="B22" t="s">
        <v>6</v>
      </c>
      <c r="C22">
        <v>302</v>
      </c>
      <c r="D22">
        <v>5.3922999999999996</v>
      </c>
    </row>
    <row r="23" spans="1:4" x14ac:dyDescent="0.35">
      <c r="A23" t="s">
        <v>5</v>
      </c>
      <c r="B23" t="s">
        <v>6</v>
      </c>
      <c r="C23">
        <v>302</v>
      </c>
      <c r="D23">
        <v>2.4954000000000001</v>
      </c>
    </row>
    <row r="24" spans="1:4" x14ac:dyDescent="0.35">
      <c r="A24" t="s">
        <v>5</v>
      </c>
      <c r="B24" t="s">
        <v>6</v>
      </c>
      <c r="C24">
        <v>302</v>
      </c>
      <c r="D24">
        <v>4.2750000000000004</v>
      </c>
    </row>
    <row r="25" spans="1:4" x14ac:dyDescent="0.35">
      <c r="A25" t="s">
        <v>5</v>
      </c>
      <c r="B25" t="s">
        <v>6</v>
      </c>
      <c r="C25">
        <v>302</v>
      </c>
      <c r="D25">
        <v>2.6181000000000001</v>
      </c>
    </row>
    <row r="26" spans="1:4" x14ac:dyDescent="0.35">
      <c r="A26" t="s">
        <v>5</v>
      </c>
      <c r="B26" t="s">
        <v>6</v>
      </c>
      <c r="C26">
        <v>302</v>
      </c>
      <c r="D26">
        <v>4.7035</v>
      </c>
    </row>
    <row r="27" spans="1:4" x14ac:dyDescent="0.35">
      <c r="A27" t="s">
        <v>5</v>
      </c>
      <c r="B27" t="s">
        <v>6</v>
      </c>
      <c r="C27">
        <v>302</v>
      </c>
      <c r="D27">
        <v>2.3256000000000001</v>
      </c>
    </row>
    <row r="28" spans="1:4" x14ac:dyDescent="0.35">
      <c r="A28" t="s">
        <v>5</v>
      </c>
      <c r="B28" t="s">
        <v>6</v>
      </c>
      <c r="C28">
        <v>302</v>
      </c>
      <c r="D28">
        <v>5.4090999999999996</v>
      </c>
    </row>
    <row r="29" spans="1:4" x14ac:dyDescent="0.35">
      <c r="A29" t="s">
        <v>5</v>
      </c>
      <c r="B29" t="s">
        <v>6</v>
      </c>
      <c r="C29">
        <v>302</v>
      </c>
      <c r="D29">
        <v>2.577</v>
      </c>
    </row>
    <row r="30" spans="1:4" x14ac:dyDescent="0.35">
      <c r="A30" t="s">
        <v>5</v>
      </c>
      <c r="B30" t="s">
        <v>6</v>
      </c>
      <c r="C30">
        <v>302</v>
      </c>
      <c r="D30">
        <v>6.9036999999999997</v>
      </c>
    </row>
    <row r="31" spans="1:4" x14ac:dyDescent="0.35">
      <c r="A31" t="s">
        <v>5</v>
      </c>
      <c r="B31" t="s">
        <v>6</v>
      </c>
      <c r="C31">
        <v>302</v>
      </c>
      <c r="D31">
        <v>2.5619999999999998</v>
      </c>
    </row>
    <row r="32" spans="1:4" x14ac:dyDescent="0.35">
      <c r="A32" t="s">
        <v>5</v>
      </c>
      <c r="B32" t="s">
        <v>6</v>
      </c>
      <c r="C32">
        <v>302</v>
      </c>
      <c r="D32">
        <v>2.7269000000000001</v>
      </c>
    </row>
    <row r="33" spans="1:4" x14ac:dyDescent="0.35">
      <c r="A33" t="s">
        <v>5</v>
      </c>
      <c r="B33" t="s">
        <v>6</v>
      </c>
      <c r="C33">
        <v>302</v>
      </c>
      <c r="D33">
        <v>2.9651999999999998</v>
      </c>
    </row>
    <row r="34" spans="1:4" x14ac:dyDescent="0.35">
      <c r="A34" t="s">
        <v>5</v>
      </c>
      <c r="B34" t="s">
        <v>6</v>
      </c>
      <c r="C34">
        <v>302</v>
      </c>
      <c r="D34">
        <v>2.1049000000000002</v>
      </c>
    </row>
    <row r="35" spans="1:4" x14ac:dyDescent="0.35">
      <c r="A35" t="s">
        <v>5</v>
      </c>
      <c r="B35" t="s">
        <v>6</v>
      </c>
      <c r="C35">
        <v>302</v>
      </c>
      <c r="D35">
        <v>2.8574999999999999</v>
      </c>
    </row>
    <row r="36" spans="1:4" x14ac:dyDescent="0.35">
      <c r="A36" t="s">
        <v>5</v>
      </c>
      <c r="B36" t="s">
        <v>6</v>
      </c>
      <c r="C36">
        <v>302</v>
      </c>
      <c r="D36">
        <v>3.4445000000000001</v>
      </c>
    </row>
    <row r="37" spans="1:4" x14ac:dyDescent="0.35">
      <c r="A37" t="s">
        <v>5</v>
      </c>
      <c r="B37" t="s">
        <v>6</v>
      </c>
      <c r="C37">
        <v>302</v>
      </c>
      <c r="D37">
        <v>2.5640999999999998</v>
      </c>
    </row>
    <row r="38" spans="1:4" x14ac:dyDescent="0.35">
      <c r="A38" t="s">
        <v>5</v>
      </c>
      <c r="B38" t="s">
        <v>6</v>
      </c>
      <c r="C38">
        <v>302</v>
      </c>
      <c r="D38">
        <v>5.6340000000000003</v>
      </c>
    </row>
    <row r="39" spans="1:4" x14ac:dyDescent="0.35">
      <c r="A39" t="s">
        <v>5</v>
      </c>
      <c r="B39" t="s">
        <v>6</v>
      </c>
      <c r="C39">
        <v>302</v>
      </c>
      <c r="D39">
        <v>4.1455000000000002</v>
      </c>
    </row>
    <row r="40" spans="1:4" x14ac:dyDescent="0.35">
      <c r="A40" t="s">
        <v>5</v>
      </c>
      <c r="B40" t="s">
        <v>6</v>
      </c>
      <c r="C40">
        <v>302</v>
      </c>
      <c r="D40">
        <v>2.1989000000000001</v>
      </c>
    </row>
    <row r="41" spans="1:4" x14ac:dyDescent="0.35">
      <c r="A41" t="s">
        <v>5</v>
      </c>
      <c r="B41" t="s">
        <v>6</v>
      </c>
      <c r="C41">
        <v>302</v>
      </c>
      <c r="D41">
        <v>2.1686999999999999</v>
      </c>
    </row>
    <row r="42" spans="1:4" x14ac:dyDescent="0.35">
      <c r="A42" t="s">
        <v>5</v>
      </c>
      <c r="B42" t="s">
        <v>6</v>
      </c>
      <c r="C42">
        <v>302</v>
      </c>
      <c r="D42">
        <v>4.7793000000000001</v>
      </c>
    </row>
    <row r="43" spans="1:4" x14ac:dyDescent="0.35">
      <c r="A43" t="s">
        <v>5</v>
      </c>
      <c r="B43" t="s">
        <v>6</v>
      </c>
      <c r="C43">
        <v>302</v>
      </c>
      <c r="D43">
        <v>3.4853000000000001</v>
      </c>
    </row>
    <row r="44" spans="1:4" x14ac:dyDescent="0.35">
      <c r="A44" t="s">
        <v>5</v>
      </c>
      <c r="B44" t="s">
        <v>6</v>
      </c>
      <c r="C44">
        <v>302</v>
      </c>
      <c r="D44">
        <v>3.1741000000000001</v>
      </c>
    </row>
    <row r="45" spans="1:4" x14ac:dyDescent="0.35">
      <c r="A45" t="s">
        <v>5</v>
      </c>
      <c r="B45" t="s">
        <v>6</v>
      </c>
      <c r="C45">
        <v>302</v>
      </c>
      <c r="D45">
        <v>3.0794999999999999</v>
      </c>
    </row>
    <row r="46" spans="1:4" x14ac:dyDescent="0.35">
      <c r="A46" t="s">
        <v>5</v>
      </c>
      <c r="B46" t="s">
        <v>6</v>
      </c>
      <c r="C46">
        <v>302</v>
      </c>
      <c r="D46">
        <v>2.4398</v>
      </c>
    </row>
    <row r="47" spans="1:4" x14ac:dyDescent="0.35">
      <c r="A47" t="s">
        <v>5</v>
      </c>
      <c r="B47" t="s">
        <v>6</v>
      </c>
      <c r="C47">
        <v>302</v>
      </c>
      <c r="D47">
        <v>2.9883999999999999</v>
      </c>
    </row>
    <row r="48" spans="1:4" x14ac:dyDescent="0.35">
      <c r="A48" t="s">
        <v>5</v>
      </c>
      <c r="B48" t="s">
        <v>6</v>
      </c>
      <c r="C48">
        <v>302</v>
      </c>
      <c r="D48">
        <v>2.3060999999999998</v>
      </c>
    </row>
    <row r="49" spans="1:4" x14ac:dyDescent="0.35">
      <c r="A49" t="s">
        <v>5</v>
      </c>
      <c r="B49" t="s">
        <v>6</v>
      </c>
      <c r="C49">
        <v>302</v>
      </c>
      <c r="D49">
        <v>5.6750999999999996</v>
      </c>
    </row>
    <row r="50" spans="1:4" x14ac:dyDescent="0.35">
      <c r="A50" t="s">
        <v>5</v>
      </c>
      <c r="B50" t="s">
        <v>6</v>
      </c>
      <c r="C50">
        <v>302</v>
      </c>
      <c r="D50">
        <v>5.2884000000000002</v>
      </c>
    </row>
    <row r="51" spans="1:4" x14ac:dyDescent="0.35">
      <c r="A51" t="s">
        <v>5</v>
      </c>
      <c r="B51" t="s">
        <v>6</v>
      </c>
      <c r="C51">
        <v>302</v>
      </c>
      <c r="D51">
        <v>4.2645</v>
      </c>
    </row>
    <row r="52" spans="1:4" x14ac:dyDescent="0.35">
      <c r="A52" t="s">
        <v>5</v>
      </c>
      <c r="B52" t="s">
        <v>6</v>
      </c>
      <c r="C52">
        <v>302</v>
      </c>
      <c r="D52">
        <v>2.5554999999999999</v>
      </c>
    </row>
    <row r="53" spans="1:4" x14ac:dyDescent="0.35">
      <c r="A53" t="s">
        <v>5</v>
      </c>
      <c r="B53" t="s">
        <v>6</v>
      </c>
      <c r="C53">
        <v>302</v>
      </c>
      <c r="D53">
        <v>2.5392999999999999</v>
      </c>
    </row>
    <row r="54" spans="1:4" x14ac:dyDescent="0.35">
      <c r="A54" t="s">
        <v>5</v>
      </c>
      <c r="B54" t="s">
        <v>6</v>
      </c>
      <c r="C54">
        <v>302</v>
      </c>
      <c r="D54">
        <v>7.3773</v>
      </c>
    </row>
    <row r="55" spans="1:4" x14ac:dyDescent="0.35">
      <c r="A55" t="s">
        <v>5</v>
      </c>
      <c r="B55" t="s">
        <v>6</v>
      </c>
      <c r="C55">
        <v>302</v>
      </c>
      <c r="D55">
        <v>3.1882000000000001</v>
      </c>
    </row>
    <row r="56" spans="1:4" x14ac:dyDescent="0.35">
      <c r="A56" t="s">
        <v>5</v>
      </c>
      <c r="B56" t="s">
        <v>6</v>
      </c>
      <c r="C56">
        <v>302</v>
      </c>
      <c r="D56">
        <v>2.6456</v>
      </c>
    </row>
    <row r="57" spans="1:4" x14ac:dyDescent="0.35">
      <c r="A57" t="s">
        <v>5</v>
      </c>
      <c r="B57" t="s">
        <v>6</v>
      </c>
      <c r="C57">
        <v>302</v>
      </c>
      <c r="D57">
        <v>3.9192999999999998</v>
      </c>
    </row>
    <row r="58" spans="1:4" x14ac:dyDescent="0.35">
      <c r="A58" t="s">
        <v>5</v>
      </c>
      <c r="B58" t="s">
        <v>8</v>
      </c>
      <c r="C58">
        <v>200</v>
      </c>
      <c r="D58">
        <v>14.838100000000001</v>
      </c>
    </row>
    <row r="59" spans="1:4" x14ac:dyDescent="0.35">
      <c r="A59" t="s">
        <v>5</v>
      </c>
      <c r="B59" t="s">
        <v>8</v>
      </c>
      <c r="C59">
        <v>200</v>
      </c>
      <c r="D59">
        <v>8.7660999999999998</v>
      </c>
    </row>
    <row r="60" spans="1:4" x14ac:dyDescent="0.35">
      <c r="A60" t="s">
        <v>5</v>
      </c>
      <c r="B60" t="s">
        <v>8</v>
      </c>
      <c r="C60">
        <v>200</v>
      </c>
      <c r="D60">
        <v>6.3981000000000003</v>
      </c>
    </row>
    <row r="61" spans="1:4" x14ac:dyDescent="0.35">
      <c r="A61" t="s">
        <v>5</v>
      </c>
      <c r="B61" t="s">
        <v>8</v>
      </c>
      <c r="C61">
        <v>200</v>
      </c>
      <c r="D61">
        <v>6.4291</v>
      </c>
    </row>
    <row r="62" spans="1:4" x14ac:dyDescent="0.35">
      <c r="A62" t="s">
        <v>5</v>
      </c>
      <c r="B62" t="s">
        <v>8</v>
      </c>
      <c r="C62">
        <v>200</v>
      </c>
      <c r="D62">
        <v>6.9596</v>
      </c>
    </row>
    <row r="63" spans="1:4" x14ac:dyDescent="0.35">
      <c r="A63" t="s">
        <v>26</v>
      </c>
      <c r="B63" t="s">
        <v>8</v>
      </c>
      <c r="C63">
        <v>302</v>
      </c>
      <c r="D63">
        <v>25.469899999999999</v>
      </c>
    </row>
    <row r="64" spans="1:4" x14ac:dyDescent="0.35">
      <c r="A64" t="s">
        <v>5</v>
      </c>
      <c r="B64" t="s">
        <v>8</v>
      </c>
      <c r="C64">
        <v>200</v>
      </c>
      <c r="D64">
        <v>5.0155000000000003</v>
      </c>
    </row>
    <row r="65" spans="1:4" x14ac:dyDescent="0.35">
      <c r="A65" t="s">
        <v>26</v>
      </c>
      <c r="B65" t="s">
        <v>8</v>
      </c>
      <c r="C65">
        <v>302</v>
      </c>
      <c r="D65">
        <v>11.9437</v>
      </c>
    </row>
    <row r="66" spans="1:4" x14ac:dyDescent="0.35">
      <c r="A66" t="s">
        <v>5</v>
      </c>
      <c r="B66" t="s">
        <v>8</v>
      </c>
      <c r="C66">
        <v>200</v>
      </c>
      <c r="D66">
        <v>3.9426000000000001</v>
      </c>
    </row>
    <row r="67" spans="1:4" x14ac:dyDescent="0.35">
      <c r="A67" t="s">
        <v>26</v>
      </c>
      <c r="B67" t="s">
        <v>8</v>
      </c>
      <c r="C67">
        <v>302</v>
      </c>
      <c r="D67">
        <v>8.8533000000000008</v>
      </c>
    </row>
    <row r="68" spans="1:4" x14ac:dyDescent="0.35">
      <c r="A68" t="s">
        <v>5</v>
      </c>
      <c r="B68" t="s">
        <v>8</v>
      </c>
      <c r="C68">
        <v>200</v>
      </c>
      <c r="D68">
        <v>3.2397999999999998</v>
      </c>
    </row>
    <row r="69" spans="1:4" x14ac:dyDescent="0.35">
      <c r="A69" t="s">
        <v>26</v>
      </c>
      <c r="B69" t="s">
        <v>8</v>
      </c>
      <c r="C69">
        <v>302</v>
      </c>
      <c r="D69">
        <v>9.6419999999999995</v>
      </c>
    </row>
    <row r="70" spans="1:4" x14ac:dyDescent="0.35">
      <c r="A70" t="s">
        <v>5</v>
      </c>
      <c r="B70" t="s">
        <v>8</v>
      </c>
      <c r="C70">
        <v>200</v>
      </c>
      <c r="D70">
        <v>3.3738999999999999</v>
      </c>
    </row>
    <row r="71" spans="1:4" x14ac:dyDescent="0.35">
      <c r="A71" t="s">
        <v>26</v>
      </c>
      <c r="B71" t="s">
        <v>8</v>
      </c>
      <c r="C71">
        <v>302</v>
      </c>
      <c r="D71">
        <v>8.1755999999999993</v>
      </c>
    </row>
    <row r="72" spans="1:4" x14ac:dyDescent="0.35">
      <c r="A72" t="s">
        <v>5</v>
      </c>
      <c r="B72" t="s">
        <v>8</v>
      </c>
      <c r="C72">
        <v>200</v>
      </c>
      <c r="D72">
        <v>2.7542</v>
      </c>
    </row>
    <row r="73" spans="1:4" x14ac:dyDescent="0.35">
      <c r="A73" t="s">
        <v>5</v>
      </c>
      <c r="B73" t="s">
        <v>8</v>
      </c>
      <c r="C73">
        <v>200</v>
      </c>
      <c r="D73">
        <v>3.0202</v>
      </c>
    </row>
    <row r="74" spans="1:4" x14ac:dyDescent="0.35">
      <c r="A74" t="s">
        <v>26</v>
      </c>
      <c r="B74" t="s">
        <v>8</v>
      </c>
      <c r="C74">
        <v>302</v>
      </c>
      <c r="D74">
        <v>9.593</v>
      </c>
    </row>
    <row r="75" spans="1:4" x14ac:dyDescent="0.35">
      <c r="A75" t="s">
        <v>5</v>
      </c>
      <c r="B75" t="s">
        <v>8</v>
      </c>
      <c r="C75">
        <v>200</v>
      </c>
      <c r="D75">
        <v>3.1840999999999999</v>
      </c>
    </row>
    <row r="76" spans="1:4" x14ac:dyDescent="0.35">
      <c r="A76" t="s">
        <v>26</v>
      </c>
      <c r="B76" t="s">
        <v>8</v>
      </c>
      <c r="C76">
        <v>302</v>
      </c>
      <c r="D76">
        <v>9.7850999999999999</v>
      </c>
    </row>
    <row r="77" spans="1:4" x14ac:dyDescent="0.35">
      <c r="A77" t="s">
        <v>5</v>
      </c>
      <c r="B77" t="s">
        <v>8</v>
      </c>
      <c r="C77">
        <v>200</v>
      </c>
      <c r="D77">
        <v>4.1790000000000003</v>
      </c>
    </row>
    <row r="78" spans="1:4" x14ac:dyDescent="0.35">
      <c r="A78" t="s">
        <v>26</v>
      </c>
      <c r="B78" t="s">
        <v>8</v>
      </c>
      <c r="C78">
        <v>302</v>
      </c>
      <c r="D78">
        <v>11.2347</v>
      </c>
    </row>
    <row r="79" spans="1:4" x14ac:dyDescent="0.35">
      <c r="A79" t="s">
        <v>5</v>
      </c>
      <c r="B79" t="s">
        <v>8</v>
      </c>
      <c r="C79">
        <v>200</v>
      </c>
      <c r="D79">
        <v>3.3593999999999999</v>
      </c>
    </row>
    <row r="80" spans="1:4" x14ac:dyDescent="0.35">
      <c r="A80" t="s">
        <v>26</v>
      </c>
      <c r="B80" t="s">
        <v>8</v>
      </c>
      <c r="C80">
        <v>302</v>
      </c>
      <c r="D80">
        <v>9.5755999999999997</v>
      </c>
    </row>
    <row r="81" spans="1:4" x14ac:dyDescent="0.35">
      <c r="A81" t="s">
        <v>5</v>
      </c>
      <c r="B81" t="s">
        <v>8</v>
      </c>
      <c r="C81">
        <v>200</v>
      </c>
      <c r="D81">
        <v>2.7010999999999998</v>
      </c>
    </row>
    <row r="82" spans="1:4" x14ac:dyDescent="0.35">
      <c r="A82" t="s">
        <v>26</v>
      </c>
      <c r="B82" t="s">
        <v>8</v>
      </c>
      <c r="C82">
        <v>302</v>
      </c>
      <c r="D82">
        <v>9.8544</v>
      </c>
    </row>
    <row r="83" spans="1:4" x14ac:dyDescent="0.35">
      <c r="A83" t="s">
        <v>5</v>
      </c>
      <c r="B83" t="s">
        <v>8</v>
      </c>
      <c r="C83">
        <v>200</v>
      </c>
      <c r="D83">
        <v>3.3424999999999998</v>
      </c>
    </row>
    <row r="84" spans="1:4" x14ac:dyDescent="0.35">
      <c r="A84" t="s">
        <v>26</v>
      </c>
      <c r="B84" t="s">
        <v>8</v>
      </c>
      <c r="C84">
        <v>302</v>
      </c>
      <c r="D84">
        <v>8.5223999999999993</v>
      </c>
    </row>
    <row r="85" spans="1:4" x14ac:dyDescent="0.35">
      <c r="A85" t="s">
        <v>5</v>
      </c>
      <c r="B85" t="s">
        <v>8</v>
      </c>
      <c r="C85">
        <v>200</v>
      </c>
      <c r="D85">
        <v>2.2677</v>
      </c>
    </row>
    <row r="86" spans="1:4" x14ac:dyDescent="0.35">
      <c r="A86" t="s">
        <v>26</v>
      </c>
      <c r="B86" t="s">
        <v>8</v>
      </c>
      <c r="C86">
        <v>302</v>
      </c>
      <c r="D86">
        <v>7.6176000000000004</v>
      </c>
    </row>
    <row r="87" spans="1:4" x14ac:dyDescent="0.35">
      <c r="A87" t="s">
        <v>5</v>
      </c>
      <c r="B87" t="s">
        <v>8</v>
      </c>
      <c r="C87">
        <v>200</v>
      </c>
      <c r="D87">
        <v>2.3809</v>
      </c>
    </row>
    <row r="88" spans="1:4" x14ac:dyDescent="0.35">
      <c r="A88" t="s">
        <v>26</v>
      </c>
      <c r="B88" t="s">
        <v>8</v>
      </c>
      <c r="C88">
        <v>302</v>
      </c>
      <c r="D88">
        <v>7.8727999999999998</v>
      </c>
    </row>
    <row r="89" spans="1:4" x14ac:dyDescent="0.35">
      <c r="A89" t="s">
        <v>5</v>
      </c>
      <c r="B89" t="s">
        <v>8</v>
      </c>
      <c r="C89">
        <v>200</v>
      </c>
      <c r="D89">
        <v>4.1721000000000004</v>
      </c>
    </row>
    <row r="90" spans="1:4" x14ac:dyDescent="0.35">
      <c r="A90" t="s">
        <v>26</v>
      </c>
      <c r="B90" t="s">
        <v>8</v>
      </c>
      <c r="C90">
        <v>302</v>
      </c>
      <c r="D90">
        <v>7.8507999999999996</v>
      </c>
    </row>
    <row r="91" spans="1:4" x14ac:dyDescent="0.35">
      <c r="A91" t="s">
        <v>5</v>
      </c>
      <c r="B91" t="s">
        <v>8</v>
      </c>
      <c r="C91">
        <v>200</v>
      </c>
      <c r="D91">
        <v>8.1975999999999996</v>
      </c>
    </row>
    <row r="92" spans="1:4" x14ac:dyDescent="0.35">
      <c r="A92" t="s">
        <v>26</v>
      </c>
      <c r="B92" t="s">
        <v>8</v>
      </c>
      <c r="C92">
        <v>302</v>
      </c>
      <c r="D92">
        <v>9.0135000000000005</v>
      </c>
    </row>
    <row r="93" spans="1:4" x14ac:dyDescent="0.35">
      <c r="A93" t="s">
        <v>5</v>
      </c>
      <c r="B93" t="s">
        <v>8</v>
      </c>
      <c r="C93">
        <v>200</v>
      </c>
      <c r="D93">
        <v>3.1583999999999999</v>
      </c>
    </row>
    <row r="94" spans="1:4" x14ac:dyDescent="0.35">
      <c r="A94" t="s">
        <v>26</v>
      </c>
      <c r="B94" t="s">
        <v>8</v>
      </c>
      <c r="C94">
        <v>302</v>
      </c>
      <c r="D94">
        <v>7.4036999999999997</v>
      </c>
    </row>
    <row r="95" spans="1:4" x14ac:dyDescent="0.35">
      <c r="A95" t="s">
        <v>5</v>
      </c>
      <c r="B95" t="s">
        <v>8</v>
      </c>
      <c r="C95">
        <v>200</v>
      </c>
      <c r="D95">
        <v>3.048</v>
      </c>
    </row>
    <row r="96" spans="1:4" x14ac:dyDescent="0.35">
      <c r="A96" t="s">
        <v>26</v>
      </c>
      <c r="B96" t="s">
        <v>8</v>
      </c>
      <c r="C96">
        <v>302</v>
      </c>
      <c r="D96">
        <v>7.7938999999999998</v>
      </c>
    </row>
    <row r="97" spans="1:4" x14ac:dyDescent="0.35">
      <c r="A97" t="s">
        <v>5</v>
      </c>
      <c r="B97" t="s">
        <v>8</v>
      </c>
      <c r="C97">
        <v>200</v>
      </c>
      <c r="D97">
        <v>6.7788000000000004</v>
      </c>
    </row>
    <row r="98" spans="1:4" x14ac:dyDescent="0.35">
      <c r="A98" t="s">
        <v>26</v>
      </c>
      <c r="B98" t="s">
        <v>8</v>
      </c>
      <c r="C98">
        <v>302</v>
      </c>
      <c r="D98">
        <v>11.652699999999999</v>
      </c>
    </row>
    <row r="99" spans="1:4" x14ac:dyDescent="0.35">
      <c r="A99" t="s">
        <v>5</v>
      </c>
      <c r="B99" t="s">
        <v>8</v>
      </c>
      <c r="C99">
        <v>200</v>
      </c>
      <c r="D99">
        <v>3.1549999999999998</v>
      </c>
    </row>
    <row r="100" spans="1:4" x14ac:dyDescent="0.35">
      <c r="A100" t="s">
        <v>26</v>
      </c>
      <c r="B100" t="s">
        <v>8</v>
      </c>
      <c r="C100">
        <v>302</v>
      </c>
      <c r="D100">
        <v>7.4610000000000003</v>
      </c>
    </row>
    <row r="101" spans="1:4" x14ac:dyDescent="0.35">
      <c r="A101" t="s">
        <v>5</v>
      </c>
      <c r="B101" t="s">
        <v>8</v>
      </c>
      <c r="C101">
        <v>200</v>
      </c>
      <c r="D101">
        <v>4.5834000000000001</v>
      </c>
    </row>
    <row r="102" spans="1:4" x14ac:dyDescent="0.35">
      <c r="A102" t="s">
        <v>26</v>
      </c>
      <c r="B102" t="s">
        <v>8</v>
      </c>
      <c r="C102">
        <v>302</v>
      </c>
      <c r="D102">
        <v>11.1934</v>
      </c>
    </row>
    <row r="103" spans="1:4" x14ac:dyDescent="0.35">
      <c r="A103" t="s">
        <v>5</v>
      </c>
      <c r="B103" t="s">
        <v>8</v>
      </c>
      <c r="C103">
        <v>200</v>
      </c>
      <c r="D103">
        <v>2.5844</v>
      </c>
    </row>
    <row r="104" spans="1:4" x14ac:dyDescent="0.35">
      <c r="A104" t="s">
        <v>26</v>
      </c>
      <c r="B104" t="s">
        <v>8</v>
      </c>
      <c r="C104">
        <v>302</v>
      </c>
      <c r="D104">
        <v>9.6448</v>
      </c>
    </row>
    <row r="105" spans="1:4" x14ac:dyDescent="0.35">
      <c r="A105" t="s">
        <v>5</v>
      </c>
      <c r="B105" t="s">
        <v>8</v>
      </c>
      <c r="C105">
        <v>200</v>
      </c>
      <c r="D105">
        <v>3.4792999999999998</v>
      </c>
    </row>
    <row r="106" spans="1:4" x14ac:dyDescent="0.35">
      <c r="A106" t="s">
        <v>26</v>
      </c>
      <c r="B106" t="s">
        <v>8</v>
      </c>
      <c r="C106">
        <v>302</v>
      </c>
      <c r="D106">
        <v>9.6768999999999998</v>
      </c>
    </row>
    <row r="107" spans="1:4" x14ac:dyDescent="0.35">
      <c r="A107" t="s">
        <v>5</v>
      </c>
      <c r="B107" t="s">
        <v>8</v>
      </c>
      <c r="C107">
        <v>200</v>
      </c>
      <c r="D107">
        <v>2.6968999999999999</v>
      </c>
    </row>
    <row r="108" spans="1:4" x14ac:dyDescent="0.35">
      <c r="A108" t="s">
        <v>26</v>
      </c>
      <c r="B108" t="s">
        <v>8</v>
      </c>
      <c r="C108">
        <v>302</v>
      </c>
      <c r="D108">
        <v>12.177899999999999</v>
      </c>
    </row>
    <row r="109" spans="1:4" x14ac:dyDescent="0.35">
      <c r="A109" t="s">
        <v>5</v>
      </c>
      <c r="B109" t="s">
        <v>8</v>
      </c>
      <c r="C109">
        <v>200</v>
      </c>
      <c r="D109">
        <v>2.8304</v>
      </c>
    </row>
    <row r="110" spans="1:4" x14ac:dyDescent="0.35">
      <c r="A110" t="s">
        <v>26</v>
      </c>
      <c r="B110" t="s">
        <v>8</v>
      </c>
      <c r="C110">
        <v>302</v>
      </c>
      <c r="D110">
        <v>9.4025999999999996</v>
      </c>
    </row>
    <row r="111" spans="1:4" x14ac:dyDescent="0.35">
      <c r="A111" t="s">
        <v>5</v>
      </c>
      <c r="B111" t="s">
        <v>8</v>
      </c>
      <c r="C111">
        <v>200</v>
      </c>
      <c r="D111">
        <v>6.3818000000000001</v>
      </c>
    </row>
    <row r="112" spans="1:4" x14ac:dyDescent="0.35">
      <c r="A112" t="s">
        <v>26</v>
      </c>
      <c r="B112" t="s">
        <v>8</v>
      </c>
      <c r="C112">
        <v>302</v>
      </c>
      <c r="D112">
        <v>7.8716999999999997</v>
      </c>
    </row>
    <row r="113" spans="1:4" x14ac:dyDescent="0.35">
      <c r="A113" t="s">
        <v>5</v>
      </c>
      <c r="B113" t="s">
        <v>8</v>
      </c>
      <c r="C113">
        <v>200</v>
      </c>
      <c r="D113">
        <v>2.3262999999999998</v>
      </c>
    </row>
    <row r="114" spans="1:4" x14ac:dyDescent="0.35">
      <c r="A114" t="s">
        <v>26</v>
      </c>
      <c r="B114" t="s">
        <v>8</v>
      </c>
      <c r="C114">
        <v>302</v>
      </c>
      <c r="D114">
        <v>8.2530000000000001</v>
      </c>
    </row>
    <row r="115" spans="1:4" x14ac:dyDescent="0.35">
      <c r="A115" t="s">
        <v>5</v>
      </c>
      <c r="B115" t="s">
        <v>8</v>
      </c>
      <c r="C115">
        <v>200</v>
      </c>
      <c r="D115">
        <v>2.3246000000000002</v>
      </c>
    </row>
    <row r="116" spans="1:4" x14ac:dyDescent="0.35">
      <c r="A116" t="s">
        <v>26</v>
      </c>
      <c r="B116" t="s">
        <v>8</v>
      </c>
      <c r="C116">
        <v>302</v>
      </c>
      <c r="D116">
        <v>10.5053</v>
      </c>
    </row>
    <row r="117" spans="1:4" x14ac:dyDescent="0.35">
      <c r="A117" t="s">
        <v>5</v>
      </c>
      <c r="B117" t="s">
        <v>8</v>
      </c>
      <c r="C117">
        <v>200</v>
      </c>
      <c r="D117">
        <v>3.4575</v>
      </c>
    </row>
    <row r="118" spans="1:4" x14ac:dyDescent="0.35">
      <c r="A118" t="s">
        <v>26</v>
      </c>
      <c r="B118" t="s">
        <v>8</v>
      </c>
      <c r="C118">
        <v>302</v>
      </c>
      <c r="D118">
        <v>10.065</v>
      </c>
    </row>
    <row r="119" spans="1:4" x14ac:dyDescent="0.35">
      <c r="A119" t="s">
        <v>5</v>
      </c>
      <c r="B119" t="s">
        <v>8</v>
      </c>
      <c r="C119">
        <v>200</v>
      </c>
      <c r="D119">
        <v>5.0654000000000003</v>
      </c>
    </row>
    <row r="120" spans="1:4" x14ac:dyDescent="0.35">
      <c r="A120" t="s">
        <v>26</v>
      </c>
      <c r="B120" t="s">
        <v>8</v>
      </c>
      <c r="C120">
        <v>302</v>
      </c>
      <c r="D120">
        <v>9.2908000000000008</v>
      </c>
    </row>
    <row r="121" spans="1:4" x14ac:dyDescent="0.35">
      <c r="A121" t="s">
        <v>5</v>
      </c>
      <c r="B121" t="s">
        <v>8</v>
      </c>
      <c r="C121">
        <v>200</v>
      </c>
      <c r="D121">
        <v>2.6551</v>
      </c>
    </row>
    <row r="122" spans="1:4" x14ac:dyDescent="0.35">
      <c r="A122" t="s">
        <v>26</v>
      </c>
      <c r="B122" t="s">
        <v>8</v>
      </c>
      <c r="C122">
        <v>302</v>
      </c>
      <c r="D122">
        <v>10.2622</v>
      </c>
    </row>
    <row r="123" spans="1:4" x14ac:dyDescent="0.35">
      <c r="A123" t="s">
        <v>5</v>
      </c>
      <c r="B123" t="s">
        <v>8</v>
      </c>
      <c r="C123">
        <v>200</v>
      </c>
      <c r="D123">
        <v>2.6394000000000002</v>
      </c>
    </row>
    <row r="124" spans="1:4" x14ac:dyDescent="0.35">
      <c r="A124" t="s">
        <v>26</v>
      </c>
      <c r="B124" t="s">
        <v>8</v>
      </c>
      <c r="C124">
        <v>302</v>
      </c>
      <c r="D124">
        <v>9.4977999999999998</v>
      </c>
    </row>
    <row r="125" spans="1:4" x14ac:dyDescent="0.35">
      <c r="A125" t="s">
        <v>5</v>
      </c>
      <c r="B125" t="s">
        <v>8</v>
      </c>
      <c r="C125">
        <v>200</v>
      </c>
      <c r="D125">
        <v>2.9931999999999999</v>
      </c>
    </row>
    <row r="126" spans="1:4" x14ac:dyDescent="0.35">
      <c r="A126" t="s">
        <v>26</v>
      </c>
      <c r="B126" t="s">
        <v>8</v>
      </c>
      <c r="C126">
        <v>302</v>
      </c>
      <c r="D126">
        <v>15.713699999999999</v>
      </c>
    </row>
    <row r="127" spans="1:4" x14ac:dyDescent="0.35">
      <c r="A127" t="s">
        <v>5</v>
      </c>
      <c r="B127" t="s">
        <v>8</v>
      </c>
      <c r="C127">
        <v>200</v>
      </c>
      <c r="D127">
        <v>3.0225</v>
      </c>
    </row>
    <row r="128" spans="1:4" x14ac:dyDescent="0.35">
      <c r="A128" t="s">
        <v>26</v>
      </c>
      <c r="B128" t="s">
        <v>8</v>
      </c>
      <c r="C128">
        <v>302</v>
      </c>
      <c r="D128">
        <v>12.545199999999999</v>
      </c>
    </row>
    <row r="129" spans="1:4" x14ac:dyDescent="0.35">
      <c r="A129" t="s">
        <v>5</v>
      </c>
      <c r="B129" t="s">
        <v>8</v>
      </c>
      <c r="C129">
        <v>200</v>
      </c>
      <c r="D129">
        <v>2.5516999999999999</v>
      </c>
    </row>
    <row r="130" spans="1:4" x14ac:dyDescent="0.35">
      <c r="A130" t="s">
        <v>26</v>
      </c>
      <c r="B130" t="s">
        <v>8</v>
      </c>
      <c r="C130">
        <v>302</v>
      </c>
      <c r="D130">
        <v>10.2995</v>
      </c>
    </row>
    <row r="131" spans="1:4" x14ac:dyDescent="0.35">
      <c r="A131" t="s">
        <v>5</v>
      </c>
      <c r="B131" t="s">
        <v>8</v>
      </c>
      <c r="C131">
        <v>200</v>
      </c>
      <c r="D131">
        <v>4.7926000000000002</v>
      </c>
    </row>
    <row r="132" spans="1:4" x14ac:dyDescent="0.35">
      <c r="A132" t="s">
        <v>26</v>
      </c>
      <c r="B132" t="s">
        <v>8</v>
      </c>
      <c r="C132">
        <v>302</v>
      </c>
      <c r="D132">
        <v>10.9878</v>
      </c>
    </row>
    <row r="133" spans="1:4" x14ac:dyDescent="0.35">
      <c r="A133" t="s">
        <v>5</v>
      </c>
      <c r="B133" t="s">
        <v>8</v>
      </c>
      <c r="C133">
        <v>200</v>
      </c>
      <c r="D133">
        <v>3.7964000000000002</v>
      </c>
    </row>
    <row r="134" spans="1:4" x14ac:dyDescent="0.35">
      <c r="A134" t="s">
        <v>26</v>
      </c>
      <c r="B134" t="s">
        <v>8</v>
      </c>
      <c r="C134">
        <v>302</v>
      </c>
      <c r="D134">
        <v>12.5944</v>
      </c>
    </row>
    <row r="135" spans="1:4" x14ac:dyDescent="0.35">
      <c r="A135" t="s">
        <v>5</v>
      </c>
      <c r="B135" t="s">
        <v>8</v>
      </c>
      <c r="C135">
        <v>200</v>
      </c>
      <c r="D135">
        <v>3.9236</v>
      </c>
    </row>
    <row r="136" spans="1:4" x14ac:dyDescent="0.35">
      <c r="A136" t="s">
        <v>26</v>
      </c>
      <c r="B136" t="s">
        <v>8</v>
      </c>
      <c r="C136">
        <v>302</v>
      </c>
      <c r="D136">
        <v>7.5298999999999996</v>
      </c>
    </row>
    <row r="137" spans="1:4" x14ac:dyDescent="0.35">
      <c r="A137" t="s">
        <v>5</v>
      </c>
      <c r="B137" t="s">
        <v>8</v>
      </c>
      <c r="C137">
        <v>200</v>
      </c>
      <c r="D137">
        <v>3.9931000000000001</v>
      </c>
    </row>
    <row r="138" spans="1:4" x14ac:dyDescent="0.35">
      <c r="A138" t="s">
        <v>26</v>
      </c>
      <c r="B138" t="s">
        <v>8</v>
      </c>
      <c r="C138">
        <v>302</v>
      </c>
      <c r="D138">
        <v>11.994400000000001</v>
      </c>
    </row>
    <row r="139" spans="1:4" x14ac:dyDescent="0.35">
      <c r="A139" t="s">
        <v>5</v>
      </c>
      <c r="B139" t="s">
        <v>7</v>
      </c>
      <c r="C139">
        <v>200</v>
      </c>
      <c r="D139">
        <v>25.402999999999999</v>
      </c>
    </row>
    <row r="140" spans="1:4" x14ac:dyDescent="0.35">
      <c r="A140" t="s">
        <v>5</v>
      </c>
      <c r="B140" t="s">
        <v>7</v>
      </c>
      <c r="C140">
        <v>200</v>
      </c>
      <c r="D140">
        <v>6.2967000000000004</v>
      </c>
    </row>
    <row r="141" spans="1:4" x14ac:dyDescent="0.35">
      <c r="A141" t="s">
        <v>5</v>
      </c>
      <c r="B141" t="s">
        <v>7</v>
      </c>
      <c r="C141">
        <v>200</v>
      </c>
      <c r="D141">
        <v>5.1161000000000003</v>
      </c>
    </row>
    <row r="142" spans="1:4" x14ac:dyDescent="0.35">
      <c r="A142" t="s">
        <v>5</v>
      </c>
      <c r="B142" t="s">
        <v>7</v>
      </c>
      <c r="C142">
        <v>200</v>
      </c>
      <c r="D142">
        <v>11.215400000000001</v>
      </c>
    </row>
    <row r="143" spans="1:4" x14ac:dyDescent="0.35">
      <c r="A143" t="s">
        <v>5</v>
      </c>
      <c r="B143" t="s">
        <v>7</v>
      </c>
      <c r="C143">
        <v>200</v>
      </c>
      <c r="D143">
        <v>3.3751000000000002</v>
      </c>
    </row>
    <row r="144" spans="1:4" x14ac:dyDescent="0.35">
      <c r="A144" t="s">
        <v>5</v>
      </c>
      <c r="B144" t="s">
        <v>7</v>
      </c>
      <c r="C144">
        <v>200</v>
      </c>
      <c r="D144">
        <v>3.2652999999999999</v>
      </c>
    </row>
    <row r="145" spans="1:4" x14ac:dyDescent="0.35">
      <c r="A145" t="s">
        <v>5</v>
      </c>
      <c r="B145" t="s">
        <v>7</v>
      </c>
      <c r="C145">
        <v>200</v>
      </c>
      <c r="D145">
        <v>3.3780999999999999</v>
      </c>
    </row>
    <row r="146" spans="1:4" x14ac:dyDescent="0.35">
      <c r="A146" t="s">
        <v>5</v>
      </c>
      <c r="B146" t="s">
        <v>7</v>
      </c>
      <c r="C146">
        <v>200</v>
      </c>
      <c r="D146">
        <v>2.8616000000000001</v>
      </c>
    </row>
    <row r="147" spans="1:4" x14ac:dyDescent="0.35">
      <c r="A147" t="s">
        <v>5</v>
      </c>
      <c r="B147" t="s">
        <v>7</v>
      </c>
      <c r="C147">
        <v>200</v>
      </c>
      <c r="D147">
        <v>2.7248999999999999</v>
      </c>
    </row>
    <row r="148" spans="1:4" x14ac:dyDescent="0.35">
      <c r="A148" t="s">
        <v>5</v>
      </c>
      <c r="B148" t="s">
        <v>7</v>
      </c>
      <c r="C148">
        <v>200</v>
      </c>
      <c r="D148">
        <v>2.8395000000000001</v>
      </c>
    </row>
    <row r="149" spans="1:4" x14ac:dyDescent="0.35">
      <c r="A149" t="s">
        <v>5</v>
      </c>
      <c r="B149" t="s">
        <v>7</v>
      </c>
      <c r="C149">
        <v>200</v>
      </c>
      <c r="D149">
        <v>3.0565000000000002</v>
      </c>
    </row>
    <row r="150" spans="1:4" x14ac:dyDescent="0.35">
      <c r="A150" t="s">
        <v>5</v>
      </c>
      <c r="B150" t="s">
        <v>7</v>
      </c>
      <c r="C150">
        <v>200</v>
      </c>
      <c r="D150">
        <v>3.0413000000000001</v>
      </c>
    </row>
    <row r="151" spans="1:4" x14ac:dyDescent="0.35">
      <c r="A151" t="s">
        <v>5</v>
      </c>
      <c r="B151" t="s">
        <v>7</v>
      </c>
      <c r="C151">
        <v>200</v>
      </c>
      <c r="D151">
        <v>2.6932</v>
      </c>
    </row>
    <row r="152" spans="1:4" x14ac:dyDescent="0.35">
      <c r="A152" t="s">
        <v>5</v>
      </c>
      <c r="B152" t="s">
        <v>7</v>
      </c>
      <c r="C152">
        <v>200</v>
      </c>
      <c r="D152">
        <v>3.2711999999999999</v>
      </c>
    </row>
    <row r="153" spans="1:4" x14ac:dyDescent="0.35">
      <c r="A153" t="s">
        <v>5</v>
      </c>
      <c r="B153" t="s">
        <v>7</v>
      </c>
      <c r="C153">
        <v>200</v>
      </c>
      <c r="D153">
        <v>3.51</v>
      </c>
    </row>
    <row r="154" spans="1:4" x14ac:dyDescent="0.35">
      <c r="A154" t="s">
        <v>5</v>
      </c>
      <c r="B154" t="s">
        <v>7</v>
      </c>
      <c r="C154">
        <v>200</v>
      </c>
      <c r="D154">
        <v>2.7875000000000001</v>
      </c>
    </row>
    <row r="155" spans="1:4" x14ac:dyDescent="0.35">
      <c r="A155" t="s">
        <v>5</v>
      </c>
      <c r="B155" t="s">
        <v>7</v>
      </c>
      <c r="C155">
        <v>200</v>
      </c>
      <c r="D155">
        <v>3.9190999999999998</v>
      </c>
    </row>
    <row r="156" spans="1:4" x14ac:dyDescent="0.35">
      <c r="A156" t="s">
        <v>5</v>
      </c>
      <c r="B156" t="s">
        <v>7</v>
      </c>
      <c r="C156">
        <v>200</v>
      </c>
      <c r="D156">
        <v>3.6518000000000002</v>
      </c>
    </row>
    <row r="157" spans="1:4" x14ac:dyDescent="0.35">
      <c r="A157" t="s">
        <v>5</v>
      </c>
      <c r="B157" t="s">
        <v>7</v>
      </c>
      <c r="C157">
        <v>200</v>
      </c>
      <c r="D157">
        <v>3.1156000000000001</v>
      </c>
    </row>
    <row r="158" spans="1:4" x14ac:dyDescent="0.35">
      <c r="A158" t="s">
        <v>5</v>
      </c>
      <c r="B158" t="s">
        <v>7</v>
      </c>
      <c r="C158">
        <v>200</v>
      </c>
      <c r="D158">
        <v>2.5535999999999999</v>
      </c>
    </row>
    <row r="159" spans="1:4" x14ac:dyDescent="0.35">
      <c r="A159" t="s">
        <v>5</v>
      </c>
      <c r="B159" t="s">
        <v>7</v>
      </c>
      <c r="C159">
        <v>200</v>
      </c>
      <c r="D159">
        <v>4.2497999999999996</v>
      </c>
    </row>
    <row r="160" spans="1:4" x14ac:dyDescent="0.35">
      <c r="A160" t="s">
        <v>5</v>
      </c>
      <c r="B160" t="s">
        <v>7</v>
      </c>
      <c r="C160">
        <v>200</v>
      </c>
      <c r="D160">
        <v>2.5428000000000002</v>
      </c>
    </row>
    <row r="161" spans="1:4" x14ac:dyDescent="0.35">
      <c r="A161" t="s">
        <v>5</v>
      </c>
      <c r="B161" t="s">
        <v>7</v>
      </c>
      <c r="C161">
        <v>200</v>
      </c>
      <c r="D161">
        <v>2.8549000000000002</v>
      </c>
    </row>
    <row r="162" spans="1:4" x14ac:dyDescent="0.35">
      <c r="A162" t="s">
        <v>5</v>
      </c>
      <c r="B162" t="s">
        <v>7</v>
      </c>
      <c r="C162">
        <v>200</v>
      </c>
      <c r="D162">
        <v>2.5872999999999999</v>
      </c>
    </row>
    <row r="163" spans="1:4" x14ac:dyDescent="0.35">
      <c r="A163" t="s">
        <v>5</v>
      </c>
      <c r="B163" t="s">
        <v>7</v>
      </c>
      <c r="C163">
        <v>200</v>
      </c>
      <c r="D163">
        <v>2.1017999999999999</v>
      </c>
    </row>
    <row r="164" spans="1:4" x14ac:dyDescent="0.35">
      <c r="A164" t="s">
        <v>5</v>
      </c>
      <c r="B164" t="s">
        <v>7</v>
      </c>
      <c r="C164">
        <v>200</v>
      </c>
      <c r="D164">
        <v>2.4177</v>
      </c>
    </row>
    <row r="165" spans="1:4" x14ac:dyDescent="0.35">
      <c r="A165" t="s">
        <v>5</v>
      </c>
      <c r="B165" t="s">
        <v>7</v>
      </c>
      <c r="C165">
        <v>200</v>
      </c>
      <c r="D165">
        <v>2.9399000000000002</v>
      </c>
    </row>
    <row r="166" spans="1:4" x14ac:dyDescent="0.35">
      <c r="A166" t="s">
        <v>5</v>
      </c>
      <c r="B166" t="s">
        <v>7</v>
      </c>
      <c r="C166">
        <v>200</v>
      </c>
      <c r="D166">
        <v>2.2805</v>
      </c>
    </row>
    <row r="167" spans="1:4" x14ac:dyDescent="0.35">
      <c r="A167" t="s">
        <v>5</v>
      </c>
      <c r="B167" t="s">
        <v>7</v>
      </c>
      <c r="C167">
        <v>200</v>
      </c>
      <c r="D167">
        <v>2.5318000000000001</v>
      </c>
    </row>
    <row r="168" spans="1:4" x14ac:dyDescent="0.35">
      <c r="A168" t="s">
        <v>5</v>
      </c>
      <c r="B168" t="s">
        <v>7</v>
      </c>
      <c r="C168">
        <v>200</v>
      </c>
      <c r="D168">
        <v>3.0962999999999998</v>
      </c>
    </row>
    <row r="169" spans="1:4" x14ac:dyDescent="0.35">
      <c r="A169" t="s">
        <v>5</v>
      </c>
      <c r="B169" t="s">
        <v>7</v>
      </c>
      <c r="C169">
        <v>200</v>
      </c>
      <c r="D169">
        <v>2.7198000000000002</v>
      </c>
    </row>
    <row r="170" spans="1:4" x14ac:dyDescent="0.35">
      <c r="A170" t="s">
        <v>5</v>
      </c>
      <c r="B170" t="s">
        <v>7</v>
      </c>
      <c r="C170">
        <v>200</v>
      </c>
      <c r="D170">
        <v>2.6084999999999998</v>
      </c>
    </row>
    <row r="171" spans="1:4" x14ac:dyDescent="0.35">
      <c r="A171" t="s">
        <v>5</v>
      </c>
      <c r="B171" t="s">
        <v>7</v>
      </c>
      <c r="C171">
        <v>200</v>
      </c>
      <c r="D171">
        <v>3.1667999999999998</v>
      </c>
    </row>
    <row r="172" spans="1:4" x14ac:dyDescent="0.35">
      <c r="A172" t="s">
        <v>5</v>
      </c>
      <c r="B172" t="s">
        <v>7</v>
      </c>
      <c r="C172">
        <v>200</v>
      </c>
      <c r="D172">
        <v>2.4014000000000002</v>
      </c>
    </row>
    <row r="173" spans="1:4" x14ac:dyDescent="0.35">
      <c r="A173" t="s">
        <v>5</v>
      </c>
      <c r="B173" t="s">
        <v>7</v>
      </c>
      <c r="C173">
        <v>200</v>
      </c>
      <c r="D173">
        <v>4.1428000000000003</v>
      </c>
    </row>
    <row r="174" spans="1:4" x14ac:dyDescent="0.35">
      <c r="A174" t="s">
        <v>5</v>
      </c>
      <c r="B174" t="s">
        <v>7</v>
      </c>
      <c r="C174">
        <v>200</v>
      </c>
      <c r="D174">
        <v>2.4599000000000002</v>
      </c>
    </row>
    <row r="175" spans="1:4" x14ac:dyDescent="0.35">
      <c r="A175" t="s">
        <v>5</v>
      </c>
      <c r="B175" t="s">
        <v>7</v>
      </c>
      <c r="C175">
        <v>200</v>
      </c>
      <c r="D175">
        <v>6.2392000000000003</v>
      </c>
    </row>
    <row r="176" spans="1:4" x14ac:dyDescent="0.35">
      <c r="A176" t="s">
        <v>5</v>
      </c>
      <c r="B176" t="s">
        <v>7</v>
      </c>
      <c r="C176">
        <v>200</v>
      </c>
      <c r="D176">
        <v>2.5886</v>
      </c>
    </row>
    <row r="177" spans="1:4" x14ac:dyDescent="0.35">
      <c r="A177" t="s">
        <v>5</v>
      </c>
      <c r="B177" t="s">
        <v>7</v>
      </c>
      <c r="C177">
        <v>200</v>
      </c>
      <c r="D177">
        <v>3.3065000000000002</v>
      </c>
    </row>
    <row r="178" spans="1:4" x14ac:dyDescent="0.35">
      <c r="A178" t="s">
        <v>5</v>
      </c>
      <c r="B178" t="s">
        <v>7</v>
      </c>
      <c r="C178">
        <v>200</v>
      </c>
      <c r="D178">
        <v>3.0968</v>
      </c>
    </row>
    <row r="179" spans="1:4" x14ac:dyDescent="0.35">
      <c r="A179" t="s">
        <v>5</v>
      </c>
      <c r="B179" t="s">
        <v>7</v>
      </c>
      <c r="C179">
        <v>200</v>
      </c>
      <c r="D179">
        <v>8.7867999999999995</v>
      </c>
    </row>
    <row r="180" spans="1:4" x14ac:dyDescent="0.35">
      <c r="A180" t="s">
        <v>5</v>
      </c>
      <c r="B180" t="s">
        <v>7</v>
      </c>
      <c r="C180">
        <v>200</v>
      </c>
      <c r="D180">
        <v>3.5929000000000002</v>
      </c>
    </row>
    <row r="181" spans="1:4" x14ac:dyDescent="0.35">
      <c r="A181" t="s">
        <v>5</v>
      </c>
      <c r="B181" t="s">
        <v>7</v>
      </c>
      <c r="C181">
        <v>200</v>
      </c>
      <c r="D181">
        <v>2.6324999999999998</v>
      </c>
    </row>
    <row r="182" spans="1:4" x14ac:dyDescent="0.35">
      <c r="A182" t="s">
        <v>5</v>
      </c>
      <c r="B182" t="s">
        <v>7</v>
      </c>
      <c r="C182">
        <v>200</v>
      </c>
      <c r="D182">
        <v>3.2534000000000001</v>
      </c>
    </row>
    <row r="183" spans="1:4" x14ac:dyDescent="0.35">
      <c r="A183" t="s">
        <v>5</v>
      </c>
      <c r="B183" t="s">
        <v>7</v>
      </c>
      <c r="C183">
        <v>200</v>
      </c>
      <c r="D183">
        <v>3.3187000000000002</v>
      </c>
    </row>
    <row r="184" spans="1:4" x14ac:dyDescent="0.35">
      <c r="A184" t="s">
        <v>5</v>
      </c>
      <c r="B184" t="s">
        <v>7</v>
      </c>
      <c r="C184">
        <v>200</v>
      </c>
      <c r="D184">
        <v>3.7507000000000001</v>
      </c>
    </row>
    <row r="185" spans="1:4" x14ac:dyDescent="0.35">
      <c r="A185" t="s">
        <v>5</v>
      </c>
      <c r="B185" t="s">
        <v>7</v>
      </c>
      <c r="C185">
        <v>200</v>
      </c>
      <c r="D185">
        <v>2.7749000000000001</v>
      </c>
    </row>
    <row r="186" spans="1:4" x14ac:dyDescent="0.35">
      <c r="A186" t="s">
        <v>5</v>
      </c>
      <c r="B186" t="s">
        <v>7</v>
      </c>
      <c r="C186">
        <v>200</v>
      </c>
      <c r="D186">
        <v>2.8077999999999999</v>
      </c>
    </row>
    <row r="187" spans="1:4" x14ac:dyDescent="0.35">
      <c r="A187" t="s">
        <v>5</v>
      </c>
      <c r="B187" t="s">
        <v>7</v>
      </c>
      <c r="C187">
        <v>200</v>
      </c>
      <c r="D187">
        <v>2.4529999999999998</v>
      </c>
    </row>
    <row r="188" spans="1:4" x14ac:dyDescent="0.35">
      <c r="A188" t="s">
        <v>5</v>
      </c>
      <c r="B188" t="s">
        <v>7</v>
      </c>
      <c r="C188">
        <v>200</v>
      </c>
      <c r="D188">
        <v>1.7867</v>
      </c>
    </row>
    <row r="189" spans="1:4" x14ac:dyDescent="0.35">
      <c r="A189" t="s">
        <v>5</v>
      </c>
      <c r="B189" t="s">
        <v>7</v>
      </c>
      <c r="C189">
        <v>200</v>
      </c>
      <c r="D189">
        <v>3.2199</v>
      </c>
    </row>
    <row r="190" spans="1:4" x14ac:dyDescent="0.35">
      <c r="A190" t="s">
        <v>5</v>
      </c>
      <c r="B190" t="s">
        <v>7</v>
      </c>
      <c r="C190">
        <v>200</v>
      </c>
      <c r="D190">
        <v>2.5592999999999999</v>
      </c>
    </row>
    <row r="191" spans="1:4" x14ac:dyDescent="0.35">
      <c r="A191" t="s">
        <v>5</v>
      </c>
      <c r="B191" t="s">
        <v>7</v>
      </c>
      <c r="C191">
        <v>200</v>
      </c>
      <c r="D191">
        <v>2.1556999999999999</v>
      </c>
    </row>
    <row r="192" spans="1:4" x14ac:dyDescent="0.35">
      <c r="A192" t="s">
        <v>5</v>
      </c>
      <c r="B192" t="s">
        <v>7</v>
      </c>
      <c r="C192">
        <v>200</v>
      </c>
      <c r="D192">
        <v>5.9565000000000001</v>
      </c>
    </row>
    <row r="193" spans="1:4" x14ac:dyDescent="0.35">
      <c r="A193" t="s">
        <v>5</v>
      </c>
      <c r="B193" t="s">
        <v>7</v>
      </c>
      <c r="C193">
        <v>200</v>
      </c>
      <c r="D193">
        <v>2.7330000000000001</v>
      </c>
    </row>
    <row r="194" spans="1:4" x14ac:dyDescent="0.35">
      <c r="A194" t="s">
        <v>5</v>
      </c>
      <c r="B194" t="s">
        <v>7</v>
      </c>
      <c r="C194">
        <v>200</v>
      </c>
      <c r="D194">
        <v>4.7335000000000003</v>
      </c>
    </row>
    <row r="195" spans="1:4" x14ac:dyDescent="0.35">
      <c r="A195" t="s">
        <v>5</v>
      </c>
      <c r="B195" t="s">
        <v>7</v>
      </c>
      <c r="C195">
        <v>200</v>
      </c>
      <c r="D195">
        <v>2.2153</v>
      </c>
    </row>
    <row r="196" spans="1:4" x14ac:dyDescent="0.35">
      <c r="A196" t="s">
        <v>5</v>
      </c>
      <c r="B196" t="s">
        <v>7</v>
      </c>
      <c r="C196">
        <v>200</v>
      </c>
      <c r="D196">
        <v>3.9765999999999999</v>
      </c>
    </row>
    <row r="197" spans="1:4" x14ac:dyDescent="0.35">
      <c r="A197" t="s">
        <v>5</v>
      </c>
      <c r="B197" t="s">
        <v>7</v>
      </c>
      <c r="C197">
        <v>200</v>
      </c>
      <c r="D197">
        <v>2.9855999999999998</v>
      </c>
    </row>
    <row r="198" spans="1:4" x14ac:dyDescent="0.35">
      <c r="A198" t="s">
        <v>5</v>
      </c>
      <c r="B198" t="s">
        <v>7</v>
      </c>
      <c r="C198">
        <v>200</v>
      </c>
      <c r="D198">
        <v>2.1398000000000001</v>
      </c>
    </row>
    <row r="199" spans="1:4" x14ac:dyDescent="0.35">
      <c r="A199" t="s">
        <v>5</v>
      </c>
      <c r="B199" t="s">
        <v>7</v>
      </c>
      <c r="C199">
        <v>200</v>
      </c>
      <c r="D199">
        <v>2.7016</v>
      </c>
    </row>
    <row r="200" spans="1:4" x14ac:dyDescent="0.35">
      <c r="A200" t="s">
        <v>5</v>
      </c>
      <c r="B200" t="s">
        <v>7</v>
      </c>
      <c r="C200">
        <v>200</v>
      </c>
      <c r="D200">
        <v>8.5170999999999992</v>
      </c>
    </row>
    <row r="201" spans="1:4" x14ac:dyDescent="0.35">
      <c r="A201" t="s">
        <v>5</v>
      </c>
      <c r="B201" t="s">
        <v>7</v>
      </c>
      <c r="C201">
        <v>200</v>
      </c>
      <c r="D201">
        <v>2.8334999999999999</v>
      </c>
    </row>
    <row r="202" spans="1:4" x14ac:dyDescent="0.35">
      <c r="A202" t="s">
        <v>5</v>
      </c>
      <c r="B202" t="s">
        <v>7</v>
      </c>
      <c r="C202">
        <v>200</v>
      </c>
      <c r="D202">
        <v>3.6724999999999999</v>
      </c>
    </row>
    <row r="203" spans="1:4" x14ac:dyDescent="0.35">
      <c r="A203" t="s">
        <v>5</v>
      </c>
      <c r="B203" t="s">
        <v>7</v>
      </c>
      <c r="C203">
        <v>200</v>
      </c>
      <c r="D203">
        <v>3.4329999999999998</v>
      </c>
    </row>
    <row r="204" spans="1:4" x14ac:dyDescent="0.35">
      <c r="A204" t="s">
        <v>5</v>
      </c>
      <c r="B204" t="s">
        <v>7</v>
      </c>
      <c r="C204">
        <v>200</v>
      </c>
      <c r="D204">
        <v>4.5038999999999998</v>
      </c>
    </row>
    <row r="205" spans="1:4" x14ac:dyDescent="0.35">
      <c r="A205" t="s">
        <v>5</v>
      </c>
      <c r="B205" t="s">
        <v>7</v>
      </c>
      <c r="C205">
        <v>200</v>
      </c>
      <c r="D205">
        <v>3.5003000000000002</v>
      </c>
    </row>
    <row r="206" spans="1:4" x14ac:dyDescent="0.35">
      <c r="A206" t="s">
        <v>5</v>
      </c>
      <c r="B206" t="s">
        <v>7</v>
      </c>
      <c r="C206">
        <v>200</v>
      </c>
      <c r="D206">
        <v>2.6743000000000001</v>
      </c>
    </row>
    <row r="207" spans="1:4" x14ac:dyDescent="0.35">
      <c r="A207" t="s">
        <v>5</v>
      </c>
      <c r="B207" t="s">
        <v>7</v>
      </c>
      <c r="C207">
        <v>200</v>
      </c>
      <c r="D207">
        <v>4.4950999999999999</v>
      </c>
    </row>
    <row r="208" spans="1:4" x14ac:dyDescent="0.35">
      <c r="A208" t="s">
        <v>5</v>
      </c>
      <c r="B208" t="s">
        <v>7</v>
      </c>
      <c r="C208">
        <v>200</v>
      </c>
      <c r="D208">
        <v>2.7212999999999998</v>
      </c>
    </row>
    <row r="209" spans="1:4" x14ac:dyDescent="0.35">
      <c r="A209" t="s">
        <v>5</v>
      </c>
      <c r="B209" t="s">
        <v>7</v>
      </c>
      <c r="C209">
        <v>200</v>
      </c>
      <c r="D209">
        <v>3.9278</v>
      </c>
    </row>
    <row r="210" spans="1:4" x14ac:dyDescent="0.35">
      <c r="A210" t="s">
        <v>5</v>
      </c>
      <c r="B210" t="s">
        <v>7</v>
      </c>
      <c r="C210">
        <v>200</v>
      </c>
      <c r="D210">
        <v>3.9121000000000001</v>
      </c>
    </row>
    <row r="211" spans="1:4" x14ac:dyDescent="0.35">
      <c r="A211" t="s">
        <v>5</v>
      </c>
      <c r="B211" t="s">
        <v>7</v>
      </c>
      <c r="C211">
        <v>200</v>
      </c>
      <c r="D211">
        <v>4.1963999999999997</v>
      </c>
    </row>
    <row r="212" spans="1:4" x14ac:dyDescent="0.35">
      <c r="A212" t="s">
        <v>5</v>
      </c>
      <c r="B212" t="s">
        <v>7</v>
      </c>
      <c r="C212">
        <v>200</v>
      </c>
      <c r="D212">
        <v>4.7396000000000003</v>
      </c>
    </row>
    <row r="213" spans="1:4" x14ac:dyDescent="0.35">
      <c r="A213" t="s">
        <v>5</v>
      </c>
      <c r="B213" t="s">
        <v>7</v>
      </c>
      <c r="C213">
        <v>200</v>
      </c>
      <c r="D213">
        <v>5.5799000000000003</v>
      </c>
    </row>
    <row r="214" spans="1:4" x14ac:dyDescent="0.35">
      <c r="A214" t="s">
        <v>5</v>
      </c>
      <c r="B214" t="s">
        <v>41</v>
      </c>
      <c r="C214">
        <v>302</v>
      </c>
      <c r="D214">
        <v>3.3778000000000001</v>
      </c>
    </row>
    <row r="215" spans="1:4" x14ac:dyDescent="0.35">
      <c r="A215" t="s">
        <v>5</v>
      </c>
      <c r="B215" t="s">
        <v>41</v>
      </c>
      <c r="C215">
        <v>302</v>
      </c>
      <c r="D215">
        <v>3.3666999999999998</v>
      </c>
    </row>
    <row r="216" spans="1:4" x14ac:dyDescent="0.35">
      <c r="A216" t="s">
        <v>5</v>
      </c>
      <c r="B216" t="s">
        <v>41</v>
      </c>
      <c r="C216">
        <v>302</v>
      </c>
      <c r="D216">
        <v>6.7718999999999996</v>
      </c>
    </row>
    <row r="217" spans="1:4" x14ac:dyDescent="0.35">
      <c r="A217" t="s">
        <v>5</v>
      </c>
      <c r="B217" t="s">
        <v>41</v>
      </c>
      <c r="C217">
        <v>302</v>
      </c>
      <c r="D217">
        <v>3.9319999999999999</v>
      </c>
    </row>
    <row r="218" spans="1:4" x14ac:dyDescent="0.35">
      <c r="A218" t="s">
        <v>5</v>
      </c>
      <c r="B218" t="s">
        <v>41</v>
      </c>
      <c r="C218">
        <v>302</v>
      </c>
      <c r="D218">
        <v>8.2820999999999998</v>
      </c>
    </row>
    <row r="219" spans="1:4" x14ac:dyDescent="0.35">
      <c r="A219" t="s">
        <v>5</v>
      </c>
      <c r="B219" t="s">
        <v>41</v>
      </c>
      <c r="C219">
        <v>302</v>
      </c>
      <c r="D219">
        <v>4.1688999999999998</v>
      </c>
    </row>
    <row r="220" spans="1:4" x14ac:dyDescent="0.35">
      <c r="A220" t="s">
        <v>5</v>
      </c>
      <c r="B220" t="s">
        <v>41</v>
      </c>
      <c r="C220">
        <v>302</v>
      </c>
      <c r="D220">
        <v>3.9761000000000002</v>
      </c>
    </row>
    <row r="221" spans="1:4" x14ac:dyDescent="0.35">
      <c r="A221" t="s">
        <v>5</v>
      </c>
      <c r="B221" t="s">
        <v>41</v>
      </c>
      <c r="C221">
        <v>302</v>
      </c>
      <c r="D221">
        <v>3.4340000000000002</v>
      </c>
    </row>
    <row r="222" spans="1:4" x14ac:dyDescent="0.35">
      <c r="A222" t="s">
        <v>5</v>
      </c>
      <c r="B222" t="s">
        <v>41</v>
      </c>
      <c r="C222">
        <v>302</v>
      </c>
      <c r="D222">
        <v>8.4406999999999996</v>
      </c>
    </row>
    <row r="223" spans="1:4" x14ac:dyDescent="0.35">
      <c r="A223" t="s">
        <v>5</v>
      </c>
      <c r="B223" t="s">
        <v>41</v>
      </c>
      <c r="C223">
        <v>302</v>
      </c>
      <c r="D223">
        <v>3.9958999999999998</v>
      </c>
    </row>
    <row r="224" spans="1:4" x14ac:dyDescent="0.35">
      <c r="A224" t="s">
        <v>5</v>
      </c>
      <c r="B224" t="s">
        <v>41</v>
      </c>
      <c r="C224">
        <v>302</v>
      </c>
      <c r="D224">
        <v>3.7818000000000001</v>
      </c>
    </row>
    <row r="225" spans="1:4" x14ac:dyDescent="0.35">
      <c r="A225" t="s">
        <v>5</v>
      </c>
      <c r="B225" t="s">
        <v>41</v>
      </c>
      <c r="C225">
        <v>302</v>
      </c>
      <c r="D225">
        <v>8.6716999999999995</v>
      </c>
    </row>
    <row r="226" spans="1:4" x14ac:dyDescent="0.35">
      <c r="A226" t="s">
        <v>5</v>
      </c>
      <c r="B226" t="s">
        <v>41</v>
      </c>
      <c r="C226">
        <v>302</v>
      </c>
      <c r="D226">
        <v>5.1624999999999996</v>
      </c>
    </row>
    <row r="227" spans="1:4" x14ac:dyDescent="0.35">
      <c r="A227" t="s">
        <v>5</v>
      </c>
      <c r="B227" t="s">
        <v>41</v>
      </c>
      <c r="C227">
        <v>302</v>
      </c>
      <c r="D227">
        <v>6.8883000000000001</v>
      </c>
    </row>
    <row r="228" spans="1:4" x14ac:dyDescent="0.35">
      <c r="A228" t="s">
        <v>5</v>
      </c>
      <c r="B228" t="s">
        <v>41</v>
      </c>
      <c r="C228">
        <v>302</v>
      </c>
      <c r="D228">
        <v>6.9935999999999998</v>
      </c>
    </row>
    <row r="229" spans="1:4" x14ac:dyDescent="0.35">
      <c r="A229" t="s">
        <v>5</v>
      </c>
      <c r="B229" t="s">
        <v>41</v>
      </c>
      <c r="C229">
        <v>302</v>
      </c>
      <c r="D229">
        <v>7.2115</v>
      </c>
    </row>
    <row r="230" spans="1:4" x14ac:dyDescent="0.35">
      <c r="A230" t="s">
        <v>5</v>
      </c>
      <c r="B230" t="s">
        <v>29</v>
      </c>
      <c r="C230">
        <v>200</v>
      </c>
      <c r="D230">
        <v>51.016599999999997</v>
      </c>
    </row>
    <row r="231" spans="1:4" x14ac:dyDescent="0.35">
      <c r="A231" t="s">
        <v>26</v>
      </c>
      <c r="B231" t="s">
        <v>29</v>
      </c>
      <c r="C231">
        <v>200</v>
      </c>
      <c r="D231">
        <v>349.4348</v>
      </c>
    </row>
    <row r="232" spans="1:4" x14ac:dyDescent="0.35">
      <c r="A232" t="s">
        <v>26</v>
      </c>
      <c r="B232" t="s">
        <v>29</v>
      </c>
      <c r="C232">
        <v>200</v>
      </c>
      <c r="D232">
        <v>285.26949999999999</v>
      </c>
    </row>
    <row r="233" spans="1:4" x14ac:dyDescent="0.35">
      <c r="A233" t="s">
        <v>26</v>
      </c>
      <c r="B233" t="s">
        <v>29</v>
      </c>
      <c r="C233">
        <v>200</v>
      </c>
      <c r="D233">
        <v>193.24359999999999</v>
      </c>
    </row>
    <row r="234" spans="1:4" x14ac:dyDescent="0.35">
      <c r="A234" t="s">
        <v>26</v>
      </c>
      <c r="B234" t="s">
        <v>29</v>
      </c>
      <c r="C234">
        <v>200</v>
      </c>
      <c r="D234">
        <v>120.5257</v>
      </c>
    </row>
    <row r="235" spans="1:4" x14ac:dyDescent="0.35">
      <c r="A235" t="s">
        <v>26</v>
      </c>
      <c r="B235" t="s">
        <v>29</v>
      </c>
      <c r="C235">
        <v>200</v>
      </c>
      <c r="D235">
        <v>58.4634</v>
      </c>
    </row>
    <row r="236" spans="1:4" x14ac:dyDescent="0.35">
      <c r="A236" t="s">
        <v>5</v>
      </c>
      <c r="B236" t="s">
        <v>29</v>
      </c>
      <c r="C236">
        <v>200</v>
      </c>
      <c r="D236">
        <v>17.183800000000002</v>
      </c>
    </row>
    <row r="237" spans="1:4" x14ac:dyDescent="0.35">
      <c r="A237" t="s">
        <v>5</v>
      </c>
      <c r="B237" t="s">
        <v>29</v>
      </c>
      <c r="C237">
        <v>500</v>
      </c>
      <c r="D237">
        <v>37.275700000000001</v>
      </c>
    </row>
    <row r="238" spans="1:4" x14ac:dyDescent="0.35">
      <c r="A238" t="s">
        <v>5</v>
      </c>
      <c r="B238" t="s">
        <v>29</v>
      </c>
      <c r="C238">
        <v>200</v>
      </c>
      <c r="D238">
        <v>19.1297</v>
      </c>
    </row>
    <row r="239" spans="1:4" x14ac:dyDescent="0.35">
      <c r="A239" t="s">
        <v>26</v>
      </c>
      <c r="B239" t="s">
        <v>29</v>
      </c>
      <c r="C239">
        <v>200</v>
      </c>
      <c r="D239">
        <v>36.608899999999998</v>
      </c>
    </row>
    <row r="240" spans="1:4" x14ac:dyDescent="0.35">
      <c r="A240" t="s">
        <v>5</v>
      </c>
      <c r="B240" t="s">
        <v>29</v>
      </c>
      <c r="C240">
        <v>200</v>
      </c>
      <c r="D240">
        <v>14.6793</v>
      </c>
    </row>
    <row r="241" spans="1:4" x14ac:dyDescent="0.35">
      <c r="A241" t="s">
        <v>26</v>
      </c>
      <c r="B241" t="s">
        <v>29</v>
      </c>
      <c r="C241">
        <v>200</v>
      </c>
      <c r="D241">
        <v>30.663799999999998</v>
      </c>
    </row>
    <row r="242" spans="1:4" x14ac:dyDescent="0.35">
      <c r="A242" t="s">
        <v>26</v>
      </c>
      <c r="B242" t="s">
        <v>35</v>
      </c>
      <c r="C242">
        <v>200</v>
      </c>
      <c r="D242">
        <v>46.014699999999998</v>
      </c>
    </row>
    <row r="243" spans="1:4" x14ac:dyDescent="0.35">
      <c r="A243" t="s">
        <v>26</v>
      </c>
      <c r="B243" t="s">
        <v>35</v>
      </c>
      <c r="C243">
        <v>200</v>
      </c>
      <c r="D243">
        <v>62.594299999999997</v>
      </c>
    </row>
    <row r="244" spans="1:4" x14ac:dyDescent="0.35">
      <c r="A244" t="s">
        <v>26</v>
      </c>
      <c r="B244" t="s">
        <v>35</v>
      </c>
      <c r="C244">
        <v>500</v>
      </c>
      <c r="D244">
        <v>28.405799999999999</v>
      </c>
    </row>
    <row r="245" spans="1:4" x14ac:dyDescent="0.35">
      <c r="A245" t="s">
        <v>26</v>
      </c>
      <c r="B245" t="s">
        <v>35</v>
      </c>
      <c r="C245">
        <v>500</v>
      </c>
      <c r="D245">
        <v>38.919800000000002</v>
      </c>
    </row>
    <row r="246" spans="1:4" x14ac:dyDescent="0.35">
      <c r="A246" t="s">
        <v>5</v>
      </c>
      <c r="B246" t="s">
        <v>27</v>
      </c>
      <c r="C246">
        <v>200</v>
      </c>
      <c r="D246">
        <v>410.36419999999998</v>
      </c>
    </row>
    <row r="247" spans="1:4" x14ac:dyDescent="0.35">
      <c r="A247" t="s">
        <v>5</v>
      </c>
      <c r="B247" t="s">
        <v>27</v>
      </c>
      <c r="C247">
        <v>200</v>
      </c>
      <c r="D247">
        <v>364.88339999999999</v>
      </c>
    </row>
    <row r="248" spans="1:4" x14ac:dyDescent="0.35">
      <c r="A248" t="s">
        <v>5</v>
      </c>
      <c r="B248" t="s">
        <v>27</v>
      </c>
      <c r="C248">
        <v>200</v>
      </c>
      <c r="D248">
        <v>248.14449999999999</v>
      </c>
    </row>
    <row r="249" spans="1:4" x14ac:dyDescent="0.35">
      <c r="A249" t="s">
        <v>5</v>
      </c>
      <c r="B249" t="s">
        <v>27</v>
      </c>
      <c r="C249">
        <v>200</v>
      </c>
      <c r="D249">
        <v>138.56800000000001</v>
      </c>
    </row>
    <row r="250" spans="1:4" x14ac:dyDescent="0.35">
      <c r="A250" t="s">
        <v>5</v>
      </c>
      <c r="B250" t="s">
        <v>27</v>
      </c>
      <c r="C250">
        <v>200</v>
      </c>
      <c r="D250">
        <v>135.0172</v>
      </c>
    </row>
    <row r="251" spans="1:4" x14ac:dyDescent="0.35">
      <c r="A251" t="s">
        <v>5</v>
      </c>
      <c r="B251" t="s">
        <v>27</v>
      </c>
      <c r="C251">
        <v>200</v>
      </c>
      <c r="D251">
        <v>137.77959999999999</v>
      </c>
    </row>
    <row r="252" spans="1:4" x14ac:dyDescent="0.35">
      <c r="A252" t="s">
        <v>5</v>
      </c>
      <c r="B252" t="s">
        <v>27</v>
      </c>
      <c r="C252">
        <v>200</v>
      </c>
      <c r="D252">
        <v>129.21080000000001</v>
      </c>
    </row>
    <row r="253" spans="1:4" x14ac:dyDescent="0.35">
      <c r="A253" t="s">
        <v>5</v>
      </c>
      <c r="B253" t="s">
        <v>27</v>
      </c>
      <c r="C253">
        <v>200</v>
      </c>
      <c r="D253">
        <v>147.04179999999999</v>
      </c>
    </row>
    <row r="254" spans="1:4" x14ac:dyDescent="0.35">
      <c r="A254" t="s">
        <v>5</v>
      </c>
      <c r="B254" t="s">
        <v>27</v>
      </c>
      <c r="C254">
        <v>200</v>
      </c>
      <c r="D254">
        <v>142.18129999999999</v>
      </c>
    </row>
    <row r="255" spans="1:4" x14ac:dyDescent="0.35">
      <c r="A255" t="s">
        <v>5</v>
      </c>
      <c r="B255" t="s">
        <v>27</v>
      </c>
      <c r="C255">
        <v>200</v>
      </c>
      <c r="D255">
        <v>145.12710000000001</v>
      </c>
    </row>
    <row r="256" spans="1:4" x14ac:dyDescent="0.35">
      <c r="A256" t="s">
        <v>5</v>
      </c>
      <c r="B256" t="s">
        <v>27</v>
      </c>
      <c r="C256">
        <v>200</v>
      </c>
      <c r="D256">
        <v>152.67359999999999</v>
      </c>
    </row>
    <row r="257" spans="1:4" x14ac:dyDescent="0.35">
      <c r="A257" t="s">
        <v>5</v>
      </c>
      <c r="B257" t="s">
        <v>27</v>
      </c>
      <c r="C257">
        <v>200</v>
      </c>
      <c r="D257">
        <v>154.65459999999999</v>
      </c>
    </row>
    <row r="258" spans="1:4" x14ac:dyDescent="0.35">
      <c r="A258" t="s">
        <v>5</v>
      </c>
      <c r="B258" t="s">
        <v>27</v>
      </c>
      <c r="C258">
        <v>200</v>
      </c>
      <c r="D258">
        <v>124.6709</v>
      </c>
    </row>
    <row r="259" spans="1:4" x14ac:dyDescent="0.35">
      <c r="A259" t="s">
        <v>5</v>
      </c>
      <c r="B259" t="s">
        <v>27</v>
      </c>
      <c r="C259">
        <v>200</v>
      </c>
      <c r="D259">
        <v>183.43469999999999</v>
      </c>
    </row>
    <row r="260" spans="1:4" x14ac:dyDescent="0.35">
      <c r="A260" t="s">
        <v>5</v>
      </c>
      <c r="B260" t="s">
        <v>27</v>
      </c>
      <c r="C260">
        <v>200</v>
      </c>
      <c r="D260">
        <v>180.58269999999999</v>
      </c>
    </row>
    <row r="261" spans="1:4" x14ac:dyDescent="0.35">
      <c r="A261" t="s">
        <v>5</v>
      </c>
      <c r="B261" t="s">
        <v>27</v>
      </c>
      <c r="C261">
        <v>200</v>
      </c>
      <c r="D261">
        <v>127.7748</v>
      </c>
    </row>
    <row r="262" spans="1:4" x14ac:dyDescent="0.35">
      <c r="A262" t="s">
        <v>5</v>
      </c>
      <c r="B262" t="s">
        <v>27</v>
      </c>
      <c r="C262">
        <v>200</v>
      </c>
      <c r="D262">
        <v>165.3509</v>
      </c>
    </row>
    <row r="263" spans="1:4" x14ac:dyDescent="0.35">
      <c r="A263" t="s">
        <v>5</v>
      </c>
      <c r="B263" t="s">
        <v>27</v>
      </c>
      <c r="C263">
        <v>200</v>
      </c>
      <c r="D263">
        <v>144.74340000000001</v>
      </c>
    </row>
    <row r="264" spans="1:4" x14ac:dyDescent="0.35">
      <c r="A264" t="s">
        <v>5</v>
      </c>
      <c r="B264" t="s">
        <v>27</v>
      </c>
      <c r="C264">
        <v>200</v>
      </c>
      <c r="D264">
        <v>152.78229999999999</v>
      </c>
    </row>
    <row r="265" spans="1:4" x14ac:dyDescent="0.35">
      <c r="A265" t="s">
        <v>5</v>
      </c>
      <c r="B265" t="s">
        <v>27</v>
      </c>
      <c r="C265">
        <v>200</v>
      </c>
      <c r="D265">
        <v>156.90350000000001</v>
      </c>
    </row>
    <row r="266" spans="1:4" x14ac:dyDescent="0.35">
      <c r="A266" t="s">
        <v>5</v>
      </c>
      <c r="B266" t="s">
        <v>27</v>
      </c>
      <c r="C266">
        <v>200</v>
      </c>
      <c r="D266">
        <v>159.89859999999999</v>
      </c>
    </row>
    <row r="267" spans="1:4" x14ac:dyDescent="0.35">
      <c r="A267" t="s">
        <v>5</v>
      </c>
      <c r="B267" t="s">
        <v>27</v>
      </c>
      <c r="C267">
        <v>200</v>
      </c>
      <c r="D267">
        <v>21.5549</v>
      </c>
    </row>
    <row r="268" spans="1:4" x14ac:dyDescent="0.35">
      <c r="A268" t="s">
        <v>5</v>
      </c>
      <c r="B268" t="s">
        <v>27</v>
      </c>
      <c r="C268">
        <v>200</v>
      </c>
      <c r="D268">
        <v>12.5593</v>
      </c>
    </row>
    <row r="269" spans="1:4" x14ac:dyDescent="0.35">
      <c r="A269" t="s">
        <v>5</v>
      </c>
      <c r="B269" t="s">
        <v>27</v>
      </c>
      <c r="C269">
        <v>200</v>
      </c>
      <c r="D269">
        <v>13.470700000000001</v>
      </c>
    </row>
    <row r="270" spans="1:4" x14ac:dyDescent="0.35">
      <c r="A270" t="s">
        <v>5</v>
      </c>
      <c r="B270" t="s">
        <v>27</v>
      </c>
      <c r="C270">
        <v>200</v>
      </c>
      <c r="D270">
        <v>17.140599999999999</v>
      </c>
    </row>
    <row r="271" spans="1:4" x14ac:dyDescent="0.35">
      <c r="A271" t="s">
        <v>5</v>
      </c>
      <c r="B271" t="s">
        <v>27</v>
      </c>
      <c r="C271">
        <v>200</v>
      </c>
      <c r="D271">
        <v>19.2011</v>
      </c>
    </row>
    <row r="272" spans="1:4" x14ac:dyDescent="0.35">
      <c r="A272" t="s">
        <v>5</v>
      </c>
      <c r="B272" t="s">
        <v>27</v>
      </c>
      <c r="C272">
        <v>500</v>
      </c>
      <c r="D272">
        <v>39.650599999999997</v>
      </c>
    </row>
    <row r="273" spans="1:4" x14ac:dyDescent="0.35">
      <c r="A273" t="s">
        <v>5</v>
      </c>
      <c r="B273" t="s">
        <v>27</v>
      </c>
      <c r="C273">
        <v>500</v>
      </c>
      <c r="D273">
        <v>41.9818</v>
      </c>
    </row>
    <row r="274" spans="1:4" x14ac:dyDescent="0.35">
      <c r="A274" t="s">
        <v>5</v>
      </c>
      <c r="B274" t="s">
        <v>27</v>
      </c>
      <c r="C274">
        <v>200</v>
      </c>
      <c r="D274">
        <v>127.691</v>
      </c>
    </row>
    <row r="275" spans="1:4" x14ac:dyDescent="0.35">
      <c r="A275" t="s">
        <v>5</v>
      </c>
      <c r="B275" t="s">
        <v>27</v>
      </c>
      <c r="C275">
        <v>200</v>
      </c>
      <c r="D275">
        <v>136.77350000000001</v>
      </c>
    </row>
    <row r="276" spans="1:4" x14ac:dyDescent="0.35">
      <c r="A276" t="s">
        <v>5</v>
      </c>
      <c r="B276" t="s">
        <v>27</v>
      </c>
      <c r="C276">
        <v>200</v>
      </c>
      <c r="D276">
        <v>131.5138</v>
      </c>
    </row>
    <row r="277" spans="1:4" x14ac:dyDescent="0.35">
      <c r="A277" t="s">
        <v>5</v>
      </c>
      <c r="B277" t="s">
        <v>27</v>
      </c>
      <c r="C277">
        <v>200</v>
      </c>
      <c r="D277">
        <v>179.55240000000001</v>
      </c>
    </row>
    <row r="278" spans="1:4" x14ac:dyDescent="0.35">
      <c r="A278" t="s">
        <v>5</v>
      </c>
      <c r="B278" t="s">
        <v>27</v>
      </c>
      <c r="C278">
        <v>200</v>
      </c>
      <c r="D278">
        <v>150.45249999999999</v>
      </c>
    </row>
    <row r="279" spans="1:4" x14ac:dyDescent="0.35">
      <c r="A279" t="s">
        <v>5</v>
      </c>
      <c r="B279" t="s">
        <v>27</v>
      </c>
      <c r="C279">
        <v>200</v>
      </c>
      <c r="D279">
        <v>14.4213</v>
      </c>
    </row>
    <row r="280" spans="1:4" x14ac:dyDescent="0.35">
      <c r="A280" t="s">
        <v>5</v>
      </c>
      <c r="B280" t="s">
        <v>27</v>
      </c>
      <c r="C280">
        <v>200</v>
      </c>
      <c r="D280">
        <v>20.732199999999999</v>
      </c>
    </row>
    <row r="281" spans="1:4" x14ac:dyDescent="0.35">
      <c r="A281" t="s">
        <v>5</v>
      </c>
      <c r="B281" t="s">
        <v>27</v>
      </c>
      <c r="C281">
        <v>200</v>
      </c>
      <c r="D281">
        <v>17.8748</v>
      </c>
    </row>
    <row r="282" spans="1:4" x14ac:dyDescent="0.35">
      <c r="A282" t="s">
        <v>5</v>
      </c>
      <c r="B282" t="s">
        <v>27</v>
      </c>
      <c r="C282">
        <v>200</v>
      </c>
      <c r="D282">
        <v>169.84350000000001</v>
      </c>
    </row>
    <row r="283" spans="1:4" x14ac:dyDescent="0.35">
      <c r="A283" t="s">
        <v>26</v>
      </c>
      <c r="B283" t="s">
        <v>38</v>
      </c>
      <c r="C283">
        <v>200</v>
      </c>
      <c r="D283">
        <v>69.427899999999994</v>
      </c>
    </row>
    <row r="284" spans="1:4" x14ac:dyDescent="0.35">
      <c r="A284" t="s">
        <v>26</v>
      </c>
      <c r="B284" t="s">
        <v>38</v>
      </c>
      <c r="C284">
        <v>200</v>
      </c>
      <c r="D284">
        <v>42.924500000000002</v>
      </c>
    </row>
    <row r="285" spans="1:4" x14ac:dyDescent="0.35">
      <c r="A285" t="s">
        <v>26</v>
      </c>
      <c r="B285" t="s">
        <v>38</v>
      </c>
      <c r="C285">
        <v>200</v>
      </c>
      <c r="D285">
        <v>48.818199999999997</v>
      </c>
    </row>
    <row r="286" spans="1:4" x14ac:dyDescent="0.35">
      <c r="A286" t="s">
        <v>26</v>
      </c>
      <c r="B286" t="s">
        <v>38</v>
      </c>
      <c r="C286">
        <v>200</v>
      </c>
      <c r="D286">
        <v>77.226100000000002</v>
      </c>
    </row>
    <row r="287" spans="1:4" x14ac:dyDescent="0.35">
      <c r="A287" t="s">
        <v>26</v>
      </c>
      <c r="B287" t="s">
        <v>38</v>
      </c>
      <c r="C287">
        <v>200</v>
      </c>
      <c r="D287">
        <v>71.827299999999994</v>
      </c>
    </row>
    <row r="288" spans="1:4" x14ac:dyDescent="0.35">
      <c r="A288" t="s">
        <v>5</v>
      </c>
      <c r="B288" t="s">
        <v>38</v>
      </c>
      <c r="C288">
        <v>500</v>
      </c>
      <c r="D288">
        <v>32.716900000000003</v>
      </c>
    </row>
    <row r="289" spans="1:4" x14ac:dyDescent="0.35">
      <c r="A289" t="s">
        <v>5</v>
      </c>
      <c r="B289" t="s">
        <v>38</v>
      </c>
      <c r="C289">
        <v>500</v>
      </c>
      <c r="D289">
        <v>42.6873</v>
      </c>
    </row>
    <row r="290" spans="1:4" x14ac:dyDescent="0.35">
      <c r="A290" t="s">
        <v>5</v>
      </c>
      <c r="B290" t="s">
        <v>38</v>
      </c>
      <c r="C290">
        <v>500</v>
      </c>
      <c r="D290">
        <v>25.734300000000001</v>
      </c>
    </row>
    <row r="291" spans="1:4" x14ac:dyDescent="0.35">
      <c r="A291" t="s">
        <v>5</v>
      </c>
      <c r="B291" t="s">
        <v>30</v>
      </c>
      <c r="C291">
        <v>200</v>
      </c>
      <c r="D291">
        <v>32.309600000000003</v>
      </c>
    </row>
    <row r="292" spans="1:4" x14ac:dyDescent="0.35">
      <c r="A292" t="s">
        <v>5</v>
      </c>
      <c r="B292" t="s">
        <v>30</v>
      </c>
      <c r="C292">
        <v>200</v>
      </c>
      <c r="D292">
        <v>18.125699999999998</v>
      </c>
    </row>
    <row r="293" spans="1:4" x14ac:dyDescent="0.35">
      <c r="A293" t="s">
        <v>5</v>
      </c>
      <c r="B293" t="s">
        <v>30</v>
      </c>
      <c r="C293">
        <v>200</v>
      </c>
      <c r="D293">
        <v>17.211400000000001</v>
      </c>
    </row>
    <row r="294" spans="1:4" x14ac:dyDescent="0.35">
      <c r="A294" t="s">
        <v>5</v>
      </c>
      <c r="B294" t="s">
        <v>30</v>
      </c>
      <c r="C294">
        <v>200</v>
      </c>
      <c r="D294">
        <v>22.827400000000001</v>
      </c>
    </row>
    <row r="295" spans="1:4" x14ac:dyDescent="0.35">
      <c r="A295" t="s">
        <v>5</v>
      </c>
      <c r="B295" t="s">
        <v>30</v>
      </c>
      <c r="C295">
        <v>200</v>
      </c>
      <c r="D295">
        <v>21.168099999999999</v>
      </c>
    </row>
    <row r="296" spans="1:4" x14ac:dyDescent="0.35">
      <c r="A296" t="s">
        <v>5</v>
      </c>
      <c r="B296" t="s">
        <v>30</v>
      </c>
      <c r="C296">
        <v>200</v>
      </c>
      <c r="D296">
        <v>19.041</v>
      </c>
    </row>
    <row r="297" spans="1:4" x14ac:dyDescent="0.35">
      <c r="A297" t="s">
        <v>5</v>
      </c>
      <c r="B297" t="s">
        <v>30</v>
      </c>
      <c r="C297">
        <v>200</v>
      </c>
      <c r="D297">
        <v>18.697700000000001</v>
      </c>
    </row>
    <row r="298" spans="1:4" x14ac:dyDescent="0.35">
      <c r="A298" t="s">
        <v>5</v>
      </c>
      <c r="B298" t="s">
        <v>30</v>
      </c>
      <c r="C298">
        <v>200</v>
      </c>
      <c r="D298">
        <v>20.863399999999999</v>
      </c>
    </row>
    <row r="299" spans="1:4" x14ac:dyDescent="0.35">
      <c r="A299" t="s">
        <v>5</v>
      </c>
      <c r="B299" t="s">
        <v>30</v>
      </c>
      <c r="C299">
        <v>200</v>
      </c>
      <c r="D299">
        <v>22.529</v>
      </c>
    </row>
    <row r="300" spans="1:4" x14ac:dyDescent="0.35">
      <c r="A300" t="s">
        <v>5</v>
      </c>
      <c r="B300" t="s">
        <v>30</v>
      </c>
      <c r="C300">
        <v>200</v>
      </c>
      <c r="D300">
        <v>24.764700000000001</v>
      </c>
    </row>
    <row r="301" spans="1:4" x14ac:dyDescent="0.35">
      <c r="A301" t="s">
        <v>5</v>
      </c>
      <c r="B301" t="s">
        <v>30</v>
      </c>
      <c r="C301">
        <v>200</v>
      </c>
      <c r="D301">
        <v>20.133800000000001</v>
      </c>
    </row>
    <row r="302" spans="1:4" x14ac:dyDescent="0.35">
      <c r="A302" t="s">
        <v>5</v>
      </c>
      <c r="B302" t="s">
        <v>30</v>
      </c>
      <c r="C302">
        <v>200</v>
      </c>
      <c r="D302">
        <v>25.011900000000001</v>
      </c>
    </row>
    <row r="303" spans="1:4" x14ac:dyDescent="0.35">
      <c r="A303" t="s">
        <v>5</v>
      </c>
      <c r="B303" t="s">
        <v>30</v>
      </c>
      <c r="C303">
        <v>200</v>
      </c>
      <c r="D303">
        <v>20.524799999999999</v>
      </c>
    </row>
    <row r="304" spans="1:4" x14ac:dyDescent="0.35">
      <c r="A304" t="s">
        <v>5</v>
      </c>
      <c r="B304" t="s">
        <v>30</v>
      </c>
      <c r="C304">
        <v>200</v>
      </c>
      <c r="D304">
        <v>24.1264</v>
      </c>
    </row>
    <row r="305" spans="1:4" x14ac:dyDescent="0.35">
      <c r="A305" t="s">
        <v>5</v>
      </c>
      <c r="B305" t="s">
        <v>30</v>
      </c>
      <c r="C305">
        <v>200</v>
      </c>
      <c r="D305">
        <v>25.269100000000002</v>
      </c>
    </row>
    <row r="306" spans="1:4" x14ac:dyDescent="0.35">
      <c r="A306" t="s">
        <v>5</v>
      </c>
      <c r="B306" t="s">
        <v>30</v>
      </c>
      <c r="C306">
        <v>200</v>
      </c>
      <c r="D306">
        <v>22.9147</v>
      </c>
    </row>
    <row r="307" spans="1:4" x14ac:dyDescent="0.35">
      <c r="A307" t="s">
        <v>5</v>
      </c>
      <c r="B307" t="s">
        <v>30</v>
      </c>
      <c r="C307">
        <v>200</v>
      </c>
      <c r="D307">
        <v>13.599399999999999</v>
      </c>
    </row>
    <row r="308" spans="1:4" x14ac:dyDescent="0.35">
      <c r="A308" t="s">
        <v>5</v>
      </c>
      <c r="B308" t="s">
        <v>30</v>
      </c>
      <c r="C308">
        <v>200</v>
      </c>
      <c r="D308">
        <v>14.1492</v>
      </c>
    </row>
    <row r="309" spans="1:4" x14ac:dyDescent="0.35">
      <c r="A309" t="s">
        <v>5</v>
      </c>
      <c r="B309" t="s">
        <v>30</v>
      </c>
      <c r="C309">
        <v>200</v>
      </c>
      <c r="D309">
        <v>13.148400000000001</v>
      </c>
    </row>
    <row r="310" spans="1:4" x14ac:dyDescent="0.35">
      <c r="A310" t="s">
        <v>5</v>
      </c>
      <c r="B310" t="s">
        <v>30</v>
      </c>
      <c r="C310">
        <v>200</v>
      </c>
      <c r="D310">
        <v>11.7476</v>
      </c>
    </row>
    <row r="311" spans="1:4" x14ac:dyDescent="0.35">
      <c r="A311" t="s">
        <v>5</v>
      </c>
      <c r="B311" t="s">
        <v>30</v>
      </c>
      <c r="C311">
        <v>200</v>
      </c>
      <c r="D311">
        <v>20.707699999999999</v>
      </c>
    </row>
    <row r="312" spans="1:4" x14ac:dyDescent="0.35">
      <c r="A312" t="s">
        <v>5</v>
      </c>
      <c r="B312" t="s">
        <v>30</v>
      </c>
      <c r="C312">
        <v>500</v>
      </c>
      <c r="D312">
        <v>58.142400000000002</v>
      </c>
    </row>
    <row r="313" spans="1:4" x14ac:dyDescent="0.35">
      <c r="A313" t="s">
        <v>5</v>
      </c>
      <c r="B313" t="s">
        <v>30</v>
      </c>
      <c r="C313">
        <v>500</v>
      </c>
      <c r="D313">
        <v>31.850899999999999</v>
      </c>
    </row>
    <row r="314" spans="1:4" x14ac:dyDescent="0.35">
      <c r="A314" t="s">
        <v>5</v>
      </c>
      <c r="B314" t="s">
        <v>30</v>
      </c>
      <c r="C314">
        <v>500</v>
      </c>
      <c r="D314">
        <v>28.5108</v>
      </c>
    </row>
    <row r="315" spans="1:4" x14ac:dyDescent="0.35">
      <c r="A315" t="s">
        <v>5</v>
      </c>
      <c r="B315" t="s">
        <v>30</v>
      </c>
      <c r="C315">
        <v>200</v>
      </c>
      <c r="D315">
        <v>17.667100000000001</v>
      </c>
    </row>
    <row r="316" spans="1:4" x14ac:dyDescent="0.35">
      <c r="A316" t="s">
        <v>5</v>
      </c>
      <c r="B316" t="s">
        <v>30</v>
      </c>
      <c r="C316">
        <v>200</v>
      </c>
      <c r="D316">
        <v>19.503699999999998</v>
      </c>
    </row>
    <row r="317" spans="1:4" x14ac:dyDescent="0.35">
      <c r="A317" t="s">
        <v>5</v>
      </c>
      <c r="B317" t="s">
        <v>30</v>
      </c>
      <c r="C317">
        <v>200</v>
      </c>
      <c r="D317">
        <v>21.769200000000001</v>
      </c>
    </row>
    <row r="318" spans="1:4" x14ac:dyDescent="0.35">
      <c r="A318" t="s">
        <v>5</v>
      </c>
      <c r="B318" t="s">
        <v>30</v>
      </c>
      <c r="C318">
        <v>200</v>
      </c>
      <c r="D318">
        <v>20.050999999999998</v>
      </c>
    </row>
    <row r="319" spans="1:4" x14ac:dyDescent="0.35">
      <c r="A319" t="s">
        <v>5</v>
      </c>
      <c r="B319" t="s">
        <v>30</v>
      </c>
      <c r="C319">
        <v>200</v>
      </c>
      <c r="D319">
        <v>29.782599999999999</v>
      </c>
    </row>
    <row r="320" spans="1:4" x14ac:dyDescent="0.35">
      <c r="A320" t="s">
        <v>5</v>
      </c>
      <c r="B320" t="s">
        <v>30</v>
      </c>
      <c r="C320">
        <v>200</v>
      </c>
      <c r="D320">
        <v>14.651199999999999</v>
      </c>
    </row>
    <row r="321" spans="1:4" x14ac:dyDescent="0.35">
      <c r="A321" t="s">
        <v>5</v>
      </c>
      <c r="B321" t="s">
        <v>30</v>
      </c>
      <c r="C321">
        <v>200</v>
      </c>
      <c r="D321">
        <v>12.201599999999999</v>
      </c>
    </row>
    <row r="322" spans="1:4" x14ac:dyDescent="0.35">
      <c r="A322" t="s">
        <v>26</v>
      </c>
      <c r="B322" t="s">
        <v>39</v>
      </c>
      <c r="C322">
        <v>200</v>
      </c>
      <c r="D322">
        <v>41.865400000000001</v>
      </c>
    </row>
    <row r="323" spans="1:4" x14ac:dyDescent="0.35">
      <c r="A323" t="s">
        <v>26</v>
      </c>
      <c r="B323" t="s">
        <v>39</v>
      </c>
      <c r="C323">
        <v>200</v>
      </c>
      <c r="D323">
        <v>40.728299999999997</v>
      </c>
    </row>
    <row r="324" spans="1:4" x14ac:dyDescent="0.35">
      <c r="A324" t="s">
        <v>26</v>
      </c>
      <c r="B324" t="s">
        <v>39</v>
      </c>
      <c r="C324">
        <v>200</v>
      </c>
      <c r="D324">
        <v>67.077500000000001</v>
      </c>
    </row>
    <row r="325" spans="1:4" x14ac:dyDescent="0.35">
      <c r="A325" t="s">
        <v>26</v>
      </c>
      <c r="B325" t="s">
        <v>39</v>
      </c>
      <c r="C325">
        <v>200</v>
      </c>
      <c r="D325">
        <v>63.364699999999999</v>
      </c>
    </row>
    <row r="326" spans="1:4" x14ac:dyDescent="0.35">
      <c r="A326" t="s">
        <v>26</v>
      </c>
      <c r="B326" t="s">
        <v>39</v>
      </c>
      <c r="C326">
        <v>500</v>
      </c>
      <c r="D326">
        <v>40.713200000000001</v>
      </c>
    </row>
    <row r="327" spans="1:4" x14ac:dyDescent="0.35">
      <c r="A327" t="s">
        <v>26</v>
      </c>
      <c r="B327" t="s">
        <v>39</v>
      </c>
      <c r="C327">
        <v>500</v>
      </c>
      <c r="D327">
        <v>42.792200000000001</v>
      </c>
    </row>
    <row r="328" spans="1:4" x14ac:dyDescent="0.35">
      <c r="A328" t="s">
        <v>5</v>
      </c>
      <c r="B328" t="s">
        <v>32</v>
      </c>
      <c r="C328">
        <v>200</v>
      </c>
      <c r="D328">
        <v>15.358700000000001</v>
      </c>
    </row>
    <row r="329" spans="1:4" x14ac:dyDescent="0.35">
      <c r="A329" t="s">
        <v>26</v>
      </c>
      <c r="B329" t="s">
        <v>32</v>
      </c>
      <c r="C329">
        <v>200</v>
      </c>
      <c r="D329">
        <v>16.4984</v>
      </c>
    </row>
    <row r="330" spans="1:4" x14ac:dyDescent="0.35">
      <c r="A330" t="s">
        <v>26</v>
      </c>
      <c r="B330" t="s">
        <v>32</v>
      </c>
      <c r="C330">
        <v>200</v>
      </c>
      <c r="D330">
        <v>45.746699999999997</v>
      </c>
    </row>
    <row r="331" spans="1:4" x14ac:dyDescent="0.35">
      <c r="A331" t="s">
        <v>26</v>
      </c>
      <c r="B331" t="s">
        <v>32</v>
      </c>
      <c r="C331">
        <v>200</v>
      </c>
      <c r="D331">
        <v>21.192900000000002</v>
      </c>
    </row>
    <row r="332" spans="1:4" x14ac:dyDescent="0.35">
      <c r="A332" t="s">
        <v>26</v>
      </c>
      <c r="B332" t="s">
        <v>32</v>
      </c>
      <c r="C332">
        <v>200</v>
      </c>
      <c r="D332">
        <v>66.710800000000006</v>
      </c>
    </row>
    <row r="333" spans="1:4" x14ac:dyDescent="0.35">
      <c r="A333" t="s">
        <v>26</v>
      </c>
      <c r="B333" t="s">
        <v>32</v>
      </c>
      <c r="C333">
        <v>200</v>
      </c>
      <c r="D333">
        <v>70.010800000000003</v>
      </c>
    </row>
    <row r="334" spans="1:4" x14ac:dyDescent="0.35">
      <c r="A334" t="s">
        <v>26</v>
      </c>
      <c r="B334" t="s">
        <v>32</v>
      </c>
      <c r="C334">
        <v>200</v>
      </c>
      <c r="D334">
        <v>48.263300000000001</v>
      </c>
    </row>
    <row r="335" spans="1:4" x14ac:dyDescent="0.35">
      <c r="A335" t="s">
        <v>26</v>
      </c>
      <c r="B335" t="s">
        <v>32</v>
      </c>
      <c r="C335">
        <v>200</v>
      </c>
      <c r="D335">
        <v>31.671199999999999</v>
      </c>
    </row>
    <row r="336" spans="1:4" x14ac:dyDescent="0.35">
      <c r="A336" t="s">
        <v>5</v>
      </c>
      <c r="B336" t="s">
        <v>32</v>
      </c>
      <c r="C336">
        <v>500</v>
      </c>
      <c r="D336">
        <v>45.429299999999998</v>
      </c>
    </row>
    <row r="337" spans="1:4" x14ac:dyDescent="0.35">
      <c r="A337" t="s">
        <v>5</v>
      </c>
      <c r="B337" t="s">
        <v>32</v>
      </c>
      <c r="C337">
        <v>500</v>
      </c>
      <c r="D337">
        <v>47.866700000000002</v>
      </c>
    </row>
    <row r="338" spans="1:4" x14ac:dyDescent="0.35">
      <c r="A338" t="s">
        <v>5</v>
      </c>
      <c r="B338" t="s">
        <v>32</v>
      </c>
      <c r="C338">
        <v>500</v>
      </c>
      <c r="D338">
        <v>46.670900000000003</v>
      </c>
    </row>
    <row r="339" spans="1:4" x14ac:dyDescent="0.35">
      <c r="A339" t="s">
        <v>5</v>
      </c>
      <c r="B339" t="s">
        <v>32</v>
      </c>
      <c r="C339">
        <v>500</v>
      </c>
      <c r="D339">
        <v>28.9557</v>
      </c>
    </row>
    <row r="340" spans="1:4" x14ac:dyDescent="0.35">
      <c r="A340" t="s">
        <v>5</v>
      </c>
      <c r="B340" t="s">
        <v>32</v>
      </c>
      <c r="C340">
        <v>500</v>
      </c>
      <c r="D340">
        <v>30.312200000000001</v>
      </c>
    </row>
    <row r="341" spans="1:4" x14ac:dyDescent="0.35">
      <c r="A341" t="s">
        <v>5</v>
      </c>
      <c r="B341" t="s">
        <v>32</v>
      </c>
      <c r="C341">
        <v>500</v>
      </c>
      <c r="D341">
        <v>40.233800000000002</v>
      </c>
    </row>
    <row r="342" spans="1:4" x14ac:dyDescent="0.35">
      <c r="A342" t="s">
        <v>26</v>
      </c>
      <c r="B342" t="s">
        <v>37</v>
      </c>
      <c r="C342">
        <v>200</v>
      </c>
      <c r="D342">
        <v>17.652999999999999</v>
      </c>
    </row>
    <row r="343" spans="1:4" x14ac:dyDescent="0.35">
      <c r="A343" t="s">
        <v>26</v>
      </c>
      <c r="B343" t="s">
        <v>37</v>
      </c>
      <c r="C343">
        <v>500</v>
      </c>
      <c r="D343">
        <v>39.917400000000001</v>
      </c>
    </row>
    <row r="344" spans="1:4" x14ac:dyDescent="0.35">
      <c r="A344" t="s">
        <v>26</v>
      </c>
      <c r="B344" t="s">
        <v>37</v>
      </c>
      <c r="C344">
        <v>500</v>
      </c>
      <c r="D344">
        <v>32.392000000000003</v>
      </c>
    </row>
    <row r="345" spans="1:4" x14ac:dyDescent="0.35">
      <c r="A345" t="s">
        <v>5</v>
      </c>
      <c r="B345" t="s">
        <v>37</v>
      </c>
      <c r="C345">
        <v>500</v>
      </c>
      <c r="D345">
        <v>33.189599999999999</v>
      </c>
    </row>
    <row r="346" spans="1:4" x14ac:dyDescent="0.35">
      <c r="A346" t="s">
        <v>5</v>
      </c>
      <c r="B346" t="s">
        <v>36</v>
      </c>
      <c r="C346">
        <v>200</v>
      </c>
      <c r="D346">
        <v>125.0241</v>
      </c>
    </row>
    <row r="347" spans="1:4" x14ac:dyDescent="0.35">
      <c r="A347" t="s">
        <v>5</v>
      </c>
      <c r="B347" t="s">
        <v>36</v>
      </c>
      <c r="C347">
        <v>200</v>
      </c>
      <c r="D347">
        <v>96.507599999999996</v>
      </c>
    </row>
    <row r="348" spans="1:4" x14ac:dyDescent="0.35">
      <c r="A348" t="s">
        <v>5</v>
      </c>
      <c r="B348" t="s">
        <v>36</v>
      </c>
      <c r="C348">
        <v>200</v>
      </c>
      <c r="D348">
        <v>142.78530000000001</v>
      </c>
    </row>
    <row r="349" spans="1:4" x14ac:dyDescent="0.35">
      <c r="A349" t="s">
        <v>5</v>
      </c>
      <c r="B349" t="s">
        <v>36</v>
      </c>
      <c r="C349">
        <v>200</v>
      </c>
      <c r="D349">
        <v>148.36060000000001</v>
      </c>
    </row>
    <row r="350" spans="1:4" x14ac:dyDescent="0.35">
      <c r="A350" t="s">
        <v>5</v>
      </c>
      <c r="B350" t="s">
        <v>36</v>
      </c>
      <c r="C350">
        <v>200</v>
      </c>
      <c r="D350">
        <v>121.22799999999999</v>
      </c>
    </row>
    <row r="351" spans="1:4" x14ac:dyDescent="0.35">
      <c r="A351" t="s">
        <v>5</v>
      </c>
      <c r="B351" t="s">
        <v>36</v>
      </c>
      <c r="C351">
        <v>200</v>
      </c>
      <c r="D351">
        <v>117.822</v>
      </c>
    </row>
    <row r="352" spans="1:4" x14ac:dyDescent="0.35">
      <c r="A352" t="s">
        <v>5</v>
      </c>
      <c r="B352" t="s">
        <v>36</v>
      </c>
      <c r="C352">
        <v>200</v>
      </c>
      <c r="D352">
        <v>133.99359999999999</v>
      </c>
    </row>
    <row r="353" spans="1:4" x14ac:dyDescent="0.35">
      <c r="A353" t="s">
        <v>5</v>
      </c>
      <c r="B353" t="s">
        <v>36</v>
      </c>
      <c r="C353">
        <v>200</v>
      </c>
      <c r="D353">
        <v>136.58410000000001</v>
      </c>
    </row>
    <row r="354" spans="1:4" x14ac:dyDescent="0.35">
      <c r="A354" t="s">
        <v>5</v>
      </c>
      <c r="B354" t="s">
        <v>36</v>
      </c>
      <c r="C354">
        <v>200</v>
      </c>
      <c r="D354">
        <v>119.7385</v>
      </c>
    </row>
    <row r="355" spans="1:4" x14ac:dyDescent="0.35">
      <c r="A355" t="s">
        <v>5</v>
      </c>
      <c r="B355" t="s">
        <v>36</v>
      </c>
      <c r="C355">
        <v>200</v>
      </c>
      <c r="D355">
        <v>145.86959999999999</v>
      </c>
    </row>
    <row r="356" spans="1:4" x14ac:dyDescent="0.35">
      <c r="A356" t="s">
        <v>5</v>
      </c>
      <c r="B356" t="s">
        <v>36</v>
      </c>
      <c r="C356">
        <v>200</v>
      </c>
      <c r="D356">
        <v>162.8817</v>
      </c>
    </row>
    <row r="357" spans="1:4" x14ac:dyDescent="0.35">
      <c r="A357" t="s">
        <v>5</v>
      </c>
      <c r="B357" t="s">
        <v>36</v>
      </c>
      <c r="C357">
        <v>200</v>
      </c>
      <c r="D357">
        <v>136.39189999999999</v>
      </c>
    </row>
    <row r="358" spans="1:4" x14ac:dyDescent="0.35">
      <c r="A358" t="s">
        <v>5</v>
      </c>
      <c r="B358" t="s">
        <v>36</v>
      </c>
      <c r="C358">
        <v>200</v>
      </c>
      <c r="D358">
        <v>135.51779999999999</v>
      </c>
    </row>
    <row r="359" spans="1:4" x14ac:dyDescent="0.35">
      <c r="A359" t="s">
        <v>5</v>
      </c>
      <c r="B359" t="s">
        <v>36</v>
      </c>
      <c r="C359">
        <v>500</v>
      </c>
      <c r="D359">
        <v>52.515099999999997</v>
      </c>
    </row>
    <row r="360" spans="1:4" x14ac:dyDescent="0.35">
      <c r="A360" t="s">
        <v>5</v>
      </c>
      <c r="B360" t="s">
        <v>36</v>
      </c>
      <c r="C360">
        <v>500</v>
      </c>
      <c r="D360">
        <v>46.783799999999999</v>
      </c>
    </row>
    <row r="361" spans="1:4" x14ac:dyDescent="0.35">
      <c r="A361" t="s">
        <v>5</v>
      </c>
      <c r="B361" t="s">
        <v>36</v>
      </c>
      <c r="C361">
        <v>200</v>
      </c>
      <c r="D361">
        <v>131.76400000000001</v>
      </c>
    </row>
    <row r="362" spans="1:4" x14ac:dyDescent="0.35">
      <c r="A362" t="s">
        <v>5</v>
      </c>
      <c r="B362" t="s">
        <v>36</v>
      </c>
      <c r="C362">
        <v>200</v>
      </c>
      <c r="D362">
        <v>24.337900000000001</v>
      </c>
    </row>
    <row r="363" spans="1:4" x14ac:dyDescent="0.35">
      <c r="A363" t="s">
        <v>5</v>
      </c>
      <c r="B363" t="s">
        <v>36</v>
      </c>
      <c r="C363">
        <v>200</v>
      </c>
      <c r="D363">
        <v>140.7585</v>
      </c>
    </row>
    <row r="364" spans="1:4" x14ac:dyDescent="0.35">
      <c r="A364" t="s">
        <v>5</v>
      </c>
      <c r="B364" t="s">
        <v>36</v>
      </c>
      <c r="C364">
        <v>200</v>
      </c>
      <c r="D364">
        <v>182.62710000000001</v>
      </c>
    </row>
    <row r="365" spans="1:4" x14ac:dyDescent="0.35">
      <c r="A365" t="s">
        <v>5</v>
      </c>
      <c r="B365" t="s">
        <v>31</v>
      </c>
      <c r="C365">
        <v>200</v>
      </c>
      <c r="D365">
        <v>27.887699999999999</v>
      </c>
    </row>
    <row r="366" spans="1:4" x14ac:dyDescent="0.35">
      <c r="A366" t="s">
        <v>5</v>
      </c>
      <c r="B366" t="s">
        <v>31</v>
      </c>
      <c r="C366">
        <v>200</v>
      </c>
      <c r="D366">
        <v>25.860099999999999</v>
      </c>
    </row>
    <row r="367" spans="1:4" x14ac:dyDescent="0.35">
      <c r="A367" t="s">
        <v>5</v>
      </c>
      <c r="B367" t="s">
        <v>31</v>
      </c>
      <c r="C367">
        <v>200</v>
      </c>
      <c r="D367">
        <v>21.3965</v>
      </c>
    </row>
    <row r="368" spans="1:4" x14ac:dyDescent="0.35">
      <c r="A368" t="s">
        <v>5</v>
      </c>
      <c r="B368" t="s">
        <v>31</v>
      </c>
      <c r="C368">
        <v>200</v>
      </c>
      <c r="D368">
        <v>22.8078</v>
      </c>
    </row>
    <row r="369" spans="1:4" x14ac:dyDescent="0.35">
      <c r="A369" t="s">
        <v>5</v>
      </c>
      <c r="B369" t="s">
        <v>31</v>
      </c>
      <c r="C369">
        <v>200</v>
      </c>
      <c r="D369">
        <v>52.872999999999998</v>
      </c>
    </row>
    <row r="370" spans="1:4" x14ac:dyDescent="0.35">
      <c r="A370" t="s">
        <v>5</v>
      </c>
      <c r="B370" t="s">
        <v>31</v>
      </c>
      <c r="C370">
        <v>200</v>
      </c>
      <c r="D370">
        <v>17.7805</v>
      </c>
    </row>
    <row r="371" spans="1:4" x14ac:dyDescent="0.35">
      <c r="A371" t="s">
        <v>5</v>
      </c>
      <c r="B371" t="s">
        <v>31</v>
      </c>
      <c r="C371">
        <v>200</v>
      </c>
      <c r="D371">
        <v>16.3278</v>
      </c>
    </row>
    <row r="372" spans="1:4" x14ac:dyDescent="0.35">
      <c r="A372" t="s">
        <v>5</v>
      </c>
      <c r="B372" t="s">
        <v>31</v>
      </c>
      <c r="C372">
        <v>200</v>
      </c>
      <c r="D372">
        <v>18.453199999999999</v>
      </c>
    </row>
    <row r="373" spans="1:4" x14ac:dyDescent="0.35">
      <c r="A373" t="s">
        <v>5</v>
      </c>
      <c r="B373" t="s">
        <v>31</v>
      </c>
      <c r="C373">
        <v>200</v>
      </c>
      <c r="D373">
        <v>15.9087</v>
      </c>
    </row>
    <row r="374" spans="1:4" x14ac:dyDescent="0.35">
      <c r="A374" t="s">
        <v>5</v>
      </c>
      <c r="B374" t="s">
        <v>31</v>
      </c>
      <c r="C374">
        <v>200</v>
      </c>
      <c r="D374">
        <v>16.041899999999998</v>
      </c>
    </row>
    <row r="375" spans="1:4" x14ac:dyDescent="0.35">
      <c r="A375" t="s">
        <v>5</v>
      </c>
      <c r="B375" t="s">
        <v>31</v>
      </c>
      <c r="C375">
        <v>500</v>
      </c>
      <c r="D375">
        <v>91.674400000000006</v>
      </c>
    </row>
    <row r="376" spans="1:4" x14ac:dyDescent="0.35">
      <c r="A376" t="s">
        <v>5</v>
      </c>
      <c r="B376" t="s">
        <v>31</v>
      </c>
      <c r="C376">
        <v>500</v>
      </c>
      <c r="D376">
        <v>34.808500000000002</v>
      </c>
    </row>
    <row r="377" spans="1:4" x14ac:dyDescent="0.35">
      <c r="A377" t="s">
        <v>5</v>
      </c>
      <c r="B377" t="s">
        <v>31</v>
      </c>
      <c r="C377">
        <v>500</v>
      </c>
      <c r="D377">
        <v>49.842199999999998</v>
      </c>
    </row>
    <row r="378" spans="1:4" x14ac:dyDescent="0.35">
      <c r="A378" t="s">
        <v>26</v>
      </c>
      <c r="B378" t="s">
        <v>34</v>
      </c>
      <c r="C378">
        <v>200</v>
      </c>
      <c r="D378">
        <v>69.728300000000004</v>
      </c>
    </row>
    <row r="379" spans="1:4" x14ac:dyDescent="0.35">
      <c r="A379" t="s">
        <v>26</v>
      </c>
      <c r="B379" t="s">
        <v>34</v>
      </c>
      <c r="C379">
        <v>200</v>
      </c>
      <c r="D379">
        <v>46.8521</v>
      </c>
    </row>
    <row r="380" spans="1:4" x14ac:dyDescent="0.35">
      <c r="A380" t="s">
        <v>26</v>
      </c>
      <c r="B380" t="s">
        <v>34</v>
      </c>
      <c r="C380">
        <v>200</v>
      </c>
      <c r="D380">
        <v>45.6813</v>
      </c>
    </row>
    <row r="381" spans="1:4" x14ac:dyDescent="0.35">
      <c r="A381" t="s">
        <v>26</v>
      </c>
      <c r="B381" t="s">
        <v>34</v>
      </c>
      <c r="C381">
        <v>200</v>
      </c>
      <c r="D381">
        <v>80.4756</v>
      </c>
    </row>
    <row r="382" spans="1:4" x14ac:dyDescent="0.35">
      <c r="A382" t="s">
        <v>26</v>
      </c>
      <c r="B382" t="s">
        <v>34</v>
      </c>
      <c r="C382">
        <v>200</v>
      </c>
      <c r="D382">
        <v>41.764800000000001</v>
      </c>
    </row>
    <row r="383" spans="1:4" x14ac:dyDescent="0.35">
      <c r="A383" t="s">
        <v>5</v>
      </c>
      <c r="B383" t="s">
        <v>34</v>
      </c>
      <c r="C383">
        <v>500</v>
      </c>
      <c r="D383">
        <v>29.2182</v>
      </c>
    </row>
    <row r="384" spans="1:4" x14ac:dyDescent="0.35">
      <c r="A384" t="s">
        <v>5</v>
      </c>
      <c r="B384" t="s">
        <v>34</v>
      </c>
      <c r="C384">
        <v>500</v>
      </c>
      <c r="D384">
        <v>27.742899999999999</v>
      </c>
    </row>
    <row r="385" spans="1:4" x14ac:dyDescent="0.35">
      <c r="A385" t="s">
        <v>5</v>
      </c>
      <c r="B385" t="s">
        <v>34</v>
      </c>
      <c r="C385">
        <v>500</v>
      </c>
      <c r="D385">
        <v>29.792100000000001</v>
      </c>
    </row>
    <row r="386" spans="1:4" x14ac:dyDescent="0.35">
      <c r="A386" t="s">
        <v>5</v>
      </c>
      <c r="B386" t="s">
        <v>34</v>
      </c>
      <c r="C386">
        <v>500</v>
      </c>
      <c r="D386">
        <v>31.392099999999999</v>
      </c>
    </row>
    <row r="387" spans="1:4" x14ac:dyDescent="0.35">
      <c r="A387" t="s">
        <v>5</v>
      </c>
      <c r="B387" t="s">
        <v>33</v>
      </c>
      <c r="C387">
        <v>200</v>
      </c>
      <c r="D387">
        <v>16.230699999999999</v>
      </c>
    </row>
    <row r="388" spans="1:4" x14ac:dyDescent="0.35">
      <c r="A388" t="s">
        <v>5</v>
      </c>
      <c r="B388" t="s">
        <v>33</v>
      </c>
      <c r="C388">
        <v>200</v>
      </c>
      <c r="D388">
        <v>12.0685</v>
      </c>
    </row>
    <row r="389" spans="1:4" x14ac:dyDescent="0.35">
      <c r="A389" t="s">
        <v>5</v>
      </c>
      <c r="B389" t="s">
        <v>33</v>
      </c>
      <c r="C389">
        <v>200</v>
      </c>
      <c r="D389">
        <v>13.7509</v>
      </c>
    </row>
    <row r="390" spans="1:4" x14ac:dyDescent="0.35">
      <c r="A390" t="s">
        <v>5</v>
      </c>
      <c r="B390" t="s">
        <v>33</v>
      </c>
      <c r="C390">
        <v>200</v>
      </c>
      <c r="D390">
        <v>10.016999999999999</v>
      </c>
    </row>
    <row r="391" spans="1:4" x14ac:dyDescent="0.35">
      <c r="A391" t="s">
        <v>5</v>
      </c>
      <c r="B391" t="s">
        <v>33</v>
      </c>
      <c r="C391">
        <v>200</v>
      </c>
      <c r="D391">
        <v>8.6858000000000004</v>
      </c>
    </row>
    <row r="392" spans="1:4" x14ac:dyDescent="0.35">
      <c r="A392" t="s">
        <v>5</v>
      </c>
      <c r="B392" t="s">
        <v>33</v>
      </c>
      <c r="C392">
        <v>200</v>
      </c>
      <c r="D392">
        <v>21.0307</v>
      </c>
    </row>
    <row r="393" spans="1:4" x14ac:dyDescent="0.35">
      <c r="A393" t="s">
        <v>5</v>
      </c>
      <c r="B393" t="s">
        <v>33</v>
      </c>
      <c r="C393">
        <v>200</v>
      </c>
      <c r="D393">
        <v>12.7567</v>
      </c>
    </row>
    <row r="394" spans="1:4" x14ac:dyDescent="0.35">
      <c r="A394" t="s">
        <v>5</v>
      </c>
      <c r="B394" t="s">
        <v>33</v>
      </c>
      <c r="C394">
        <v>200</v>
      </c>
      <c r="D394">
        <v>16.191199999999998</v>
      </c>
    </row>
    <row r="395" spans="1:4" x14ac:dyDescent="0.35">
      <c r="A395" t="s">
        <v>5</v>
      </c>
      <c r="B395" t="s">
        <v>33</v>
      </c>
      <c r="C395">
        <v>200</v>
      </c>
      <c r="D395">
        <v>14.420500000000001</v>
      </c>
    </row>
    <row r="396" spans="1:4" x14ac:dyDescent="0.35">
      <c r="A396" t="s">
        <v>5</v>
      </c>
      <c r="B396" t="s">
        <v>33</v>
      </c>
      <c r="C396">
        <v>200</v>
      </c>
      <c r="D396">
        <v>9.2125000000000004</v>
      </c>
    </row>
    <row r="397" spans="1:4" x14ac:dyDescent="0.35">
      <c r="A397" t="s">
        <v>5</v>
      </c>
      <c r="B397" t="s">
        <v>33</v>
      </c>
      <c r="C397">
        <v>200</v>
      </c>
      <c r="D397">
        <v>17.110900000000001</v>
      </c>
    </row>
    <row r="398" spans="1:4" x14ac:dyDescent="0.35">
      <c r="A398" t="s">
        <v>5</v>
      </c>
      <c r="B398" t="s">
        <v>33</v>
      </c>
      <c r="C398">
        <v>200</v>
      </c>
      <c r="D398">
        <v>19.245100000000001</v>
      </c>
    </row>
    <row r="399" spans="1:4" x14ac:dyDescent="0.35">
      <c r="A399" t="s">
        <v>5</v>
      </c>
      <c r="B399" t="s">
        <v>33</v>
      </c>
      <c r="C399">
        <v>200</v>
      </c>
      <c r="D399">
        <v>10.738200000000001</v>
      </c>
    </row>
    <row r="400" spans="1:4" x14ac:dyDescent="0.35">
      <c r="A400" t="s">
        <v>5</v>
      </c>
      <c r="B400" t="s">
        <v>33</v>
      </c>
      <c r="C400">
        <v>200</v>
      </c>
      <c r="D400">
        <v>19.5991</v>
      </c>
    </row>
    <row r="401" spans="1:4" x14ac:dyDescent="0.35">
      <c r="A401" t="s">
        <v>5</v>
      </c>
      <c r="B401" t="s">
        <v>33</v>
      </c>
      <c r="C401">
        <v>200</v>
      </c>
      <c r="D401">
        <v>15.2272</v>
      </c>
    </row>
    <row r="402" spans="1:4" x14ac:dyDescent="0.35">
      <c r="A402" t="s">
        <v>5</v>
      </c>
      <c r="B402" t="s">
        <v>33</v>
      </c>
      <c r="C402">
        <v>200</v>
      </c>
      <c r="D402">
        <v>12.663</v>
      </c>
    </row>
    <row r="403" spans="1:4" x14ac:dyDescent="0.35">
      <c r="A403" t="s">
        <v>5</v>
      </c>
      <c r="B403" t="s">
        <v>33</v>
      </c>
      <c r="C403">
        <v>500</v>
      </c>
      <c r="D403">
        <v>44.072699999999998</v>
      </c>
    </row>
    <row r="404" spans="1:4" x14ac:dyDescent="0.35">
      <c r="A404" t="s">
        <v>5</v>
      </c>
      <c r="B404" t="s">
        <v>33</v>
      </c>
      <c r="C404">
        <v>500</v>
      </c>
      <c r="D404">
        <v>28.546600000000002</v>
      </c>
    </row>
    <row r="405" spans="1:4" x14ac:dyDescent="0.35">
      <c r="A405" t="s">
        <v>5</v>
      </c>
      <c r="B405" t="s">
        <v>33</v>
      </c>
      <c r="C405">
        <v>500</v>
      </c>
      <c r="D405">
        <v>65.942099999999996</v>
      </c>
    </row>
    <row r="406" spans="1:4" x14ac:dyDescent="0.35">
      <c r="A406" t="s">
        <v>5</v>
      </c>
      <c r="B406" t="s">
        <v>33</v>
      </c>
      <c r="C406">
        <v>200</v>
      </c>
      <c r="D406">
        <v>12.8285</v>
      </c>
    </row>
    <row r="407" spans="1:4" x14ac:dyDescent="0.35">
      <c r="A407" t="s">
        <v>5</v>
      </c>
      <c r="B407" t="s">
        <v>33</v>
      </c>
      <c r="C407">
        <v>200</v>
      </c>
      <c r="D407">
        <v>9.2706</v>
      </c>
    </row>
    <row r="408" spans="1:4" x14ac:dyDescent="0.35">
      <c r="A408" t="s">
        <v>5</v>
      </c>
      <c r="B408" t="s">
        <v>33</v>
      </c>
      <c r="C408">
        <v>200</v>
      </c>
      <c r="D408">
        <v>24.983599999999999</v>
      </c>
    </row>
    <row r="409" spans="1:4" x14ac:dyDescent="0.35">
      <c r="A409" t="s">
        <v>26</v>
      </c>
      <c r="B409" t="s">
        <v>40</v>
      </c>
      <c r="C409">
        <v>200</v>
      </c>
      <c r="D409">
        <v>46.578600000000002</v>
      </c>
    </row>
    <row r="410" spans="1:4" x14ac:dyDescent="0.35">
      <c r="A410" t="s">
        <v>26</v>
      </c>
      <c r="B410" t="s">
        <v>40</v>
      </c>
      <c r="C410">
        <v>200</v>
      </c>
      <c r="D410">
        <v>42.562600000000003</v>
      </c>
    </row>
    <row r="411" spans="1:4" x14ac:dyDescent="0.35">
      <c r="A411" t="s">
        <v>26</v>
      </c>
      <c r="B411" t="s">
        <v>40</v>
      </c>
      <c r="C411">
        <v>200</v>
      </c>
      <c r="D411">
        <v>16.460100000000001</v>
      </c>
    </row>
    <row r="412" spans="1:4" x14ac:dyDescent="0.35">
      <c r="A412" t="s">
        <v>26</v>
      </c>
      <c r="B412" t="s">
        <v>40</v>
      </c>
      <c r="C412">
        <v>200</v>
      </c>
      <c r="D412">
        <v>16.2881</v>
      </c>
    </row>
    <row r="413" spans="1:4" x14ac:dyDescent="0.35">
      <c r="A413" t="s">
        <v>26</v>
      </c>
      <c r="B413" t="s">
        <v>40</v>
      </c>
      <c r="C413">
        <v>200</v>
      </c>
      <c r="D413">
        <v>17.0063</v>
      </c>
    </row>
    <row r="414" spans="1:4" x14ac:dyDescent="0.35">
      <c r="A414" t="s">
        <v>26</v>
      </c>
      <c r="B414" t="s">
        <v>40</v>
      </c>
      <c r="C414">
        <v>200</v>
      </c>
      <c r="D414">
        <v>19.366599999999998</v>
      </c>
    </row>
    <row r="415" spans="1:4" x14ac:dyDescent="0.35">
      <c r="A415" t="s">
        <v>26</v>
      </c>
      <c r="B415" t="s">
        <v>40</v>
      </c>
      <c r="C415">
        <v>200</v>
      </c>
      <c r="D415">
        <v>21.035299999999999</v>
      </c>
    </row>
    <row r="416" spans="1:4" x14ac:dyDescent="0.35">
      <c r="A416" t="s">
        <v>26</v>
      </c>
      <c r="B416" t="s">
        <v>40</v>
      </c>
      <c r="C416">
        <v>500</v>
      </c>
      <c r="D416">
        <v>40.185299999999998</v>
      </c>
    </row>
    <row r="417" spans="1:4" x14ac:dyDescent="0.35">
      <c r="A417" t="s">
        <v>26</v>
      </c>
      <c r="B417" t="s">
        <v>40</v>
      </c>
      <c r="C417">
        <v>500</v>
      </c>
      <c r="D417">
        <v>51.936199999999999</v>
      </c>
    </row>
    <row r="418" spans="1:4" x14ac:dyDescent="0.35">
      <c r="A418" t="s">
        <v>5</v>
      </c>
      <c r="B418" t="s">
        <v>40</v>
      </c>
      <c r="C418">
        <v>500</v>
      </c>
      <c r="D418">
        <v>62.373800000000003</v>
      </c>
    </row>
    <row r="419" spans="1:4" x14ac:dyDescent="0.35">
      <c r="A419" t="s">
        <v>5</v>
      </c>
      <c r="B419" t="s">
        <v>40</v>
      </c>
      <c r="C419">
        <v>500</v>
      </c>
      <c r="D419">
        <v>49.698</v>
      </c>
    </row>
  </sheetData>
  <sortState xmlns:xlrd2="http://schemas.microsoft.com/office/spreadsheetml/2017/richdata2" ref="A2:D419">
    <sortCondition ref="B2:B4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CB28E-4BB4-4974-AF84-BC18C24FA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tester-perfomance</vt:lpstr>
      <vt:lpstr>terter-perfomance-clean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HUECAS CALDERON</dc:creator>
  <cp:lastModifiedBy>TOMAS HUECAS CALDERON</cp:lastModifiedBy>
  <dcterms:created xsi:type="dcterms:W3CDTF">2024-07-07T13:46:47Z</dcterms:created>
  <dcterms:modified xsi:type="dcterms:W3CDTF">2024-07-07T15:00:16Z</dcterms:modified>
</cp:coreProperties>
</file>