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0070\Desktop\evolution\tasks\Project\data\"/>
    </mc:Choice>
  </mc:AlternateContent>
  <xr:revisionPtr revIDLastSave="0" documentId="8_{EC2943F3-BC23-48A6-B53B-FB935B363F88}" xr6:coauthVersionLast="36" xr6:coauthVersionMax="36" xr10:uidLastSave="{00000000-0000-0000-0000-000000000000}"/>
  <bookViews>
    <workbookView xWindow="0" yWindow="0" windowWidth="17340" windowHeight="7380" xr2:uid="{4DB41A6B-3922-490F-82D1-BB067F473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<sst xmlns="http://schemas.openxmlformats.org/spreadsheetml/2006/main" count="13" uniqueCount="13">
  <si>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Hertiability of Hip Score</t>
  </si>
  <si>
    <t>GOLDEN RETRIEVER</t>
  </si>
  <si>
    <t>LABRADOR RETRIEVER</t>
  </si>
  <si>
    <t xml:space="preserve">GERMAN SHEPHERD </t>
  </si>
  <si>
    <t>Rottweilers</t>
  </si>
  <si>
    <r>
      <t>0.57</t>
    </r>
    <r>
      <rPr>
        <sz val="11"/>
        <color theme="1"/>
        <rFont val="Calibri"/>
        <family val="2"/>
      </rPr>
      <t>±0.02</t>
    </r>
  </si>
  <si>
    <r>
      <t>0.58</t>
    </r>
    <r>
      <rPr>
        <sz val="11"/>
        <color theme="1"/>
        <rFont val="Calibri"/>
        <family val="2"/>
      </rPr>
      <t>±0.03</t>
    </r>
  </si>
  <si>
    <r>
      <t>0.59</t>
    </r>
    <r>
      <rPr>
        <sz val="11"/>
        <color theme="1"/>
        <rFont val="Calibri"/>
        <family val="2"/>
      </rPr>
      <t>±0.5</t>
    </r>
  </si>
  <si>
    <r>
      <t>0.65</t>
    </r>
    <r>
      <rPr>
        <sz val="11"/>
        <color theme="1"/>
        <rFont val="Calibri"/>
        <family val="2"/>
      </rPr>
      <t>±0.03</t>
    </r>
  </si>
  <si>
    <t>Column1</t>
  </si>
  <si>
    <t>Column2</t>
  </si>
  <si>
    <t>Breed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</si>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</sst>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0"/>
    </c:view3D>
    <c:floor>
      <c:thickness val="0"/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  <a:sp3d contourW="9525">
          <a:contourClr>
            <a:schemeClr val="tx1">
              <a:lumMod val="15000"/>
              <a:lumOff val="85000"/>
            </a:schemeClr>
          </a:contourClr>
        </a:sp3d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area3DChart>
        <c:grouping val="stack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  <a:sp3d/>
          </c:spPr>
          <c:cat>
            <c:strRef>
              <c:f>Sheet1!$B$7:$B$11</c:f>
              <c:strCache>
                <c:ptCount val="5"/>
                <c:pt idx="0">
                  <c:v>Hertiability of Hip Score</c:v>
                </c:pt>
                <c:pt idx="1">
                  <c:v>0.65±0.03</c:v>
                </c:pt>
                <c:pt idx="2">
                  <c:v>0.59±0.5</c:v>
                </c:pt>
                <c:pt idx="3">
                  <c:v>0.58±0.03</c:v>
                </c:pt>
                <c:pt idx="4">
                  <c:v>0.57±0.02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6C9-4B9B-A253-960794C31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450008"/>
        <c:axId val="218450992"/>
        <c:axId val="0"/>
      </c:area3DChart>
      <c:catAx>
        <c:axId val="218450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50992"/>
        <c:crosses val="autoZero"/>
        <c:auto val="1"/>
        <c:lblAlgn val="ctr"/>
        <c:lblOffset val="100"/>
        <c:noMultiLvlLbl val="0"/>
      </c:catAx>
      <c:valAx>
        <c:axId val="2184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450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Heritability</a:t>
            </a:r>
            <a:r>
              <a:rPr lang="en-US" baseline="0"/>
              <a:t> of HD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687617995119034E-2"/>
          <c:y val="0.11851791191712611"/>
          <c:w val="0.89022462817147852"/>
          <c:h val="0.70959135316418775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forward val="2"/>
            <c:dispRSqr val="0"/>
            <c:dispEq val="0"/>
          </c:trendline>
          <c:yVal>
            <c:numRef>
              <c:f>Sheet1!$D$7:$D$11</c:f>
              <c:numCache>
                <c:formatCode>General</c:formatCode>
                <c:ptCount val="5"/>
                <c:pt idx="0">
                  <c:v>0.65</c:v>
                </c:pt>
                <c:pt idx="1">
                  <c:v>0.59</c:v>
                </c:pt>
                <c:pt idx="2">
                  <c:v>0.57999999999999996</c:v>
                </c:pt>
                <c:pt idx="3">
                  <c:v>0.56999999999999995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24-48BF-A27C-C991B8E06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13832"/>
        <c:axId val="470214160"/>
      </c:scatterChart>
      <c:valAx>
        <c:axId val="470213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Breed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14160"/>
        <c:crosses val="autoZero"/>
        <c:crossBetween val="midCat"/>
      </c:valAx>
      <c:valAx>
        <c:axId val="4702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Inhertiability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13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>
      <a:solidFill>
        <a:schemeClr val="bg1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</xdr:row>
      <xdr:rowOff>34290</xdr:rowOff>
    </xdr:from>
    <xdr:to>
      <xdr:col>12</xdr:col>
      <xdr:colOff>247650</xdr:colOff>
      <xdr:row>19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ABF9C-8A99-44AB-A13D-A3D153B89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388620</xdr:colOff>
      <xdr:row>4</xdr:row>
      <xdr:rowOff>79374</xdr:rowOff>
    </xdr:from>
    <xdr:to>
      <xdr:col>24</xdr:col>
      <xdr:colOff>22860</xdr:colOff>
      <xdr:row>19</xdr:row>
      <xdr:rowOff>144779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EADE786-1FDD-461D-8DFA-C6AD5737D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0.48684</cdr:x>
      <cdr:y>0.16708</cdr:y>
    </cdr:from>
    <cdr:to>
      <cdr:x>0.69737</cdr:x>
      <cdr:y>0.24576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3D107A8-C15A-49B8-9B47-31C5B71303F4}"/>
            </a:ext>
          </a:extLst>
        </cdr:cNvPr>
        <cdr:cNvSpPr txBox="1"/>
      </cdr:nvSpPr>
      <cdr:spPr>
        <a:xfrm xmlns:a="http://schemas.openxmlformats.org/drawingml/2006/main">
          <a:off x="3383280" y="469266"/>
          <a:ext cx="1463040" cy="2209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R</a:t>
          </a:r>
        </a:p>
      </cdr:txBody>
    </cdr:sp>
  </cdr:relSizeAnchor>
  <cdr:relSizeAnchor xmlns:cdr="http://schemas.openxmlformats.org/drawingml/2006/chartDrawing">
    <cdr:from>
      <cdr:x>0.26425</cdr:x>
      <cdr:y>0.13181</cdr:y>
    </cdr:from>
    <cdr:to>
      <cdr:x>0.33333</cdr:x>
      <cdr:y>0.19964</cdr:y>
    </cdr:to>
    <cdr:sp macro="" textlink="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D1A81321-BBEB-4937-8A8B-D54F2057BD63}"/>
            </a:ext>
          </a:extLst>
        </cdr:cNvPr>
        <cdr:cNvSpPr txBox="1"/>
      </cdr:nvSpPr>
      <cdr:spPr>
        <a:xfrm xmlns:a="http://schemas.openxmlformats.org/drawingml/2006/main">
          <a:off x="1836420" y="370206"/>
          <a:ext cx="480060" cy="1905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L</a:t>
          </a:r>
        </a:p>
      </cdr:txBody>
    </cdr:sp>
  </cdr:relSizeAnchor>
  <cdr:relSizeAnchor xmlns:cdr="http://schemas.openxmlformats.org/drawingml/2006/chartDrawing">
    <cdr:from>
      <cdr:x>0.14912</cdr:x>
      <cdr:y>0.08026</cdr:y>
    </cdr:from>
    <cdr:to>
      <cdr:x>0.21601</cdr:x>
      <cdr:y>0.1508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A321A947-923A-4D73-B03D-A1A63C7032B3}"/>
            </a:ext>
          </a:extLst>
        </cdr:cNvPr>
        <cdr:cNvSpPr txBox="1"/>
      </cdr:nvSpPr>
      <cdr:spPr>
        <a:xfrm xmlns:a="http://schemas.openxmlformats.org/drawingml/2006/main">
          <a:off x="1036320" y="225426"/>
          <a:ext cx="464820" cy="1981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G</a:t>
          </a:r>
        </a:p>
      </cdr:txBody>
    </cdr:sp>
  </cdr:relSizeAnchor>
  <cdr:relSizeAnchor xmlns:cdr="http://schemas.openxmlformats.org/drawingml/2006/chartDrawing">
    <cdr:from>
      <cdr:x>0.37171</cdr:x>
      <cdr:y>0.1508</cdr:y>
    </cdr:from>
    <cdr:to>
      <cdr:x>0.41009</cdr:x>
      <cdr:y>0.23762</cdr:y>
    </cdr:to>
    <cdr:sp macro="" textlink="">
      <cdr:nvSpPr>
        <cdr:cNvPr id="5" name="TextBox 4">
          <a:extLst xmlns:a="http://schemas.openxmlformats.org/drawingml/2006/main">
            <a:ext uri="{FF2B5EF4-FFF2-40B4-BE49-F238E27FC236}">
              <a16:creationId xmlns:a16="http://schemas.microsoft.com/office/drawing/2014/main" id="{002BEF29-D776-4DFA-ACE9-42105DF716BA}"/>
            </a:ext>
          </a:extLst>
        </cdr:cNvPr>
        <cdr:cNvSpPr txBox="1"/>
      </cdr:nvSpPr>
      <cdr:spPr>
        <a:xfrm xmlns:a="http://schemas.openxmlformats.org/drawingml/2006/main">
          <a:off x="2583180" y="423546"/>
          <a:ext cx="266700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G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47CAB5-932A-4730-92F6-AF5278BC35CE}" name="Table1" displayName="Table1" ref="A6:C11" totalsRowShown="0">
  <autoFilter ref="A6:C11" xr:uid="{DBDE5EFF-4EBC-4433-AAE9-F93CBCD52229}"/>
  <tableColumns count="3">
    <tableColumn id="1" xr3:uid="{B3F3EC41-DDDD-4A06-A7E8-CDCEB9F6553A}" name="Column1"/>
    <tableColumn id="2" xr3:uid="{2D471298-7EFC-4634-BB3C-0AC71BB6FA3D}" name="Column2"/>
    <tableColumn id="3" xr3:uid="{F2B14CAC-9284-40B8-999C-8DA8ADDCBF3D}" name="Column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860AF10-3D5F-416C-9535-9A066745477B}">
  <we:reference id="a2a4692c-ecd3-4c3d-bc1e-2c407a976176" version="19.0.0.2" store="EXCatalog" storeType="EXCatalog"/>
  <we:alternateReferences>
    <we:reference id="WA200000019" version="19.0.0.2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 xmlns=""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7E781-26FA-4508-ADD3-0365D909A106}">
  <dimension ref="A6:D11"/>
  <sheetViews>
    <sheetView tabSelected="1" topLeftCell="L4" workbookViewId="0">
      <selection activeCell="D7" sqref="D7"/>
    </sheetView>
  </sheetViews>
  <sheetFormatPr defaultRowHeight="14.4" x14ac:dyDescent="0.3"/>
  <cols>
    <col min="1" max="1" width="19.6640625" customWidth="1"/>
    <col min="2" max="2" width="19.44140625" customWidth="1"/>
  </cols>
  <sheetData>
    <row r="6" spans="1:4" x14ac:dyDescent="0.3">
      <c r="A6" t="s">
        <v>9</v>
      </c>
      <c r="B6" t="s">
        <v>10</v>
      </c>
      <c r="C6" t="s">
        <v>12</v>
      </c>
    </row>
    <row r="7" spans="1:4" x14ac:dyDescent="0.3">
      <c r="A7" t="s">
        <v>11</v>
      </c>
      <c r="B7" t="s">
        <v>0</v>
      </c>
      <c r="D7">
        <v>0.65</v>
      </c>
    </row>
    <row r="8" spans="1:4" x14ac:dyDescent="0.3">
      <c r="A8" t="s">
        <v>1</v>
      </c>
      <c r="B8" t="s">
        <v>8</v>
      </c>
      <c r="D8">
        <v>0.59</v>
      </c>
    </row>
    <row r="9" spans="1:4" x14ac:dyDescent="0.3">
      <c r="A9" t="s">
        <v>2</v>
      </c>
      <c r="B9" t="s">
        <v>7</v>
      </c>
      <c r="D9">
        <v>0.57999999999999996</v>
      </c>
    </row>
    <row r="10" spans="1:4" x14ac:dyDescent="0.3">
      <c r="A10" t="s">
        <v>3</v>
      </c>
      <c r="B10" t="s">
        <v>6</v>
      </c>
      <c r="D10">
        <v>0.56999999999999995</v>
      </c>
    </row>
    <row r="11" spans="1:4" x14ac:dyDescent="0.3">
      <c r="A11" t="s">
        <v>4</v>
      </c>
      <c r="B11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 Virginia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Stanley</dc:creator>
  <cp:lastModifiedBy>Katie Stanley</cp:lastModifiedBy>
  <dcterms:created xsi:type="dcterms:W3CDTF">2020-04-10T16:39:48Z</dcterms:created>
  <dcterms:modified xsi:type="dcterms:W3CDTF">2020-04-10T19:47:14Z</dcterms:modified>
</cp:coreProperties>
</file>