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<sst xmlns="http://schemas.openxmlformats.org/spreadsheetml/2006/main" count="5310" uniqueCount="114">
  <si>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</si>
  <si>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</si>
  <si>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</si>
  <si>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</si>
  <si>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</si>
  <si>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</si>
  <si>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</si>
  <si>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</si>
  <si>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</si>
  <si>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</si>
  <si>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</si>
  <si>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</si>
  <si>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</si>
  <si>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</si>
  <si>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</si>
  <si>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</si>
  <si>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</si>
  <si>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</si>
  <si>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</si>
  <si>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</si>
  <si>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</si>
  <si>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</si>
  <si>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</si>
  <si>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</si>
  <si>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</si>
  <si>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</si>
  <si>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</si>
  <si>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</si>
  <si>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</si>
  <si>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</si>
  <si>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</si>
  <si>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</si>
  <si>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</si>
  <si>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</si>
  <si>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</si>
  <si>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</si>
  <si>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</si>
  <si>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</si>
  <si>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</si>
  <si>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</si>
  <si>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</si>
  <si>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</si>
  <si>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</si>
  <si>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</si>
  <si>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</si>
  <si>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</si>
  <si>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</si>
  <si>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</si>
  <si>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</si>
  <si>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</si>
  <si>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</si>
  <si>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</si>
  <si>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</si>
  <si>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</si>
  <si>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</si>
  <si>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</si>
  <si>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</si>
  <si>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</si>
  <si>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</si>
  <si>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</si>
  <si>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</si>
  <si>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</si>
  <si>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</si>
  <si>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</si>
  <si>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</si>
  <si>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</si>
  <si>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</si>
  <si>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</si>
  <si>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</si>
  <si>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</si>
  <si>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</si>
  <si>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</si>
  <si>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</si>
  <si>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</si>
  <si>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</si>
  <si>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</si>
  <si>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</si>
  <si>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</si>
  <si>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</si>
  <si>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</si>
  <si>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</si>
  <si>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</si>
  <si>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</si>
  <si>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</si>
  <si>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</si>
  <si>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</si>
  <si>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</si>
  <si>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</si>
  <si>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</si>
  <si>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</si>
  <si>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</si>
  <si>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</si>
  <si>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</si>
  <si>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</si>
  <si>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</si>
  <si>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</si>
  <si>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</si>
  <si>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</si>
  <si>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</si>
  <si>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</si>
  <si>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</si>
  <si>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</si>
  <si>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</si>
  <si>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</si>
  <si>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</si>
  <si>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</si>
  <si>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</si>
  <si>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</si>
  <si>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</si>
  <si>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</si>
  <si>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</si>
  <si>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</si>
  <si>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</si>
  <si>
    <t>Schizomid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</si>
</sst>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50</v>
      </c>
      <c r="M4" t="s" s="0">
        <v>88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51</v>
      </c>
      <c r="N6" t="s" s="0">
        <v>88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50</v>
      </c>
      <c r="L8" t="s" s="0">
        <v>88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82</v>
      </c>
      <c r="N10" t="s" s="0">
        <v>104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82</v>
      </c>
      <c r="M12" t="s" s="0">
        <v>68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68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50</v>
      </c>
      <c r="K16" t="s" s="0">
        <v>106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97</v>
      </c>
      <c r="N18" t="s" s="0">
        <v>69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97</v>
      </c>
      <c r="M20" t="s" s="0">
        <v>69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90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109</v>
      </c>
      <c r="L24" t="s" s="0">
        <v>106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109</v>
      </c>
      <c r="N26" t="s" s="0">
        <v>71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109</v>
      </c>
      <c r="M28" t="s" s="0">
        <v>106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98</v>
      </c>
      <c r="N30" t="s" s="0">
        <v>106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50</v>
      </c>
      <c r="I32" t="s" s="0">
        <v>50</v>
      </c>
      <c r="J32" t="s" s="0">
        <v>106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49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85</v>
      </c>
      <c r="N38" t="s" s="0">
        <v>101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60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59</v>
      </c>
      <c r="N42" t="s" s="0">
        <v>92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60</v>
      </c>
      <c r="M44" t="s" s="0">
        <v>92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60</v>
      </c>
      <c r="K48" t="s" s="0">
        <v>73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61</v>
      </c>
      <c r="N50" t="s" s="0">
        <v>77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62</v>
      </c>
      <c r="M52" t="s" s="0">
        <v>77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62</v>
      </c>
      <c r="N54" t="s" s="0">
        <v>78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64</v>
      </c>
      <c r="L56" t="s" s="0">
        <v>77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87</v>
      </c>
      <c r="N58" t="s" s="0">
        <v>79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111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111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