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<sst xmlns="http://schemas.openxmlformats.org/spreadsheetml/2006/main" count="177" uniqueCount="91">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</sst>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 ht="30">
      <c r="A34" s="8">
        <v>46280</v>
      </c>
      <c r="B34" s="9">
        <v>450</v>
      </c>
      <c r="C34" s="9">
        <v>80</v>
      </c>
      <c r="D34" s="9">
        <v>60</v>
      </c>
      <c r="E34" s="9">
        <v>0</v>
      </c>
      <c r="F34" s="9">
        <v>150</v>
      </c>
      <c r="G34" s="9">
        <v>3</v>
      </c>
      <c r="H34" s="9">
        <v>120</v>
      </c>
      <c r="I34" s="10">
        <f t="shared" si="0"/>
        <v>860</v>
      </c>
      <c r="J34" s="10">
        <f t="shared" si="1"/>
        <v>580</v>
      </c>
      <c r="K34" s="11" t="s">
        <v>49</v>
      </c>
      <c r="L34" s="11" t="s">
        <v>50</v>
      </c>
      <c r="M34" s="11" t="s">
        <v>51</v>
      </c>
      <c r="N34" s="12" t="s">
        <v>88</v>
      </c>
    </row>
    <row r="35" spans="1:14" ht="30">
      <c r="A35" s="8">
        <v>46281</v>
      </c>
      <c r="B35" s="9">
        <v>479</v>
      </c>
      <c r="C35" s="9">
        <v>80</v>
      </c>
      <c r="D35" s="9">
        <v>60</v>
      </c>
      <c r="E35" s="9">
        <v>40</v>
      </c>
      <c r="F35" s="9">
        <v>400</v>
      </c>
      <c r="G35" s="9">
        <v>8</v>
      </c>
      <c r="H35" s="9">
        <v>90</v>
      </c>
      <c r="I35" s="10">
        <f t="shared" si="0"/>
        <v>1149</v>
      </c>
      <c r="J35" s="10">
        <f t="shared" si="1"/>
        <v>291</v>
      </c>
      <c r="K35" s="11" t="s">
        <v>57</v>
      </c>
      <c r="L35" s="11" t="s">
        <v>56</v>
      </c>
      <c r="M35" s="11" t="s">
        <v>57</v>
      </c>
      <c r="N35" s="12" t="s">
        <v>89</v>
      </c>
    </row>
    <row r="36" spans="1:14">
      <c r="A36" s="8">
        <v>46282</v>
      </c>
      <c r="B36" s="9">
        <v>500</v>
      </c>
      <c r="C36" s="9">
        <v>100</v>
      </c>
      <c r="D36" s="9">
        <v>60</v>
      </c>
      <c r="E36" s="9">
        <v>0</v>
      </c>
      <c r="F36" s="9">
        <v>250</v>
      </c>
      <c r="G36" s="9">
        <v>5</v>
      </c>
      <c r="H36" s="9">
        <v>120</v>
      </c>
      <c r="I36" s="10">
        <f t="shared" si="0"/>
        <v>1030</v>
      </c>
      <c r="J36" s="10">
        <f t="shared" si="1"/>
        <v>410</v>
      </c>
      <c r="K36" s="11" t="s">
        <v>56</v>
      </c>
      <c r="L36" s="11" t="s">
        <v>50</v>
      </c>
      <c r="M36" s="11" t="s">
        <v>51</v>
      </c>
      <c r="N36" s="12" t="s">
        <v>90</v>
      </c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2026-09-17T19:19:13Z</dcterms:modified>
  <dc:language>en-US</dc:language>
</cp:coreProperties>
</file>