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<sst xmlns="http://schemas.openxmlformats.org/spreadsheetml/2006/main" count="225" uniqueCount="105">
  <si>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</si>
  <si>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</si>
  <si>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</si>
  <si>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</si>
  <si>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</si>
  <si>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</si>
  <si>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</si>
  <si>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</si>
  <si>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</si>
  <si>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</si>
  <si>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</si>
  <si>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</si>
  <si>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</si>
  <si>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</si>
  <si>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</si>
  <si>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</si>
  <si>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</si>
  <si>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</si>
  <si>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</si>
  <si>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</si>
  <si>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</si>
  <si>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</si>
  <si>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</si>
  <si>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</si>
  <si>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</si>
  <si>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</si>
  <si>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</si>
  <si>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</si>
  <si>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</si>
  <si>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</si>
  <si>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</si>
  <si>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</si>
  <si>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</si>
  <si>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</si>
  <si>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</si>
  <si>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</si>
  <si>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</si>
  <si>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</si>
  <si>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</si>
  <si>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</si>
  <si>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</si>
  <si>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</si>
  <si>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</si>
  <si>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</si>
  <si>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</si>
  <si>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</si>
  <si>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</si>
  <si>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</si>
  <si>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</si>
  <si>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</si>
  <si>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</si>
  <si>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</si>
  <si>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</si>
  <si>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</si>
  <si>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</si>
  <si>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</si>
  <si>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</si>
  <si>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</si>
  <si>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</si>
  <si>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</si>
  <si>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</si>
  <si>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</si>
  <si>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</si>
  <si>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</si>
  <si>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</si>
  <si>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</si>
  <si>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</si>
  <si>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</si>
  <si>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</si>
  <si>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</si>
  <si>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</si>
  <si>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</si>
  <si>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</si>
  <si>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</si>
  <si>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</si>
  <si>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</si>
  <si>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</si>
  <si>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</si>
  <si>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</si>
  <si>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</si>
  <si>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</si>
  <si>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</si>
  <si>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</si>
  <si>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</si>
  <si>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</si>
  <si>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</si>
  <si>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</si>
  <si>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</si>
  <si>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</si>
  <si>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</si>
  <si>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</si>
  <si>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</si>
  <si>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</si>
  <si>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</si>
  <si>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</si>
  <si>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</si>
  <si>
    <t>relexed at home and done regular activities</t>
  </si>
  <si>
    <t>college was closed ,so was stayed at home and spend time on personal and household activity</t>
  </si>
  <si>
    <t>attend demo class understand the setup,after that study for mids</t>
  </si>
  <si>
    <t>relexed at home and prepared for the upcoming week</t>
  </si>
  <si>
    <t>attending online classes from home</t>
  </si>
  <si>
    <t xml:space="preserve">tired after attendeing 8 online classes </t>
  </si>
  <si>
    <t>attanded online workshop ,APTIMASTER</t>
  </si>
  <si>
    <t>prepare for mids</t>
  </si>
  <si>
    <t>trevel from home and settled back into my room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</si>
</sst>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 ht="30">
      <c r="A40" s="8">
        <v>46296</v>
      </c>
      <c r="B40" s="9">
        <v>660</v>
      </c>
      <c r="C40" s="9">
        <v>50</v>
      </c>
      <c r="D40" s="9">
        <v>60</v>
      </c>
      <c r="E40" s="9">
        <v>0</v>
      </c>
      <c r="F40" s="9">
        <v>0</v>
      </c>
      <c r="G40" s="9">
        <v>0</v>
      </c>
      <c r="H40" s="9">
        <v>180</v>
      </c>
      <c r="I40" s="10">
        <f t="shared" si="0"/>
        <v>950</v>
      </c>
      <c r="J40" s="10">
        <f t="shared" si="1"/>
        <v>490</v>
      </c>
      <c r="K40" s="11" t="s">
        <v>56</v>
      </c>
      <c r="L40" s="11" t="s">
        <v>56</v>
      </c>
      <c r="M40" s="11" t="s">
        <v>57</v>
      </c>
      <c r="N40" s="12" t="s">
        <v>96</v>
      </c>
    </row>
    <row r="41" spans="1:14" ht="60">
      <c r="A41" s="8">
        <v>46297</v>
      </c>
      <c r="B41" s="9">
        <v>660</v>
      </c>
      <c r="C41" s="9">
        <v>40</v>
      </c>
      <c r="D41" s="9">
        <v>0</v>
      </c>
      <c r="E41" s="9">
        <v>30</v>
      </c>
      <c r="F41" s="9">
        <v>0</v>
      </c>
      <c r="G41" s="9">
        <v>0</v>
      </c>
      <c r="H41" s="9">
        <v>300</v>
      </c>
      <c r="I41" s="10">
        <f t="shared" si="0"/>
        <v>1030</v>
      </c>
      <c r="J41" s="10">
        <f t="shared" si="1"/>
        <v>410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ht="45">
      <c r="A42" s="8">
        <v>46298</v>
      </c>
      <c r="B42" s="9">
        <v>530</v>
      </c>
      <c r="C42" s="9">
        <v>60</v>
      </c>
      <c r="D42" s="9">
        <v>300</v>
      </c>
      <c r="E42" s="9">
        <v>0</v>
      </c>
      <c r="F42" s="9">
        <v>0</v>
      </c>
      <c r="G42" s="9">
        <v>0</v>
      </c>
      <c r="H42" s="9">
        <v>200</v>
      </c>
      <c r="I42" s="10">
        <f t="shared" si="0"/>
        <v>1090</v>
      </c>
      <c r="J42" s="10">
        <f t="shared" si="1"/>
        <v>350</v>
      </c>
      <c r="K42" s="11" t="s">
        <v>49</v>
      </c>
      <c r="L42" s="11" t="s">
        <v>50</v>
      </c>
      <c r="M42" s="11" t="s">
        <v>51</v>
      </c>
      <c r="N42" s="12" t="s">
        <v>98</v>
      </c>
    </row>
    <row r="43" spans="1:14" ht="45">
      <c r="A43" s="8">
        <v>46299</v>
      </c>
      <c r="B43" s="9">
        <v>570</v>
      </c>
      <c r="C43" s="9">
        <v>40</v>
      </c>
      <c r="D43" s="9">
        <v>120</v>
      </c>
      <c r="E43" s="9">
        <v>30</v>
      </c>
      <c r="F43" s="9">
        <v>0</v>
      </c>
      <c r="G43" s="9">
        <v>0</v>
      </c>
      <c r="H43" s="9">
        <v>150</v>
      </c>
      <c r="I43" s="10">
        <f t="shared" si="0"/>
        <v>910</v>
      </c>
      <c r="J43" s="10">
        <f t="shared" si="1"/>
        <v>530</v>
      </c>
      <c r="K43" s="11" t="s">
        <v>49</v>
      </c>
      <c r="L43" s="11" t="s">
        <v>56</v>
      </c>
      <c r="M43" s="11" t="s">
        <v>51</v>
      </c>
      <c r="N43" s="12" t="s">
        <v>99</v>
      </c>
    </row>
    <row r="44" spans="1:14" ht="30">
      <c r="A44" s="8">
        <v>46300</v>
      </c>
      <c r="B44" s="9">
        <v>440</v>
      </c>
      <c r="C44" s="9">
        <v>20</v>
      </c>
      <c r="D44" s="9">
        <v>30</v>
      </c>
      <c r="E44" s="9">
        <v>30</v>
      </c>
      <c r="F44" s="9">
        <v>300</v>
      </c>
      <c r="G44" s="9">
        <v>6</v>
      </c>
      <c r="H44" s="9">
        <v>160</v>
      </c>
      <c r="I44" s="10">
        <f t="shared" si="0"/>
        <v>980</v>
      </c>
      <c r="J44" s="10">
        <f t="shared" si="1"/>
        <v>460</v>
      </c>
      <c r="K44" s="11" t="s">
        <v>49</v>
      </c>
      <c r="L44" s="11" t="s">
        <v>50</v>
      </c>
      <c r="M44" s="11" t="s">
        <v>51</v>
      </c>
      <c r="N44" s="12" t="s">
        <v>100</v>
      </c>
    </row>
    <row r="45" spans="1:14" ht="30">
      <c r="A45" s="8">
        <v>46302</v>
      </c>
      <c r="B45" s="9">
        <v>490</v>
      </c>
      <c r="C45" s="9">
        <v>20</v>
      </c>
      <c r="D45" s="9">
        <v>30</v>
      </c>
      <c r="E45" s="9">
        <v>0</v>
      </c>
      <c r="F45" s="9">
        <v>400</v>
      </c>
      <c r="G45" s="9">
        <v>8</v>
      </c>
      <c r="H45" s="9">
        <v>120</v>
      </c>
      <c r="I45" s="10">
        <f t="shared" si="0"/>
        <v>1060</v>
      </c>
      <c r="J45" s="10">
        <f t="shared" si="1"/>
        <v>380</v>
      </c>
      <c r="K45" s="11" t="s">
        <v>56</v>
      </c>
      <c r="L45" s="11" t="s">
        <v>50</v>
      </c>
      <c r="M45" s="11" t="s">
        <v>57</v>
      </c>
      <c r="N45" s="12" t="s">
        <v>101</v>
      </c>
    </row>
    <row r="46" spans="1:14" ht="30">
      <c r="A46" s="8">
        <v>46303</v>
      </c>
      <c r="B46" s="9">
        <v>500</v>
      </c>
      <c r="C46" s="9">
        <v>60</v>
      </c>
      <c r="D46" s="9">
        <v>30</v>
      </c>
      <c r="E46" s="9">
        <v>0</v>
      </c>
      <c r="F46" s="9">
        <v>0</v>
      </c>
      <c r="G46" s="9">
        <v>0</v>
      </c>
      <c r="H46" s="9">
        <v>160</v>
      </c>
      <c r="I46" s="10">
        <f t="shared" si="0"/>
        <v>750</v>
      </c>
      <c r="J46" s="10">
        <f t="shared" si="1"/>
        <v>690</v>
      </c>
      <c r="K46" s="11" t="s">
        <v>49</v>
      </c>
      <c r="L46" s="11" t="s">
        <v>56</v>
      </c>
      <c r="M46" s="11" t="s">
        <v>51</v>
      </c>
      <c r="N46" s="12" t="s">
        <v>102</v>
      </c>
    </row>
    <row r="47" spans="1:14" ht="30">
      <c r="A47" s="8">
        <v>46305</v>
      </c>
      <c r="B47" s="9">
        <v>360</v>
      </c>
      <c r="C47" s="9">
        <v>190</v>
      </c>
      <c r="D47" s="9">
        <v>0</v>
      </c>
      <c r="E47" s="9">
        <v>0</v>
      </c>
      <c r="F47" s="9">
        <v>0</v>
      </c>
      <c r="G47" s="9">
        <v>0</v>
      </c>
      <c r="H47" s="9">
        <v>300</v>
      </c>
      <c r="I47" s="10">
        <f t="shared" si="0"/>
        <v>850</v>
      </c>
      <c r="J47" s="10">
        <f t="shared" si="1"/>
        <v>590</v>
      </c>
      <c r="K47" s="11" t="s">
        <v>57</v>
      </c>
      <c r="L47" s="11" t="s">
        <v>56</v>
      </c>
      <c r="M47" s="11" t="s">
        <v>57</v>
      </c>
      <c r="N47" s="12" t="s">
        <v>104</v>
      </c>
    </row>
    <row r="48" spans="1:14">
      <c r="A48" s="8">
        <v>46306</v>
      </c>
      <c r="B48" s="9">
        <v>440</v>
      </c>
      <c r="C48" s="9">
        <v>90</v>
      </c>
      <c r="D48" s="9">
        <v>120</v>
      </c>
      <c r="E48" s="9">
        <v>0</v>
      </c>
      <c r="F48" s="9">
        <v>0</v>
      </c>
      <c r="G48" s="9">
        <v>0</v>
      </c>
      <c r="H48" s="9">
        <v>360</v>
      </c>
      <c r="I48" s="10">
        <f t="shared" si="0"/>
        <v>1010</v>
      </c>
      <c r="J48" s="10">
        <f t="shared" si="1"/>
        <v>430</v>
      </c>
      <c r="K48" s="11" t="s">
        <v>49</v>
      </c>
      <c r="L48" s="11" t="s">
        <v>50</v>
      </c>
      <c r="M48" s="11" t="s">
        <v>51</v>
      </c>
      <c r="N48" s="12" t="s">
        <v>103</v>
      </c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2026-10-10T18:55:44Z</dcterms:modified>
  <dc:language>en-US</dc:language>
</cp:coreProperties>
</file>