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J107"/>
  <c r="I107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J56"/>
  <c r="I56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s="1"/>
</calcChain>
</file>

<file path=xl/sharedStrings.xml><?xml version="1.0" encoding="utf-8"?>
<sst xmlns="http://schemas.openxmlformats.org/spreadsheetml/2006/main" count="85" uniqueCount="68">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</sst>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0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8" si="0">IF(SUM(B6:F6,H6)=0,"",SUM(B6:F6,H6))</f>
        <v>780</v>
      </c>
      <c r="J6" s="10">
        <f t="shared" ref="J6:J68" si="1">IF(I6="","",1440-I6)</f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f t="shared" si="0"/>
        <v>990</v>
      </c>
      <c r="J7" s="10">
        <f t="shared" si="1"/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f t="shared" si="0"/>
        <v>940</v>
      </c>
      <c r="J8" s="10">
        <f t="shared" si="1"/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f t="shared" si="0"/>
        <v>980</v>
      </c>
      <c r="J9" s="10">
        <f t="shared" si="1"/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f t="shared" si="0"/>
        <v>860</v>
      </c>
      <c r="J11" s="10">
        <f t="shared" si="1"/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f t="shared" si="0"/>
        <v>1025</v>
      </c>
      <c r="J12" s="10">
        <f t="shared" si="1"/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f t="shared" si="0"/>
        <v>800</v>
      </c>
      <c r="J13" s="10">
        <f t="shared" si="1"/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2026-08-25T21:47:56Z</dcterms:modified>
  <dc:language>en-US</dc:language>
</cp:coreProperties>
</file>