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C21677-A5B6-4D44-9695-FBB1EEAE7B52}" xr6:coauthVersionLast="47" xr6:coauthVersionMax="47" xr10:uidLastSave="{00000000-0000-0000-0000-000000000000}"/>
  <bookViews>
    <workbookView xWindow="-132" yWindow="-132" windowWidth="23304" windowHeight="12504" xr2:uid="{00000000-000D-0000-FFFF-FFFF00000000}"/>
  </bookViews>
  <sheets>
    <sheet name="4C_per_subj" sheetId="11" r:id="rId1"/>
    <sheet name="4C_fold_HN" sheetId="12" r:id="rId2"/>
    <sheet name="2C_fold_HN" sheetId="13" r:id="rId3"/>
    <sheet name="4C_fold" sheetId="14" r:id="rId4"/>
    <sheet name="2C_fold" sheetId="15" r:id="rId5"/>
    <sheet name="4C_subj_count" sheetId="17" r:id="rId6"/>
    <sheet name="4C_box_subj_count" sheetId="16" r:id="rId7"/>
    <sheet name="2C_subj_count" sheetId="19" r:id="rId8"/>
    <sheet name="2C_box_subj_count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1" l="1"/>
  <c r="I23" i="11"/>
  <c r="D23" i="11"/>
  <c r="D26" i="11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G4" i="19"/>
  <c r="J3" i="19"/>
  <c r="I3" i="19"/>
  <c r="J2" i="19"/>
  <c r="I2" i="19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G4" i="17"/>
  <c r="J3" i="17"/>
  <c r="I3" i="17"/>
  <c r="J2" i="17"/>
  <c r="I2" i="17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G4" i="15"/>
  <c r="J3" i="15"/>
  <c r="I3" i="15"/>
  <c r="J2" i="15"/>
  <c r="I2" i="15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G4" i="14"/>
  <c r="J3" i="14"/>
  <c r="I3" i="14"/>
  <c r="J2" i="14"/>
  <c r="I2" i="14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G7" i="13" s="1"/>
  <c r="J6" i="13"/>
  <c r="K5" i="13"/>
  <c r="J5" i="13"/>
  <c r="K4" i="13"/>
  <c r="J4" i="13"/>
  <c r="G4" i="13"/>
  <c r="K3" i="13"/>
  <c r="J3" i="13"/>
  <c r="K2" i="13"/>
  <c r="J2" i="13"/>
  <c r="K13" i="12"/>
  <c r="J13" i="12"/>
  <c r="K12" i="12"/>
  <c r="J12" i="12"/>
  <c r="K11" i="12"/>
  <c r="J11" i="12"/>
  <c r="K10" i="12"/>
  <c r="J10" i="12"/>
  <c r="G10" i="12"/>
  <c r="K9" i="12"/>
  <c r="J9" i="12"/>
  <c r="K8" i="12"/>
  <c r="J8" i="12"/>
  <c r="K7" i="12"/>
  <c r="J7" i="12"/>
  <c r="K6" i="12"/>
  <c r="J6" i="12"/>
  <c r="K5" i="12"/>
  <c r="J5" i="12"/>
  <c r="K4" i="12"/>
  <c r="J4" i="12"/>
  <c r="G4" i="12"/>
  <c r="K3" i="12"/>
  <c r="J3" i="12"/>
  <c r="K2" i="12"/>
  <c r="J2" i="12"/>
  <c r="H21" i="11"/>
  <c r="C21" i="11"/>
  <c r="H20" i="11"/>
  <c r="C20" i="11"/>
  <c r="H19" i="11"/>
  <c r="C19" i="11"/>
  <c r="H18" i="11"/>
  <c r="C18" i="11"/>
  <c r="H17" i="11"/>
  <c r="C17" i="11"/>
  <c r="H16" i="11"/>
  <c r="C16" i="11"/>
  <c r="H15" i="11"/>
  <c r="C15" i="11"/>
  <c r="H14" i="11"/>
  <c r="C14" i="11"/>
  <c r="H13" i="11"/>
  <c r="C13" i="11"/>
  <c r="H12" i="11"/>
  <c r="C12" i="11"/>
  <c r="H11" i="11"/>
  <c r="C11" i="11"/>
  <c r="H10" i="11"/>
  <c r="C10" i="11"/>
  <c r="H9" i="11"/>
  <c r="C9" i="11"/>
  <c r="H8" i="11"/>
  <c r="C8" i="11"/>
  <c r="H7" i="11"/>
  <c r="C7" i="11"/>
  <c r="H6" i="11"/>
  <c r="C6" i="11"/>
  <c r="H5" i="11"/>
  <c r="C5" i="11"/>
  <c r="H4" i="11"/>
  <c r="C4" i="11"/>
  <c r="H3" i="11"/>
  <c r="C3" i="11"/>
  <c r="H2" i="11"/>
  <c r="C2" i="11"/>
</calcChain>
</file>

<file path=xl/sharedStrings.xml><?xml version="1.0" encoding="utf-8"?>
<sst xmlns="http://schemas.openxmlformats.org/spreadsheetml/2006/main" count="131" uniqueCount="58">
  <si>
    <t>overall_acc_mean</t>
  </si>
  <si>
    <t>subj_count</t>
  </si>
  <si>
    <t>fold_count</t>
  </si>
  <si>
    <t>acc_mean</t>
  </si>
  <si>
    <t>std</t>
  </si>
  <si>
    <t>acc_mean_%</t>
  </si>
  <si>
    <t>std_%</t>
  </si>
  <si>
    <t>overall_acc_mean_%</t>
  </si>
  <si>
    <t>analysis_time (s)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</si>
  <si>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</si>
  <si>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</si>
  <si>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</si>
  <si>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</si>
  <si>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</si>
  <si>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</si>
  <si>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</si>
  <si>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</si>
  <si>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</si>
  <si>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subj_id</t>
  </si>
  <si>
    <t>acc_mean_ffa</t>
  </si>
  <si>
    <t>acc_mean_ffa_%</t>
  </si>
  <si>
    <t>acc_mean_ppa</t>
  </si>
  <si>
    <t>acc_mean_ppa_%</t>
  </si>
  <si>
    <t>fold_count_250</t>
  </si>
  <si>
    <t>fold_count_500</t>
  </si>
  <si>
    <t>fold_count_750</t>
  </si>
  <si>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</si>
  <si>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</si>
  <si>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</si>
  <si>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</si>
  <si>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</si>
  <si>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</si>
  <si>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</si>
  <si>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</si>
  <si>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</si>
  <si>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</si>
  <si>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</si>
  <si>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</si>
  <si>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</si>
  <si>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</si>
  <si>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</si>
  <si>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</si>
  <si>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</si>
  <si>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</si>
  <si>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overall_acc_mean_1_to_18</t>
  </si>
  <si>
    <t>overall_acc_mean_1_to_18_%</t>
  </si>
  <si>
    <t>overall_acc_mean_2_to_18</t>
  </si>
  <si>
    <t>overall_acc_mean_2_to_18_%</t>
  </si>
  <si>
    <t>no_outliers_acc_ffa</t>
  </si>
  <si>
    <t>std_mean_%</t>
  </si>
  <si>
    <t>acc_per_fold_69</t>
  </si>
  <si>
    <t>acc_per_fold_56</t>
  </si>
  <si>
    <t>acc_per_fold_51</t>
  </si>
  <si>
    <t>acc_per_fold_68</t>
  </si>
  <si>
    <t>no_outliers_acc_ppa</t>
  </si>
  <si>
    <t>mean_acc_19_ppa</t>
  </si>
  <si>
    <t>mean_acc_20_ffa</t>
  </si>
  <si>
    <t>mean_acc_19_ffa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</si>
</sst>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 - acc_mean - 4C - ffa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'4C_subj_count'!$A$2:$A$19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'4C_subj_count'!$C$2:$C$19</c:f>
              <c:numCache>
                <c:formatCode>0.000</c:formatCode>
                <c:ptCount val="18"/>
                <c:pt idx="0">
                  <c:v>0.625</c:v>
                </c:pt>
                <c:pt idx="1">
                  <c:v>0.5401785714285714</c:v>
                </c:pt>
                <c:pt idx="2">
                  <c:v>0.64962121212121215</c:v>
                </c:pt>
                <c:pt idx="3">
                  <c:v>0.6654411764705882</c:v>
                </c:pt>
                <c:pt idx="4">
                  <c:v>0.5873161764705882</c:v>
                </c:pt>
                <c:pt idx="5">
                  <c:v>0.56985294117647056</c:v>
                </c:pt>
                <c:pt idx="6">
                  <c:v>0.5851715686274509</c:v>
                </c:pt>
                <c:pt idx="7">
                  <c:v>0.57352941176470573</c:v>
                </c:pt>
                <c:pt idx="8">
                  <c:v>0.5672268907563025</c:v>
                </c:pt>
                <c:pt idx="9">
                  <c:v>0.58180147058823528</c:v>
                </c:pt>
                <c:pt idx="10">
                  <c:v>0.61560457516339884</c:v>
                </c:pt>
                <c:pt idx="11">
                  <c:v>0.63492647058823548</c:v>
                </c:pt>
                <c:pt idx="12">
                  <c:v>0.6102941176470591</c:v>
                </c:pt>
                <c:pt idx="13">
                  <c:v>0.59258021390374349</c:v>
                </c:pt>
                <c:pt idx="14">
                  <c:v>0.61182598039215674</c:v>
                </c:pt>
                <c:pt idx="15">
                  <c:v>0.62330316742081449</c:v>
                </c:pt>
                <c:pt idx="16">
                  <c:v>0.58902310924369727</c:v>
                </c:pt>
                <c:pt idx="17">
                  <c:v>0.621848739495798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D-4E86-AB27-FB6B1874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 Included in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 - acc_mean - 2C - ffa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subj - acc_mean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'2C_subj_count'!$A$3:$A$19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'2C_subj_count'!$C$3:$C$19</c:f>
              <c:numCache>
                <c:formatCode>0.000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0.78125</c:v>
                </c:pt>
                <c:pt idx="3">
                  <c:v>0.66111111111111109</c:v>
                </c:pt>
                <c:pt idx="4">
                  <c:v>0.69507575757575757</c:v>
                </c:pt>
                <c:pt idx="5">
                  <c:v>0.67391304347826075</c:v>
                </c:pt>
                <c:pt idx="6">
                  <c:v>0.68357487922705318</c:v>
                </c:pt>
                <c:pt idx="7">
                  <c:v>0.62862318840579712</c:v>
                </c:pt>
                <c:pt idx="8">
                  <c:v>0.66757246376811596</c:v>
                </c:pt>
                <c:pt idx="9">
                  <c:v>0.7001811594202898</c:v>
                </c:pt>
                <c:pt idx="10">
                  <c:v>0.66159420289855075</c:v>
                </c:pt>
                <c:pt idx="11">
                  <c:v>0.67753623188405798</c:v>
                </c:pt>
                <c:pt idx="12">
                  <c:v>0.69444444444444431</c:v>
                </c:pt>
                <c:pt idx="13">
                  <c:v>0.70591787439613507</c:v>
                </c:pt>
                <c:pt idx="14">
                  <c:v>0.69444444444444431</c:v>
                </c:pt>
                <c:pt idx="15">
                  <c:v>0.67080745341614889</c:v>
                </c:pt>
                <c:pt idx="16">
                  <c:v>0.72308488612836408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3-489A-805B-0E3BFD67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0671"/>
        <c:axId val="359097311"/>
      </c:scatterChart>
      <c:valAx>
        <c:axId val="359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Subjects Included in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097311"/>
        <c:crosses val="autoZero"/>
        <c:crossBetween val="midCat"/>
      </c:valAx>
      <c:valAx>
        <c:axId val="359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7</xdr:row>
      <xdr:rowOff>7620</xdr:rowOff>
    </xdr:from>
    <xdr:to>
      <xdr:col>8</xdr:col>
      <xdr:colOff>76200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FED45-BAD3-4266-80E5-C55BDE328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7620</xdr:rowOff>
    </xdr:from>
    <xdr:to>
      <xdr:col>8</xdr:col>
      <xdr:colOff>99060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67C5-E6E1-5CBE-884E-4CE93814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2A78-1812-4CB3-990E-2EE59E263F27}">
  <dimension ref="A1:I26"/>
  <sheetViews>
    <sheetView tabSelected="1" workbookViewId="0">
      <selection activeCell="F12" sqref="F12"/>
    </sheetView>
  </sheetViews>
  <sheetFormatPr defaultRowHeight="14.4" x14ac:dyDescent="0.3"/>
  <cols>
    <col min="1" max="10" width="19.77734375" customWidth="1"/>
    <col min="11" max="20" width="3" customWidth="1"/>
  </cols>
  <sheetData>
    <row r="1" spans="1:9" x14ac:dyDescent="0.3">
      <c r="A1" t="s">
        <v>18</v>
      </c>
      <c r="B1" t="s">
        <v>19</v>
      </c>
      <c r="C1" t="s">
        <v>20</v>
      </c>
      <c r="D1" t="s">
        <v>48</v>
      </c>
      <c r="F1" t="s">
        <v>18</v>
      </c>
      <c r="G1" t="s">
        <v>21</v>
      </c>
      <c r="H1" t="s">
        <v>22</v>
      </c>
      <c r="I1" t="s">
        <v>54</v>
      </c>
    </row>
    <row r="2" spans="1:9" x14ac:dyDescent="0.3">
      <c r="A2">
        <v>1</v>
      </c>
      <c r="B2" s="2">
        <v>0.625</v>
      </c>
      <c r="C2" s="2">
        <f>B2*100</f>
        <v>62.5</v>
      </c>
      <c r="D2" s="2">
        <v>0.625</v>
      </c>
      <c r="F2">
        <v>1</v>
      </c>
      <c r="G2" s="2">
        <v>0.375</v>
      </c>
      <c r="H2" s="3">
        <f>G2*100</f>
        <v>37.5</v>
      </c>
      <c r="I2" s="2">
        <v>0.375</v>
      </c>
    </row>
    <row r="3" spans="1:9" x14ac:dyDescent="0.3">
      <c r="A3">
        <v>2</v>
      </c>
      <c r="B3" s="2">
        <v>0</v>
      </c>
      <c r="C3" s="2">
        <f t="shared" ref="C3:C21" si="0">B3*100</f>
        <v>0</v>
      </c>
      <c r="D3" s="2">
        <v>0.5625</v>
      </c>
      <c r="F3">
        <v>2</v>
      </c>
      <c r="G3" s="2">
        <v>0</v>
      </c>
      <c r="H3" s="3">
        <f t="shared" ref="H3:H21" si="1">G3*100</f>
        <v>0</v>
      </c>
      <c r="I3" s="2">
        <v>0.25</v>
      </c>
    </row>
    <row r="4" spans="1:9" x14ac:dyDescent="0.3">
      <c r="A4">
        <v>3</v>
      </c>
      <c r="B4" s="2">
        <v>0.5625</v>
      </c>
      <c r="C4" s="2">
        <f t="shared" si="0"/>
        <v>56.25</v>
      </c>
      <c r="D4" s="2">
        <v>0.4375</v>
      </c>
      <c r="F4">
        <v>3</v>
      </c>
      <c r="G4" s="2">
        <v>0.25</v>
      </c>
      <c r="H4" s="3">
        <f t="shared" si="1"/>
        <v>25</v>
      </c>
      <c r="I4" s="2">
        <v>0.125</v>
      </c>
    </row>
    <row r="5" spans="1:9" x14ac:dyDescent="0.3">
      <c r="A5">
        <v>4</v>
      </c>
      <c r="B5" s="2">
        <v>0.4375</v>
      </c>
      <c r="C5" s="2">
        <f t="shared" si="0"/>
        <v>43.75</v>
      </c>
      <c r="D5" s="2">
        <v>0.8125</v>
      </c>
      <c r="F5">
        <v>4</v>
      </c>
      <c r="G5" s="2">
        <v>0.125</v>
      </c>
      <c r="H5" s="3">
        <f t="shared" si="1"/>
        <v>12.5</v>
      </c>
      <c r="I5" s="2">
        <v>0.5625</v>
      </c>
    </row>
    <row r="6" spans="1:9" x14ac:dyDescent="0.3">
      <c r="A6">
        <v>5</v>
      </c>
      <c r="B6" s="2">
        <v>0.8125</v>
      </c>
      <c r="C6" s="2">
        <f t="shared" si="0"/>
        <v>81.25</v>
      </c>
      <c r="D6" s="2">
        <v>0.8125</v>
      </c>
      <c r="F6">
        <v>5</v>
      </c>
      <c r="G6" s="2">
        <v>0.5625</v>
      </c>
      <c r="H6" s="3">
        <f t="shared" si="1"/>
        <v>56.25</v>
      </c>
      <c r="I6" s="2">
        <v>0.5625</v>
      </c>
    </row>
    <row r="7" spans="1:9" x14ac:dyDescent="0.3">
      <c r="A7">
        <v>6</v>
      </c>
      <c r="B7" s="2">
        <v>0.8125</v>
      </c>
      <c r="C7" s="2">
        <f t="shared" si="0"/>
        <v>81.25</v>
      </c>
      <c r="D7" s="2">
        <v>0.5625</v>
      </c>
      <c r="F7">
        <v>6</v>
      </c>
      <c r="G7" s="2">
        <v>0.5625</v>
      </c>
      <c r="H7" s="3">
        <f t="shared" si="1"/>
        <v>56.25</v>
      </c>
      <c r="I7" s="2">
        <v>0.4375</v>
      </c>
    </row>
    <row r="8" spans="1:9" x14ac:dyDescent="0.3">
      <c r="A8">
        <v>7</v>
      </c>
      <c r="B8" s="2">
        <v>0.5625</v>
      </c>
      <c r="C8" s="2">
        <f t="shared" si="0"/>
        <v>56.25</v>
      </c>
      <c r="D8" s="2">
        <v>0.4375</v>
      </c>
      <c r="F8">
        <v>7</v>
      </c>
      <c r="G8" s="2">
        <v>0.4375</v>
      </c>
      <c r="H8" s="3">
        <f t="shared" si="1"/>
        <v>43.75</v>
      </c>
      <c r="I8" s="2">
        <v>0.375</v>
      </c>
    </row>
    <row r="9" spans="1:9" x14ac:dyDescent="0.3">
      <c r="A9">
        <v>8</v>
      </c>
      <c r="B9" s="2">
        <v>0.4375</v>
      </c>
      <c r="C9" s="2">
        <f t="shared" si="0"/>
        <v>43.75</v>
      </c>
      <c r="D9" s="2">
        <v>0.625</v>
      </c>
      <c r="F9">
        <v>8</v>
      </c>
      <c r="G9" s="2">
        <v>0.375</v>
      </c>
      <c r="H9" s="3">
        <f t="shared" si="1"/>
        <v>37.5</v>
      </c>
      <c r="I9" s="2">
        <v>0.25</v>
      </c>
    </row>
    <row r="10" spans="1:9" x14ac:dyDescent="0.3">
      <c r="A10">
        <v>9</v>
      </c>
      <c r="B10" s="2">
        <v>0.625</v>
      </c>
      <c r="C10" s="2">
        <f t="shared" si="0"/>
        <v>62.5</v>
      </c>
      <c r="D10" s="2">
        <v>0.3125</v>
      </c>
      <c r="F10">
        <v>9</v>
      </c>
      <c r="G10" s="2">
        <v>0.25</v>
      </c>
      <c r="H10" s="3">
        <f t="shared" si="1"/>
        <v>25</v>
      </c>
      <c r="I10" s="2">
        <v>0.4375</v>
      </c>
    </row>
    <row r="11" spans="1:9" x14ac:dyDescent="0.3">
      <c r="A11">
        <v>10</v>
      </c>
      <c r="B11" s="2">
        <v>0.3125</v>
      </c>
      <c r="C11" s="2">
        <f t="shared" si="0"/>
        <v>31.25</v>
      </c>
      <c r="D11" s="2">
        <v>0.625</v>
      </c>
      <c r="F11">
        <v>10</v>
      </c>
      <c r="G11" s="2">
        <v>0.4375</v>
      </c>
      <c r="H11" s="3">
        <f t="shared" si="1"/>
        <v>43.75</v>
      </c>
      <c r="I11" s="2">
        <v>0.3125</v>
      </c>
    </row>
    <row r="12" spans="1:9" x14ac:dyDescent="0.3">
      <c r="A12">
        <v>11</v>
      </c>
      <c r="B12" s="2">
        <v>0.625</v>
      </c>
      <c r="C12" s="2">
        <f t="shared" si="0"/>
        <v>62.5</v>
      </c>
      <c r="D12" s="2">
        <v>0.4375</v>
      </c>
      <c r="F12">
        <v>11</v>
      </c>
      <c r="G12" s="2">
        <v>0.3125</v>
      </c>
      <c r="H12" s="3">
        <f t="shared" si="1"/>
        <v>31.25</v>
      </c>
      <c r="I12" s="2">
        <v>0.25</v>
      </c>
    </row>
    <row r="13" spans="1:9" x14ac:dyDescent="0.3">
      <c r="A13">
        <v>12</v>
      </c>
      <c r="B13" s="2">
        <v>0.4375</v>
      </c>
      <c r="C13" s="2">
        <f t="shared" si="0"/>
        <v>43.75</v>
      </c>
      <c r="D13" s="2">
        <v>0.4375</v>
      </c>
      <c r="F13">
        <v>12</v>
      </c>
      <c r="G13" s="2">
        <v>0.25</v>
      </c>
      <c r="H13" s="3">
        <f t="shared" si="1"/>
        <v>25</v>
      </c>
      <c r="I13" s="2">
        <v>6.25E-2</v>
      </c>
    </row>
    <row r="14" spans="1:9" x14ac:dyDescent="0.3">
      <c r="A14">
        <v>13</v>
      </c>
      <c r="B14" s="2">
        <v>0.4375</v>
      </c>
      <c r="C14" s="2">
        <f t="shared" si="0"/>
        <v>43.75</v>
      </c>
      <c r="D14" s="2">
        <v>0.625</v>
      </c>
      <c r="F14">
        <v>13</v>
      </c>
      <c r="G14" s="2">
        <v>6.25E-2</v>
      </c>
      <c r="H14" s="3">
        <f t="shared" si="1"/>
        <v>6.25</v>
      </c>
      <c r="I14" s="2">
        <v>0.625</v>
      </c>
    </row>
    <row r="15" spans="1:9" x14ac:dyDescent="0.3">
      <c r="A15">
        <v>14</v>
      </c>
      <c r="B15" s="2">
        <v>0.625</v>
      </c>
      <c r="C15" s="2">
        <f t="shared" si="0"/>
        <v>62.5</v>
      </c>
      <c r="D15" s="2">
        <v>0.25</v>
      </c>
      <c r="F15">
        <v>14</v>
      </c>
      <c r="G15" s="2">
        <v>0.625</v>
      </c>
      <c r="H15" s="3">
        <f t="shared" si="1"/>
        <v>62.5</v>
      </c>
      <c r="I15" s="2">
        <v>0.375</v>
      </c>
    </row>
    <row r="16" spans="1:9" x14ac:dyDescent="0.3">
      <c r="A16">
        <v>15</v>
      </c>
      <c r="B16" s="2">
        <v>0.25</v>
      </c>
      <c r="C16" s="2">
        <f t="shared" si="0"/>
        <v>25</v>
      </c>
      <c r="D16" s="2">
        <v>0.625</v>
      </c>
      <c r="F16">
        <v>15</v>
      </c>
      <c r="G16" s="2">
        <v>0.375</v>
      </c>
      <c r="H16" s="3">
        <f t="shared" si="1"/>
        <v>37.5</v>
      </c>
      <c r="I16" s="2">
        <v>0.4375</v>
      </c>
    </row>
    <row r="17" spans="1:9" x14ac:dyDescent="0.3">
      <c r="A17">
        <v>16</v>
      </c>
      <c r="B17" s="2">
        <v>0.625</v>
      </c>
      <c r="C17" s="2">
        <f t="shared" si="0"/>
        <v>62.5</v>
      </c>
      <c r="D17" s="2">
        <v>0.875</v>
      </c>
      <c r="F17">
        <v>16</v>
      </c>
      <c r="G17" s="2">
        <v>0.4375</v>
      </c>
      <c r="H17" s="3">
        <f t="shared" si="1"/>
        <v>43.75</v>
      </c>
      <c r="I17" s="2">
        <v>0.5</v>
      </c>
    </row>
    <row r="18" spans="1:9" x14ac:dyDescent="0.3">
      <c r="A18">
        <v>17</v>
      </c>
      <c r="B18" s="2">
        <v>0.875</v>
      </c>
      <c r="C18" s="2">
        <f t="shared" si="0"/>
        <v>87.5</v>
      </c>
      <c r="D18" s="2">
        <v>0.25</v>
      </c>
      <c r="F18">
        <v>17</v>
      </c>
      <c r="G18" s="2">
        <v>0.5</v>
      </c>
      <c r="H18" s="3">
        <f t="shared" si="1"/>
        <v>50</v>
      </c>
      <c r="I18" s="2">
        <v>0.125</v>
      </c>
    </row>
    <row r="19" spans="1:9" x14ac:dyDescent="0.3">
      <c r="A19">
        <v>18</v>
      </c>
      <c r="B19" s="2">
        <v>0.25</v>
      </c>
      <c r="C19" s="2">
        <f t="shared" si="0"/>
        <v>25</v>
      </c>
      <c r="D19" s="2">
        <v>0.625</v>
      </c>
      <c r="F19">
        <v>18</v>
      </c>
      <c r="G19" s="2">
        <v>0.125</v>
      </c>
      <c r="H19" s="3">
        <f t="shared" si="1"/>
        <v>12.5</v>
      </c>
      <c r="I19" s="2">
        <v>0.3125</v>
      </c>
    </row>
    <row r="20" spans="1:9" x14ac:dyDescent="0.3">
      <c r="A20">
        <v>19</v>
      </c>
      <c r="B20" s="2">
        <v>0.625</v>
      </c>
      <c r="C20" s="2">
        <f t="shared" si="0"/>
        <v>62.5</v>
      </c>
      <c r="D20" s="2">
        <v>6.25E-2</v>
      </c>
      <c r="F20">
        <v>19</v>
      </c>
      <c r="G20" s="2">
        <v>0.3125</v>
      </c>
      <c r="H20" s="3">
        <f t="shared" si="1"/>
        <v>31.25</v>
      </c>
      <c r="I20" s="2">
        <v>0.125</v>
      </c>
    </row>
    <row r="21" spans="1:9" x14ac:dyDescent="0.3">
      <c r="A21">
        <v>20</v>
      </c>
      <c r="B21" s="2">
        <v>6.25E-2</v>
      </c>
      <c r="C21" s="2">
        <f t="shared" si="0"/>
        <v>6.25</v>
      </c>
      <c r="D21" s="2"/>
      <c r="F21">
        <v>20</v>
      </c>
      <c r="G21" s="2">
        <v>0.125</v>
      </c>
      <c r="H21" s="3">
        <f t="shared" si="1"/>
        <v>12.5</v>
      </c>
    </row>
    <row r="22" spans="1:9" x14ac:dyDescent="0.3">
      <c r="D22" t="s">
        <v>57</v>
      </c>
      <c r="I22" t="s">
        <v>55</v>
      </c>
    </row>
    <row r="23" spans="1:9" x14ac:dyDescent="0.3">
      <c r="D23" s="1">
        <f>SUM(D2:D20)/19</f>
        <v>0.52631578947368418</v>
      </c>
      <c r="I23" s="1">
        <f>SUM(I2:I20)/19</f>
        <v>0.34210526315789475</v>
      </c>
    </row>
    <row r="25" spans="1:9" x14ac:dyDescent="0.3">
      <c r="D25" t="s">
        <v>56</v>
      </c>
      <c r="I25" t="s">
        <v>56</v>
      </c>
    </row>
    <row r="26" spans="1:9" x14ac:dyDescent="0.3">
      <c r="D26" s="1">
        <f>SUM(B2:B21)/20</f>
        <v>0.5</v>
      </c>
      <c r="I26">
        <f>SUM(G2:G21)/20</f>
        <v>0.32500000000000001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9ECA-DF58-44CA-AD51-7F01A6BDCCF4}">
  <dimension ref="A1:L3016"/>
  <sheetViews>
    <sheetView workbookViewId="0">
      <selection activeCell="H8" sqref="H8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0.61957142857142855</v>
      </c>
      <c r="D2" s="1">
        <v>6.1950605735702088E-2</v>
      </c>
      <c r="E2" s="3">
        <v>17.700866600000001</v>
      </c>
      <c r="G2" s="1">
        <v>0.62042698262385765</v>
      </c>
      <c r="J2" s="3">
        <f>C2*100</f>
        <v>61.957142857142856</v>
      </c>
      <c r="K2" s="3">
        <f>D2*100</f>
        <v>6.1950605735702089</v>
      </c>
    </row>
    <row r="3" spans="1:12" x14ac:dyDescent="0.3">
      <c r="A3">
        <v>18</v>
      </c>
      <c r="B3">
        <v>500</v>
      </c>
      <c r="C3" s="1">
        <v>0.62424999999999997</v>
      </c>
      <c r="D3" s="1">
        <v>6.0882739000173651E-2</v>
      </c>
      <c r="E3" s="3">
        <v>35.384936600000003</v>
      </c>
      <c r="G3" t="s">
        <v>7</v>
      </c>
      <c r="J3" s="3">
        <f t="shared" ref="J3:J13" si="0">C3*100</f>
        <v>62.424999999999997</v>
      </c>
      <c r="K3" s="3">
        <f t="shared" ref="K3:K13" si="1">D3*100</f>
        <v>6.0882739000173647</v>
      </c>
    </row>
    <row r="4" spans="1:12" x14ac:dyDescent="0.3">
      <c r="A4">
        <v>18</v>
      </c>
      <c r="B4">
        <v>750</v>
      </c>
      <c r="C4" s="1">
        <v>0.62211904761904768</v>
      </c>
      <c r="D4" s="1">
        <v>6.0635378228972227E-2</v>
      </c>
      <c r="E4" s="3">
        <v>55.206763500000001</v>
      </c>
      <c r="G4" s="3">
        <f>G2*100</f>
        <v>62.042698262385763</v>
      </c>
      <c r="J4" s="3">
        <f t="shared" si="0"/>
        <v>62.211904761904769</v>
      </c>
      <c r="K4" s="3">
        <f t="shared" si="1"/>
        <v>6.0635378228972225</v>
      </c>
    </row>
    <row r="5" spans="1:12" x14ac:dyDescent="0.3">
      <c r="A5">
        <v>18</v>
      </c>
      <c r="B5">
        <v>1000</v>
      </c>
      <c r="C5" s="1">
        <v>0.62089285714285714</v>
      </c>
      <c r="D5" s="1">
        <v>6.1375340308296361E-2</v>
      </c>
      <c r="E5" s="3">
        <v>77.558240499999997</v>
      </c>
      <c r="J5" s="3">
        <f t="shared" si="0"/>
        <v>62.089285714285715</v>
      </c>
      <c r="K5" s="3">
        <f t="shared" si="1"/>
        <v>6.1375340308296362</v>
      </c>
    </row>
    <row r="6" spans="1:12" x14ac:dyDescent="0.3">
      <c r="A6">
        <v>18</v>
      </c>
      <c r="B6">
        <v>1250</v>
      </c>
      <c r="C6" s="1">
        <v>0.62128571428571433</v>
      </c>
      <c r="D6" s="1">
        <v>6.2035868492283014E-2</v>
      </c>
      <c r="E6" s="3">
        <v>99.683014200000002</v>
      </c>
      <c r="J6" s="3">
        <f t="shared" si="0"/>
        <v>62.128571428571433</v>
      </c>
      <c r="K6" s="3">
        <f t="shared" si="1"/>
        <v>6.2035868492283015</v>
      </c>
    </row>
    <row r="7" spans="1:12" x14ac:dyDescent="0.3">
      <c r="A7">
        <v>18</v>
      </c>
      <c r="B7">
        <v>1500</v>
      </c>
      <c r="C7" s="1">
        <v>0.62002380952380953</v>
      </c>
      <c r="D7" s="1">
        <v>6.1899354159405187E-2</v>
      </c>
      <c r="E7" s="3">
        <v>123.3551361</v>
      </c>
      <c r="J7" s="3">
        <f t="shared" si="0"/>
        <v>62.002380952380953</v>
      </c>
      <c r="K7" s="3">
        <f t="shared" si="1"/>
        <v>6.1899354159405187</v>
      </c>
    </row>
    <row r="8" spans="1:12" x14ac:dyDescent="0.3">
      <c r="A8">
        <v>18</v>
      </c>
      <c r="B8">
        <v>1750</v>
      </c>
      <c r="C8" s="1">
        <v>0.62007142857142861</v>
      </c>
      <c r="D8" s="1">
        <v>6.2017366842582619E-2</v>
      </c>
      <c r="E8" s="3">
        <v>148.87147200000001</v>
      </c>
      <c r="J8" s="3">
        <f t="shared" si="0"/>
        <v>62.00714285714286</v>
      </c>
      <c r="K8" s="3">
        <f t="shared" si="1"/>
        <v>6.201736684258262</v>
      </c>
    </row>
    <row r="9" spans="1:12" x14ac:dyDescent="0.3">
      <c r="A9">
        <v>18</v>
      </c>
      <c r="B9">
        <v>2000</v>
      </c>
      <c r="C9" s="1">
        <v>0.61990178571428556</v>
      </c>
      <c r="D9" s="1">
        <v>6.1853775864113308E-2</v>
      </c>
      <c r="E9" s="3">
        <v>188.53244559999999</v>
      </c>
      <c r="J9" s="3">
        <f t="shared" si="0"/>
        <v>61.990178571428558</v>
      </c>
      <c r="K9" s="3">
        <f t="shared" si="1"/>
        <v>6.185377586411331</v>
      </c>
    </row>
    <row r="10" spans="1:12" x14ac:dyDescent="0.3">
      <c r="A10">
        <v>18</v>
      </c>
      <c r="B10">
        <v>2250</v>
      </c>
      <c r="C10" s="1">
        <v>0.6196746031746031</v>
      </c>
      <c r="D10" s="1">
        <v>6.1353882345054359E-2</v>
      </c>
      <c r="E10" s="3">
        <v>215.52383950000001</v>
      </c>
      <c r="G10">
        <f>_xlfn.STDEV.S(C2:C13)</f>
        <v>1.5228323260102589E-3</v>
      </c>
      <c r="J10" s="3">
        <f t="shared" si="0"/>
        <v>61.967460317460308</v>
      </c>
      <c r="K10" s="3">
        <f t="shared" si="1"/>
        <v>6.1353882345054362</v>
      </c>
    </row>
    <row r="11" spans="1:12" x14ac:dyDescent="0.3">
      <c r="A11">
        <v>18</v>
      </c>
      <c r="B11">
        <v>2500</v>
      </c>
      <c r="C11" s="1">
        <v>0.61909285714285711</v>
      </c>
      <c r="D11" s="1">
        <v>6.1575228172454227E-2</v>
      </c>
      <c r="E11" s="3">
        <v>253.00486190000001</v>
      </c>
      <c r="J11" s="3">
        <f t="shared" si="0"/>
        <v>61.909285714285708</v>
      </c>
      <c r="K11" s="3">
        <f t="shared" si="1"/>
        <v>6.1575228172454226</v>
      </c>
    </row>
    <row r="12" spans="1:12" x14ac:dyDescent="0.3">
      <c r="A12">
        <v>18</v>
      </c>
      <c r="B12">
        <v>2750</v>
      </c>
      <c r="C12" s="1">
        <v>0.61902597402597392</v>
      </c>
      <c r="D12" s="1">
        <v>6.2022029666401135E-2</v>
      </c>
      <c r="E12" s="3">
        <v>296.34708590000002</v>
      </c>
      <c r="J12" s="3">
        <f t="shared" si="0"/>
        <v>61.902597402597394</v>
      </c>
      <c r="K12" s="3">
        <f t="shared" si="1"/>
        <v>6.2022029666401135</v>
      </c>
    </row>
    <row r="13" spans="1:12" x14ac:dyDescent="0.3">
      <c r="A13">
        <v>18</v>
      </c>
      <c r="B13">
        <v>3000</v>
      </c>
      <c r="C13" s="1">
        <v>0.61921428571428561</v>
      </c>
      <c r="D13" s="1">
        <v>6.2439657945521448E-2</v>
      </c>
      <c r="E13" s="3">
        <v>337.61745459999997</v>
      </c>
      <c r="J13" s="3">
        <f t="shared" si="0"/>
        <v>61.921428571428564</v>
      </c>
      <c r="K13" s="3">
        <f t="shared" si="1"/>
        <v>6.2439657945521452</v>
      </c>
    </row>
    <row r="16" spans="1:12" x14ac:dyDescent="0.3">
      <c r="A16" t="s">
        <v>23</v>
      </c>
      <c r="B16" t="s">
        <v>24</v>
      </c>
      <c r="C16" t="s">
        <v>25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0.67857142857142838</v>
      </c>
      <c r="B17" s="1">
        <v>0.67857142857142838</v>
      </c>
      <c r="C17" s="1">
        <v>0.67857142857142838</v>
      </c>
      <c r="D17" s="1">
        <v>0.67857142857142838</v>
      </c>
      <c r="E17" s="1">
        <v>0.67857142857142838</v>
      </c>
      <c r="F17" s="1">
        <v>0.67857142857142838</v>
      </c>
      <c r="G17" s="1">
        <v>0.67857142857142838</v>
      </c>
      <c r="H17" s="1">
        <v>0.67857142857142838</v>
      </c>
      <c r="I17" s="1">
        <v>0.67857142857142838</v>
      </c>
      <c r="J17" s="1">
        <v>0.67857142857142838</v>
      </c>
      <c r="K17" s="1">
        <v>0.67857142857142838</v>
      </c>
      <c r="L17" s="1">
        <v>0.67857142857142838</v>
      </c>
    </row>
    <row r="18" spans="1:12" x14ac:dyDescent="0.3">
      <c r="A18" s="1">
        <v>0.60714285714285698</v>
      </c>
      <c r="B18" s="1">
        <v>0.60714285714285698</v>
      </c>
      <c r="C18" s="1">
        <v>0.60714285714285698</v>
      </c>
      <c r="D18" s="1">
        <v>0.60714285714285698</v>
      </c>
      <c r="E18" s="1">
        <v>0.60714285714285698</v>
      </c>
      <c r="F18" s="1">
        <v>0.60714285714285698</v>
      </c>
      <c r="G18" s="1">
        <v>0.60714285714285698</v>
      </c>
      <c r="H18" s="1">
        <v>0.60714285714285698</v>
      </c>
      <c r="I18" s="1">
        <v>0.60714285714285698</v>
      </c>
      <c r="J18" s="1">
        <v>0.60714285714285698</v>
      </c>
      <c r="K18" s="1">
        <v>0.60714285714285698</v>
      </c>
      <c r="L18" s="1">
        <v>0.60714285714285698</v>
      </c>
    </row>
    <row r="19" spans="1:12" x14ac:dyDescent="0.3">
      <c r="A19" s="1">
        <v>0.66071428571428548</v>
      </c>
      <c r="B19" s="1">
        <v>0.66071428571428548</v>
      </c>
      <c r="C19" s="1">
        <v>0.66071428571428548</v>
      </c>
      <c r="D19" s="1">
        <v>0.66071428571428548</v>
      </c>
      <c r="E19" s="1">
        <v>0.66071428571428548</v>
      </c>
      <c r="F19" s="1">
        <v>0.66071428571428548</v>
      </c>
      <c r="G19" s="1">
        <v>0.66071428571428548</v>
      </c>
      <c r="H19" s="1">
        <v>0.66071428571428548</v>
      </c>
      <c r="I19" s="1">
        <v>0.66071428571428548</v>
      </c>
      <c r="J19" s="1">
        <v>0.66071428571428548</v>
      </c>
      <c r="K19" s="1">
        <v>0.66071428571428548</v>
      </c>
      <c r="L19" s="1">
        <v>0.66071428571428548</v>
      </c>
    </row>
    <row r="20" spans="1:12" x14ac:dyDescent="0.3">
      <c r="A20" s="1">
        <v>0.57142857142857129</v>
      </c>
      <c r="B20" s="1">
        <v>0.57142857142857129</v>
      </c>
      <c r="C20" s="1">
        <v>0.57142857142857129</v>
      </c>
      <c r="D20" s="1">
        <v>0.57142857142857129</v>
      </c>
      <c r="E20" s="1">
        <v>0.57142857142857129</v>
      </c>
      <c r="F20" s="1">
        <v>0.57142857142857129</v>
      </c>
      <c r="G20" s="1">
        <v>0.57142857142857129</v>
      </c>
      <c r="H20" s="1">
        <v>0.57142857142857129</v>
      </c>
      <c r="I20" s="1">
        <v>0.57142857142857129</v>
      </c>
      <c r="J20" s="1">
        <v>0.57142857142857129</v>
      </c>
      <c r="K20" s="1">
        <v>0.57142857142857129</v>
      </c>
      <c r="L20" s="1">
        <v>0.57142857142857129</v>
      </c>
    </row>
    <row r="21" spans="1:12" x14ac:dyDescent="0.3">
      <c r="A21" s="1">
        <v>0.60714285714285698</v>
      </c>
      <c r="B21" s="1">
        <v>0.60714285714285698</v>
      </c>
      <c r="C21" s="1">
        <v>0.60714285714285698</v>
      </c>
      <c r="D21" s="1">
        <v>0.60714285714285698</v>
      </c>
      <c r="E21" s="1">
        <v>0.60714285714285698</v>
      </c>
      <c r="F21" s="1">
        <v>0.60714285714285698</v>
      </c>
      <c r="G21" s="1">
        <v>0.60714285714285698</v>
      </c>
      <c r="H21" s="1">
        <v>0.60714285714285698</v>
      </c>
      <c r="I21" s="1">
        <v>0.60714285714285698</v>
      </c>
      <c r="J21" s="1">
        <v>0.60714285714285698</v>
      </c>
      <c r="K21" s="1">
        <v>0.60714285714285698</v>
      </c>
      <c r="L21" s="1">
        <v>0.60714285714285698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0.49999999999999989</v>
      </c>
      <c r="B23" s="1">
        <v>0.49999999999999989</v>
      </c>
      <c r="C23" s="1">
        <v>0.49999999999999989</v>
      </c>
      <c r="D23" s="1">
        <v>0.49999999999999989</v>
      </c>
      <c r="E23" s="1">
        <v>0.49999999999999989</v>
      </c>
      <c r="F23" s="1">
        <v>0.49999999999999989</v>
      </c>
      <c r="G23" s="1">
        <v>0.49999999999999989</v>
      </c>
      <c r="H23" s="1">
        <v>0.49999999999999989</v>
      </c>
      <c r="I23" s="1">
        <v>0.49999999999999989</v>
      </c>
      <c r="J23" s="1">
        <v>0.49999999999999989</v>
      </c>
      <c r="K23" s="1">
        <v>0.49999999999999989</v>
      </c>
      <c r="L23" s="1">
        <v>0.49999999999999989</v>
      </c>
    </row>
    <row r="24" spans="1:12" x14ac:dyDescent="0.3">
      <c r="A24" s="1">
        <v>0.64285714285714268</v>
      </c>
      <c r="B24" s="1">
        <v>0.64285714285714268</v>
      </c>
      <c r="C24" s="1">
        <v>0.64285714285714268</v>
      </c>
      <c r="D24" s="1">
        <v>0.64285714285714268</v>
      </c>
      <c r="E24" s="1">
        <v>0.64285714285714268</v>
      </c>
      <c r="F24" s="1">
        <v>0.64285714285714268</v>
      </c>
      <c r="G24" s="1">
        <v>0.64285714285714268</v>
      </c>
      <c r="H24" s="1">
        <v>0.64285714285714268</v>
      </c>
      <c r="I24" s="1">
        <v>0.64285714285714268</v>
      </c>
      <c r="J24" s="1">
        <v>0.64285714285714268</v>
      </c>
      <c r="K24" s="1">
        <v>0.64285714285714268</v>
      </c>
      <c r="L24" s="1">
        <v>0.64285714285714268</v>
      </c>
    </row>
    <row r="25" spans="1:12" x14ac:dyDescent="0.3">
      <c r="A25" s="1">
        <v>0.66071428571428559</v>
      </c>
      <c r="B25" s="1">
        <v>0.66071428571428559</v>
      </c>
      <c r="C25" s="1">
        <v>0.66071428571428559</v>
      </c>
      <c r="D25" s="1">
        <v>0.66071428571428559</v>
      </c>
      <c r="E25" s="1">
        <v>0.66071428571428559</v>
      </c>
      <c r="F25" s="1">
        <v>0.66071428571428559</v>
      </c>
      <c r="G25" s="1">
        <v>0.66071428571428559</v>
      </c>
      <c r="H25" s="1">
        <v>0.66071428571428559</v>
      </c>
      <c r="I25" s="1">
        <v>0.66071428571428559</v>
      </c>
      <c r="J25" s="1">
        <v>0.66071428571428559</v>
      </c>
      <c r="K25" s="1">
        <v>0.66071428571428559</v>
      </c>
      <c r="L25" s="1">
        <v>0.66071428571428559</v>
      </c>
    </row>
    <row r="26" spans="1:12" x14ac:dyDescent="0.3">
      <c r="A26" s="1">
        <v>0.73214285714285687</v>
      </c>
      <c r="B26" s="1">
        <v>0.73214285714285687</v>
      </c>
      <c r="C26" s="1">
        <v>0.73214285714285687</v>
      </c>
      <c r="D26" s="1">
        <v>0.73214285714285687</v>
      </c>
      <c r="E26" s="1">
        <v>0.73214285714285687</v>
      </c>
      <c r="F26" s="1">
        <v>0.73214285714285687</v>
      </c>
      <c r="G26" s="1">
        <v>0.73214285714285687</v>
      </c>
      <c r="H26" s="1">
        <v>0.73214285714285687</v>
      </c>
      <c r="I26" s="1">
        <v>0.73214285714285687</v>
      </c>
      <c r="J26" s="1">
        <v>0.73214285714285687</v>
      </c>
      <c r="K26" s="1">
        <v>0.73214285714285687</v>
      </c>
      <c r="L26" s="1">
        <v>0.73214285714285687</v>
      </c>
    </row>
    <row r="27" spans="1:12" x14ac:dyDescent="0.3">
      <c r="A27" s="1">
        <v>0.71428571428571408</v>
      </c>
      <c r="B27" s="1">
        <v>0.71428571428571408</v>
      </c>
      <c r="C27" s="1">
        <v>0.71428571428571408</v>
      </c>
      <c r="D27" s="1">
        <v>0.71428571428571408</v>
      </c>
      <c r="E27" s="1">
        <v>0.71428571428571408</v>
      </c>
      <c r="F27" s="1">
        <v>0.71428571428571408</v>
      </c>
      <c r="G27" s="1">
        <v>0.71428571428571408</v>
      </c>
      <c r="H27" s="1">
        <v>0.71428571428571408</v>
      </c>
      <c r="I27" s="1">
        <v>0.71428571428571408</v>
      </c>
      <c r="J27" s="1">
        <v>0.71428571428571408</v>
      </c>
      <c r="K27" s="1">
        <v>0.71428571428571408</v>
      </c>
      <c r="L27" s="1">
        <v>0.71428571428571408</v>
      </c>
    </row>
    <row r="28" spans="1:12" x14ac:dyDescent="0.3">
      <c r="A28" s="1">
        <v>0.60714285714285698</v>
      </c>
      <c r="B28" s="1">
        <v>0.60714285714285698</v>
      </c>
      <c r="C28" s="1">
        <v>0.60714285714285698</v>
      </c>
      <c r="D28" s="1">
        <v>0.60714285714285698</v>
      </c>
      <c r="E28" s="1">
        <v>0.60714285714285698</v>
      </c>
      <c r="F28" s="1">
        <v>0.60714285714285698</v>
      </c>
      <c r="G28" s="1">
        <v>0.60714285714285698</v>
      </c>
      <c r="H28" s="1">
        <v>0.60714285714285698</v>
      </c>
      <c r="I28" s="1">
        <v>0.60714285714285698</v>
      </c>
      <c r="J28" s="1">
        <v>0.60714285714285698</v>
      </c>
      <c r="K28" s="1">
        <v>0.60714285714285698</v>
      </c>
      <c r="L28" s="1">
        <v>0.60714285714285698</v>
      </c>
    </row>
    <row r="29" spans="1:12" x14ac:dyDescent="0.3">
      <c r="A29" s="1">
        <v>0.62499999999999978</v>
      </c>
      <c r="B29" s="1">
        <v>0.62499999999999978</v>
      </c>
      <c r="C29" s="1">
        <v>0.62499999999999978</v>
      </c>
      <c r="D29" s="1">
        <v>0.62499999999999978</v>
      </c>
      <c r="E29" s="1">
        <v>0.62499999999999978</v>
      </c>
      <c r="F29" s="1">
        <v>0.62499999999999978</v>
      </c>
      <c r="G29" s="1">
        <v>0.62499999999999978</v>
      </c>
      <c r="H29" s="1">
        <v>0.62499999999999978</v>
      </c>
      <c r="I29" s="1">
        <v>0.62499999999999978</v>
      </c>
      <c r="J29" s="1">
        <v>0.62499999999999978</v>
      </c>
      <c r="K29" s="1">
        <v>0.62499999999999978</v>
      </c>
      <c r="L29" s="1">
        <v>0.62499999999999978</v>
      </c>
    </row>
    <row r="30" spans="1:12" x14ac:dyDescent="0.3">
      <c r="A30" s="1">
        <v>0.60714285714285698</v>
      </c>
      <c r="B30" s="1">
        <v>0.60714285714285698</v>
      </c>
      <c r="C30" s="1">
        <v>0.60714285714285698</v>
      </c>
      <c r="D30" s="1">
        <v>0.60714285714285698</v>
      </c>
      <c r="E30" s="1">
        <v>0.60714285714285698</v>
      </c>
      <c r="F30" s="1">
        <v>0.60714285714285698</v>
      </c>
      <c r="G30" s="1">
        <v>0.60714285714285698</v>
      </c>
      <c r="H30" s="1">
        <v>0.60714285714285698</v>
      </c>
      <c r="I30" s="1">
        <v>0.60714285714285698</v>
      </c>
      <c r="J30" s="1">
        <v>0.60714285714285698</v>
      </c>
      <c r="K30" s="1">
        <v>0.60714285714285698</v>
      </c>
      <c r="L30" s="1">
        <v>0.60714285714285698</v>
      </c>
    </row>
    <row r="31" spans="1:12" x14ac:dyDescent="0.3">
      <c r="A31" s="1">
        <v>0.58928571428571408</v>
      </c>
      <c r="B31" s="1">
        <v>0.58928571428571408</v>
      </c>
      <c r="C31" s="1">
        <v>0.58928571428571408</v>
      </c>
      <c r="D31" s="1">
        <v>0.58928571428571408</v>
      </c>
      <c r="E31" s="1">
        <v>0.58928571428571408</v>
      </c>
      <c r="F31" s="1">
        <v>0.58928571428571408</v>
      </c>
      <c r="G31" s="1">
        <v>0.58928571428571408</v>
      </c>
      <c r="H31" s="1">
        <v>0.58928571428571408</v>
      </c>
      <c r="I31" s="1">
        <v>0.58928571428571408</v>
      </c>
      <c r="J31" s="1">
        <v>0.58928571428571408</v>
      </c>
      <c r="K31" s="1">
        <v>0.58928571428571408</v>
      </c>
      <c r="L31" s="1">
        <v>0.58928571428571408</v>
      </c>
    </row>
    <row r="32" spans="1:12" x14ac:dyDescent="0.3">
      <c r="A32" s="1">
        <v>0.58928571428571419</v>
      </c>
      <c r="B32" s="1">
        <v>0.58928571428571419</v>
      </c>
      <c r="C32" s="1">
        <v>0.58928571428571419</v>
      </c>
      <c r="D32" s="1">
        <v>0.58928571428571419</v>
      </c>
      <c r="E32" s="1">
        <v>0.58928571428571419</v>
      </c>
      <c r="F32" s="1">
        <v>0.58928571428571419</v>
      </c>
      <c r="G32" s="1">
        <v>0.58928571428571419</v>
      </c>
      <c r="H32" s="1">
        <v>0.58928571428571419</v>
      </c>
      <c r="I32" s="1">
        <v>0.58928571428571419</v>
      </c>
      <c r="J32" s="1">
        <v>0.58928571428571419</v>
      </c>
      <c r="K32" s="1">
        <v>0.58928571428571419</v>
      </c>
      <c r="L32" s="1">
        <v>0.58928571428571419</v>
      </c>
    </row>
    <row r="33" spans="1:12" x14ac:dyDescent="0.3">
      <c r="A33" s="1">
        <v>0.58928571428571408</v>
      </c>
      <c r="B33" s="1">
        <v>0.58928571428571408</v>
      </c>
      <c r="C33" s="1">
        <v>0.58928571428571408</v>
      </c>
      <c r="D33" s="1">
        <v>0.58928571428571408</v>
      </c>
      <c r="E33" s="1">
        <v>0.58928571428571408</v>
      </c>
      <c r="F33" s="1">
        <v>0.58928571428571408</v>
      </c>
      <c r="G33" s="1">
        <v>0.58928571428571408</v>
      </c>
      <c r="H33" s="1">
        <v>0.58928571428571408</v>
      </c>
      <c r="I33" s="1">
        <v>0.58928571428571408</v>
      </c>
      <c r="J33" s="1">
        <v>0.58928571428571408</v>
      </c>
      <c r="K33" s="1">
        <v>0.58928571428571408</v>
      </c>
      <c r="L33" s="1">
        <v>0.58928571428571408</v>
      </c>
    </row>
    <row r="34" spans="1:12" x14ac:dyDescent="0.3">
      <c r="A34" s="1">
        <v>0.66071428571428548</v>
      </c>
      <c r="B34" s="1">
        <v>0.66071428571428548</v>
      </c>
      <c r="C34" s="1">
        <v>0.66071428571428548</v>
      </c>
      <c r="D34" s="1">
        <v>0.66071428571428548</v>
      </c>
      <c r="E34" s="1">
        <v>0.66071428571428548</v>
      </c>
      <c r="F34" s="1">
        <v>0.66071428571428548</v>
      </c>
      <c r="G34" s="1">
        <v>0.66071428571428548</v>
      </c>
      <c r="H34" s="1">
        <v>0.66071428571428548</v>
      </c>
      <c r="I34" s="1">
        <v>0.66071428571428548</v>
      </c>
      <c r="J34" s="1">
        <v>0.66071428571428548</v>
      </c>
      <c r="K34" s="1">
        <v>0.66071428571428548</v>
      </c>
      <c r="L34" s="1">
        <v>0.66071428571428548</v>
      </c>
    </row>
    <row r="35" spans="1:12" x14ac:dyDescent="0.3">
      <c r="A35" s="1">
        <v>0.73214285714285698</v>
      </c>
      <c r="B35" s="1">
        <v>0.73214285714285698</v>
      </c>
      <c r="C35" s="1">
        <v>0.73214285714285698</v>
      </c>
      <c r="D35" s="1">
        <v>0.73214285714285698</v>
      </c>
      <c r="E35" s="1">
        <v>0.73214285714285698</v>
      </c>
      <c r="F35" s="1">
        <v>0.73214285714285698</v>
      </c>
      <c r="G35" s="1">
        <v>0.73214285714285698</v>
      </c>
      <c r="H35" s="1">
        <v>0.73214285714285698</v>
      </c>
      <c r="I35" s="1">
        <v>0.73214285714285698</v>
      </c>
      <c r="J35" s="1">
        <v>0.73214285714285698</v>
      </c>
      <c r="K35" s="1">
        <v>0.73214285714285698</v>
      </c>
      <c r="L35" s="1">
        <v>0.73214285714285698</v>
      </c>
    </row>
    <row r="36" spans="1:12" x14ac:dyDescent="0.3">
      <c r="A36" s="1">
        <v>0.60714285714285698</v>
      </c>
      <c r="B36" s="1">
        <v>0.60714285714285698</v>
      </c>
      <c r="C36" s="1">
        <v>0.60714285714285698</v>
      </c>
      <c r="D36" s="1">
        <v>0.60714285714285698</v>
      </c>
      <c r="E36" s="1">
        <v>0.60714285714285698</v>
      </c>
      <c r="F36" s="1">
        <v>0.60714285714285698</v>
      </c>
      <c r="G36" s="1">
        <v>0.60714285714285698</v>
      </c>
      <c r="H36" s="1">
        <v>0.60714285714285698</v>
      </c>
      <c r="I36" s="1">
        <v>0.60714285714285698</v>
      </c>
      <c r="J36" s="1">
        <v>0.60714285714285698</v>
      </c>
      <c r="K36" s="1">
        <v>0.60714285714285698</v>
      </c>
      <c r="L36" s="1">
        <v>0.60714285714285698</v>
      </c>
    </row>
    <row r="37" spans="1:12" x14ac:dyDescent="0.3">
      <c r="A37" s="1">
        <v>0.57142857142857129</v>
      </c>
      <c r="B37" s="1">
        <v>0.57142857142857129</v>
      </c>
      <c r="C37" s="1">
        <v>0.57142857142857129</v>
      </c>
      <c r="D37" s="1">
        <v>0.57142857142857129</v>
      </c>
      <c r="E37" s="1">
        <v>0.57142857142857129</v>
      </c>
      <c r="F37" s="1">
        <v>0.57142857142857129</v>
      </c>
      <c r="G37" s="1">
        <v>0.57142857142857129</v>
      </c>
      <c r="H37" s="1">
        <v>0.57142857142857129</v>
      </c>
      <c r="I37" s="1">
        <v>0.57142857142857129</v>
      </c>
      <c r="J37" s="1">
        <v>0.57142857142857129</v>
      </c>
      <c r="K37" s="1">
        <v>0.57142857142857129</v>
      </c>
      <c r="L37" s="1">
        <v>0.57142857142857129</v>
      </c>
    </row>
    <row r="38" spans="1:12" x14ac:dyDescent="0.3">
      <c r="A38" s="1">
        <v>0.60714285714285698</v>
      </c>
      <c r="B38" s="1">
        <v>0.60714285714285698</v>
      </c>
      <c r="C38" s="1">
        <v>0.60714285714285698</v>
      </c>
      <c r="D38" s="1">
        <v>0.60714285714285698</v>
      </c>
      <c r="E38" s="1">
        <v>0.60714285714285698</v>
      </c>
      <c r="F38" s="1">
        <v>0.60714285714285698</v>
      </c>
      <c r="G38" s="1">
        <v>0.60714285714285698</v>
      </c>
      <c r="H38" s="1">
        <v>0.60714285714285698</v>
      </c>
      <c r="I38" s="1">
        <v>0.60714285714285698</v>
      </c>
      <c r="J38" s="1">
        <v>0.60714285714285698</v>
      </c>
      <c r="K38" s="1">
        <v>0.60714285714285698</v>
      </c>
      <c r="L38" s="1">
        <v>0.60714285714285698</v>
      </c>
    </row>
    <row r="39" spans="1:12" x14ac:dyDescent="0.3">
      <c r="A39" s="1">
        <v>0.60714285714285698</v>
      </c>
      <c r="B39" s="1">
        <v>0.60714285714285698</v>
      </c>
      <c r="C39" s="1">
        <v>0.60714285714285698</v>
      </c>
      <c r="D39" s="1">
        <v>0.60714285714285698</v>
      </c>
      <c r="E39" s="1">
        <v>0.60714285714285698</v>
      </c>
      <c r="F39" s="1">
        <v>0.60714285714285698</v>
      </c>
      <c r="G39" s="1">
        <v>0.60714285714285698</v>
      </c>
      <c r="H39" s="1">
        <v>0.60714285714285698</v>
      </c>
      <c r="I39" s="1">
        <v>0.60714285714285698</v>
      </c>
      <c r="J39" s="1">
        <v>0.60714285714285698</v>
      </c>
      <c r="K39" s="1">
        <v>0.60714285714285698</v>
      </c>
      <c r="L39" s="1">
        <v>0.60714285714285698</v>
      </c>
    </row>
    <row r="40" spans="1:12" x14ac:dyDescent="0.3">
      <c r="A40" s="1">
        <v>0.71428571428571408</v>
      </c>
      <c r="B40" s="1">
        <v>0.71428571428571408</v>
      </c>
      <c r="C40" s="1">
        <v>0.71428571428571408</v>
      </c>
      <c r="D40" s="1">
        <v>0.71428571428571408</v>
      </c>
      <c r="E40" s="1">
        <v>0.71428571428571408</v>
      </c>
      <c r="F40" s="1">
        <v>0.71428571428571408</v>
      </c>
      <c r="G40" s="1">
        <v>0.71428571428571408</v>
      </c>
      <c r="H40" s="1">
        <v>0.71428571428571408</v>
      </c>
      <c r="I40" s="1">
        <v>0.71428571428571408</v>
      </c>
      <c r="J40" s="1">
        <v>0.71428571428571408</v>
      </c>
      <c r="K40" s="1">
        <v>0.71428571428571408</v>
      </c>
      <c r="L40" s="1">
        <v>0.71428571428571408</v>
      </c>
    </row>
    <row r="41" spans="1:12" x14ac:dyDescent="0.3">
      <c r="A41" s="1">
        <v>0.58928571428571419</v>
      </c>
      <c r="B41" s="1">
        <v>0.58928571428571419</v>
      </c>
      <c r="C41" s="1">
        <v>0.58928571428571419</v>
      </c>
      <c r="D41" s="1">
        <v>0.58928571428571419</v>
      </c>
      <c r="E41" s="1">
        <v>0.58928571428571419</v>
      </c>
      <c r="F41" s="1">
        <v>0.58928571428571419</v>
      </c>
      <c r="G41" s="1">
        <v>0.58928571428571419</v>
      </c>
      <c r="H41" s="1">
        <v>0.58928571428571419</v>
      </c>
      <c r="I41" s="1">
        <v>0.58928571428571419</v>
      </c>
      <c r="J41" s="1">
        <v>0.58928571428571419</v>
      </c>
      <c r="K41" s="1">
        <v>0.58928571428571419</v>
      </c>
      <c r="L41" s="1">
        <v>0.58928571428571419</v>
      </c>
    </row>
    <row r="42" spans="1:12" x14ac:dyDescent="0.3">
      <c r="A42" s="1">
        <v>0.51785714285714268</v>
      </c>
      <c r="B42" s="1">
        <v>0.51785714285714268</v>
      </c>
      <c r="C42" s="1">
        <v>0.51785714285714268</v>
      </c>
      <c r="D42" s="1">
        <v>0.51785714285714268</v>
      </c>
      <c r="E42" s="1">
        <v>0.51785714285714268</v>
      </c>
      <c r="F42" s="1">
        <v>0.51785714285714268</v>
      </c>
      <c r="G42" s="1">
        <v>0.51785714285714268</v>
      </c>
      <c r="H42" s="1">
        <v>0.51785714285714268</v>
      </c>
      <c r="I42" s="1">
        <v>0.51785714285714268</v>
      </c>
      <c r="J42" s="1">
        <v>0.51785714285714268</v>
      </c>
      <c r="K42" s="1">
        <v>0.51785714285714268</v>
      </c>
      <c r="L42" s="1">
        <v>0.51785714285714268</v>
      </c>
    </row>
    <row r="43" spans="1:12" x14ac:dyDescent="0.3">
      <c r="A43" s="1">
        <v>0.67857142857142838</v>
      </c>
      <c r="B43" s="1">
        <v>0.67857142857142838</v>
      </c>
      <c r="C43" s="1">
        <v>0.67857142857142838</v>
      </c>
      <c r="D43" s="1">
        <v>0.67857142857142838</v>
      </c>
      <c r="E43" s="1">
        <v>0.67857142857142838</v>
      </c>
      <c r="F43" s="1">
        <v>0.67857142857142838</v>
      </c>
      <c r="G43" s="1">
        <v>0.67857142857142838</v>
      </c>
      <c r="H43" s="1">
        <v>0.67857142857142838</v>
      </c>
      <c r="I43" s="1">
        <v>0.67857142857142838</v>
      </c>
      <c r="J43" s="1">
        <v>0.67857142857142838</v>
      </c>
      <c r="K43" s="1">
        <v>0.67857142857142838</v>
      </c>
      <c r="L43" s="1">
        <v>0.67857142857142838</v>
      </c>
    </row>
    <row r="44" spans="1:12" x14ac:dyDescent="0.3">
      <c r="A44" s="1">
        <v>0.67857142857142838</v>
      </c>
      <c r="B44" s="1">
        <v>0.67857142857142838</v>
      </c>
      <c r="C44" s="1">
        <v>0.67857142857142838</v>
      </c>
      <c r="D44" s="1">
        <v>0.67857142857142838</v>
      </c>
      <c r="E44" s="1">
        <v>0.67857142857142838</v>
      </c>
      <c r="F44" s="1">
        <v>0.67857142857142838</v>
      </c>
      <c r="G44" s="1">
        <v>0.67857142857142838</v>
      </c>
      <c r="H44" s="1">
        <v>0.67857142857142838</v>
      </c>
      <c r="I44" s="1">
        <v>0.67857142857142838</v>
      </c>
      <c r="J44" s="1">
        <v>0.67857142857142838</v>
      </c>
      <c r="K44" s="1">
        <v>0.67857142857142838</v>
      </c>
      <c r="L44" s="1">
        <v>0.67857142857142838</v>
      </c>
    </row>
    <row r="45" spans="1:12" x14ac:dyDescent="0.3">
      <c r="A45" s="1">
        <v>0.62499999999999989</v>
      </c>
      <c r="B45" s="1">
        <v>0.62499999999999989</v>
      </c>
      <c r="C45" s="1">
        <v>0.62499999999999989</v>
      </c>
      <c r="D45" s="1">
        <v>0.62499999999999989</v>
      </c>
      <c r="E45" s="1">
        <v>0.62499999999999989</v>
      </c>
      <c r="F45" s="1">
        <v>0.62499999999999989</v>
      </c>
      <c r="G45" s="1">
        <v>0.62499999999999989</v>
      </c>
      <c r="H45" s="1">
        <v>0.62499999999999989</v>
      </c>
      <c r="I45" s="1">
        <v>0.62499999999999989</v>
      </c>
      <c r="J45" s="1">
        <v>0.62499999999999989</v>
      </c>
      <c r="K45" s="1">
        <v>0.62499999999999989</v>
      </c>
      <c r="L45" s="1">
        <v>0.62499999999999989</v>
      </c>
    </row>
    <row r="46" spans="1:12" x14ac:dyDescent="0.3">
      <c r="A46" s="1">
        <v>0.67857142857142838</v>
      </c>
      <c r="B46" s="1">
        <v>0.67857142857142838</v>
      </c>
      <c r="C46" s="1">
        <v>0.67857142857142838</v>
      </c>
      <c r="D46" s="1">
        <v>0.67857142857142838</v>
      </c>
      <c r="E46" s="1">
        <v>0.67857142857142838</v>
      </c>
      <c r="F46" s="1">
        <v>0.67857142857142838</v>
      </c>
      <c r="G46" s="1">
        <v>0.67857142857142838</v>
      </c>
      <c r="H46" s="1">
        <v>0.67857142857142838</v>
      </c>
      <c r="I46" s="1">
        <v>0.67857142857142838</v>
      </c>
      <c r="J46" s="1">
        <v>0.67857142857142838</v>
      </c>
      <c r="K46" s="1">
        <v>0.67857142857142838</v>
      </c>
      <c r="L46" s="1">
        <v>0.67857142857142838</v>
      </c>
    </row>
    <row r="47" spans="1:12" x14ac:dyDescent="0.3">
      <c r="A47" s="1">
        <v>0.51785714285714279</v>
      </c>
      <c r="B47" s="1">
        <v>0.51785714285714279</v>
      </c>
      <c r="C47" s="1">
        <v>0.51785714285714279</v>
      </c>
      <c r="D47" s="1">
        <v>0.51785714285714279</v>
      </c>
      <c r="E47" s="1">
        <v>0.51785714285714279</v>
      </c>
      <c r="F47" s="1">
        <v>0.51785714285714279</v>
      </c>
      <c r="G47" s="1">
        <v>0.51785714285714279</v>
      </c>
      <c r="H47" s="1">
        <v>0.51785714285714279</v>
      </c>
      <c r="I47" s="1">
        <v>0.51785714285714279</v>
      </c>
      <c r="J47" s="1">
        <v>0.51785714285714279</v>
      </c>
      <c r="K47" s="1">
        <v>0.51785714285714279</v>
      </c>
      <c r="L47" s="1">
        <v>0.51785714285714279</v>
      </c>
    </row>
    <row r="48" spans="1:12" x14ac:dyDescent="0.3">
      <c r="A48" s="1">
        <v>0.66071428571428548</v>
      </c>
      <c r="B48" s="1">
        <v>0.66071428571428548</v>
      </c>
      <c r="C48" s="1">
        <v>0.66071428571428548</v>
      </c>
      <c r="D48" s="1">
        <v>0.66071428571428548</v>
      </c>
      <c r="E48" s="1">
        <v>0.66071428571428548</v>
      </c>
      <c r="F48" s="1">
        <v>0.66071428571428548</v>
      </c>
      <c r="G48" s="1">
        <v>0.66071428571428548</v>
      </c>
      <c r="H48" s="1">
        <v>0.66071428571428548</v>
      </c>
      <c r="I48" s="1">
        <v>0.66071428571428548</v>
      </c>
      <c r="J48" s="1">
        <v>0.66071428571428548</v>
      </c>
      <c r="K48" s="1">
        <v>0.66071428571428548</v>
      </c>
      <c r="L48" s="1">
        <v>0.66071428571428548</v>
      </c>
    </row>
    <row r="49" spans="1:12" x14ac:dyDescent="0.3">
      <c r="A49" s="1">
        <v>0.57142857142857129</v>
      </c>
      <c r="B49" s="1">
        <v>0.57142857142857129</v>
      </c>
      <c r="C49" s="1">
        <v>0.57142857142857129</v>
      </c>
      <c r="D49" s="1">
        <v>0.57142857142857129</v>
      </c>
      <c r="E49" s="1">
        <v>0.57142857142857129</v>
      </c>
      <c r="F49" s="1">
        <v>0.57142857142857129</v>
      </c>
      <c r="G49" s="1">
        <v>0.57142857142857129</v>
      </c>
      <c r="H49" s="1">
        <v>0.57142857142857129</v>
      </c>
      <c r="I49" s="1">
        <v>0.57142857142857129</v>
      </c>
      <c r="J49" s="1">
        <v>0.57142857142857129</v>
      </c>
      <c r="K49" s="1">
        <v>0.57142857142857129</v>
      </c>
      <c r="L49" s="1">
        <v>0.57142857142857129</v>
      </c>
    </row>
    <row r="50" spans="1:12" x14ac:dyDescent="0.3">
      <c r="A50" s="1">
        <v>0.62499999999999978</v>
      </c>
      <c r="B50" s="1">
        <v>0.62499999999999978</v>
      </c>
      <c r="C50" s="1">
        <v>0.62499999999999978</v>
      </c>
      <c r="D50" s="1">
        <v>0.62499999999999978</v>
      </c>
      <c r="E50" s="1">
        <v>0.62499999999999978</v>
      </c>
      <c r="F50" s="1">
        <v>0.62499999999999978</v>
      </c>
      <c r="G50" s="1">
        <v>0.62499999999999978</v>
      </c>
      <c r="H50" s="1">
        <v>0.62499999999999978</v>
      </c>
      <c r="I50" s="1">
        <v>0.62499999999999978</v>
      </c>
      <c r="J50" s="1">
        <v>0.62499999999999978</v>
      </c>
      <c r="K50" s="1">
        <v>0.62499999999999978</v>
      </c>
      <c r="L50" s="1">
        <v>0.62499999999999978</v>
      </c>
    </row>
    <row r="51" spans="1:12" x14ac:dyDescent="0.3">
      <c r="A51" s="1">
        <v>0.57142857142857129</v>
      </c>
      <c r="B51" s="1">
        <v>0.57142857142857129</v>
      </c>
      <c r="C51" s="1">
        <v>0.57142857142857129</v>
      </c>
      <c r="D51" s="1">
        <v>0.57142857142857129</v>
      </c>
      <c r="E51" s="1">
        <v>0.57142857142857129</v>
      </c>
      <c r="F51" s="1">
        <v>0.57142857142857129</v>
      </c>
      <c r="G51" s="1">
        <v>0.57142857142857129</v>
      </c>
      <c r="H51" s="1">
        <v>0.57142857142857129</v>
      </c>
      <c r="I51" s="1">
        <v>0.57142857142857129</v>
      </c>
      <c r="J51" s="1">
        <v>0.57142857142857129</v>
      </c>
      <c r="K51" s="1">
        <v>0.57142857142857129</v>
      </c>
      <c r="L51" s="1">
        <v>0.57142857142857129</v>
      </c>
    </row>
    <row r="52" spans="1:12" x14ac:dyDescent="0.3">
      <c r="A52" s="1">
        <v>0.67857142857142838</v>
      </c>
      <c r="B52" s="1">
        <v>0.67857142857142838</v>
      </c>
      <c r="C52" s="1">
        <v>0.67857142857142838</v>
      </c>
      <c r="D52" s="1">
        <v>0.67857142857142838</v>
      </c>
      <c r="E52" s="1">
        <v>0.67857142857142838</v>
      </c>
      <c r="F52" s="1">
        <v>0.67857142857142838</v>
      </c>
      <c r="G52" s="1">
        <v>0.67857142857142838</v>
      </c>
      <c r="H52" s="1">
        <v>0.67857142857142838</v>
      </c>
      <c r="I52" s="1">
        <v>0.67857142857142838</v>
      </c>
      <c r="J52" s="1">
        <v>0.67857142857142838</v>
      </c>
      <c r="K52" s="1">
        <v>0.67857142857142838</v>
      </c>
      <c r="L52" s="1">
        <v>0.67857142857142838</v>
      </c>
    </row>
    <row r="53" spans="1:12" x14ac:dyDescent="0.3">
      <c r="A53" s="1">
        <v>0.60714285714285698</v>
      </c>
      <c r="B53" s="1">
        <v>0.60714285714285698</v>
      </c>
      <c r="C53" s="1">
        <v>0.60714285714285698</v>
      </c>
      <c r="D53" s="1">
        <v>0.60714285714285698</v>
      </c>
      <c r="E53" s="1">
        <v>0.60714285714285698</v>
      </c>
      <c r="F53" s="1">
        <v>0.60714285714285698</v>
      </c>
      <c r="G53" s="1">
        <v>0.60714285714285698</v>
      </c>
      <c r="H53" s="1">
        <v>0.60714285714285698</v>
      </c>
      <c r="I53" s="1">
        <v>0.60714285714285698</v>
      </c>
      <c r="J53" s="1">
        <v>0.60714285714285698</v>
      </c>
      <c r="K53" s="1">
        <v>0.60714285714285698</v>
      </c>
      <c r="L53" s="1">
        <v>0.60714285714285698</v>
      </c>
    </row>
    <row r="54" spans="1:12" x14ac:dyDescent="0.3">
      <c r="A54" s="1">
        <v>0.67857142857142838</v>
      </c>
      <c r="B54" s="1">
        <v>0.67857142857142838</v>
      </c>
      <c r="C54" s="1">
        <v>0.67857142857142838</v>
      </c>
      <c r="D54" s="1">
        <v>0.67857142857142838</v>
      </c>
      <c r="E54" s="1">
        <v>0.67857142857142838</v>
      </c>
      <c r="F54" s="1">
        <v>0.67857142857142838</v>
      </c>
      <c r="G54" s="1">
        <v>0.67857142857142838</v>
      </c>
      <c r="H54" s="1">
        <v>0.67857142857142838</v>
      </c>
      <c r="I54" s="1">
        <v>0.67857142857142838</v>
      </c>
      <c r="J54" s="1">
        <v>0.67857142857142838</v>
      </c>
      <c r="K54" s="1">
        <v>0.67857142857142838</v>
      </c>
      <c r="L54" s="1">
        <v>0.67857142857142838</v>
      </c>
    </row>
    <row r="55" spans="1:12" x14ac:dyDescent="0.3">
      <c r="A55" s="1">
        <v>0.58928571428571408</v>
      </c>
      <c r="B55" s="1">
        <v>0.58928571428571408</v>
      </c>
      <c r="C55" s="1">
        <v>0.58928571428571408</v>
      </c>
      <c r="D55" s="1">
        <v>0.58928571428571408</v>
      </c>
      <c r="E55" s="1">
        <v>0.58928571428571408</v>
      </c>
      <c r="F55" s="1">
        <v>0.58928571428571408</v>
      </c>
      <c r="G55" s="1">
        <v>0.58928571428571408</v>
      </c>
      <c r="H55" s="1">
        <v>0.58928571428571408</v>
      </c>
      <c r="I55" s="1">
        <v>0.58928571428571408</v>
      </c>
      <c r="J55" s="1">
        <v>0.58928571428571408</v>
      </c>
      <c r="K55" s="1">
        <v>0.58928571428571408</v>
      </c>
      <c r="L55" s="1">
        <v>0.58928571428571408</v>
      </c>
    </row>
    <row r="56" spans="1:12" x14ac:dyDescent="0.3">
      <c r="A56" s="1">
        <v>0.62499999999999978</v>
      </c>
      <c r="B56" s="1">
        <v>0.62499999999999978</v>
      </c>
      <c r="C56" s="1">
        <v>0.62499999999999978</v>
      </c>
      <c r="D56" s="1">
        <v>0.62499999999999978</v>
      </c>
      <c r="E56" s="1">
        <v>0.62499999999999978</v>
      </c>
      <c r="F56" s="1">
        <v>0.62499999999999978</v>
      </c>
      <c r="G56" s="1">
        <v>0.62499999999999978</v>
      </c>
      <c r="H56" s="1">
        <v>0.62499999999999978</v>
      </c>
      <c r="I56" s="1">
        <v>0.62499999999999978</v>
      </c>
      <c r="J56" s="1">
        <v>0.62499999999999978</v>
      </c>
      <c r="K56" s="1">
        <v>0.62499999999999978</v>
      </c>
      <c r="L56" s="1">
        <v>0.62499999999999978</v>
      </c>
    </row>
    <row r="57" spans="1:12" x14ac:dyDescent="0.3">
      <c r="A57" s="1">
        <v>0.62499999999999989</v>
      </c>
      <c r="B57" s="1">
        <v>0.62499999999999989</v>
      </c>
      <c r="C57" s="1">
        <v>0.62499999999999989</v>
      </c>
      <c r="D57" s="1">
        <v>0.62499999999999989</v>
      </c>
      <c r="E57" s="1">
        <v>0.62499999999999989</v>
      </c>
      <c r="F57" s="1">
        <v>0.62499999999999989</v>
      </c>
      <c r="G57" s="1">
        <v>0.62499999999999989</v>
      </c>
      <c r="H57" s="1">
        <v>0.62499999999999989</v>
      </c>
      <c r="I57" s="1">
        <v>0.62499999999999989</v>
      </c>
      <c r="J57" s="1">
        <v>0.62499999999999989</v>
      </c>
      <c r="K57" s="1">
        <v>0.62499999999999989</v>
      </c>
      <c r="L57" s="1">
        <v>0.62499999999999989</v>
      </c>
    </row>
    <row r="58" spans="1:12" x14ac:dyDescent="0.3">
      <c r="A58" s="1">
        <v>0.48214285714285698</v>
      </c>
      <c r="B58" s="1">
        <v>0.48214285714285698</v>
      </c>
      <c r="C58" s="1">
        <v>0.48214285714285698</v>
      </c>
      <c r="D58" s="1">
        <v>0.48214285714285698</v>
      </c>
      <c r="E58" s="1">
        <v>0.48214285714285698</v>
      </c>
      <c r="F58" s="1">
        <v>0.48214285714285698</v>
      </c>
      <c r="G58" s="1">
        <v>0.48214285714285698</v>
      </c>
      <c r="H58" s="1">
        <v>0.48214285714285698</v>
      </c>
      <c r="I58" s="1">
        <v>0.48214285714285698</v>
      </c>
      <c r="J58" s="1">
        <v>0.48214285714285698</v>
      </c>
      <c r="K58" s="1">
        <v>0.48214285714285698</v>
      </c>
      <c r="L58" s="1">
        <v>0.48214285714285698</v>
      </c>
    </row>
    <row r="59" spans="1:12" x14ac:dyDescent="0.3">
      <c r="A59" s="1">
        <v>0.60714285714285698</v>
      </c>
      <c r="B59" s="1">
        <v>0.60714285714285698</v>
      </c>
      <c r="C59" s="1">
        <v>0.60714285714285698</v>
      </c>
      <c r="D59" s="1">
        <v>0.60714285714285698</v>
      </c>
      <c r="E59" s="1">
        <v>0.60714285714285698</v>
      </c>
      <c r="F59" s="1">
        <v>0.60714285714285698</v>
      </c>
      <c r="G59" s="1">
        <v>0.60714285714285698</v>
      </c>
      <c r="H59" s="1">
        <v>0.60714285714285698</v>
      </c>
      <c r="I59" s="1">
        <v>0.60714285714285698</v>
      </c>
      <c r="J59" s="1">
        <v>0.60714285714285698</v>
      </c>
      <c r="K59" s="1">
        <v>0.60714285714285698</v>
      </c>
      <c r="L59" s="1">
        <v>0.60714285714285698</v>
      </c>
    </row>
    <row r="60" spans="1:12" x14ac:dyDescent="0.3">
      <c r="A60" s="1">
        <v>0.55357142857142838</v>
      </c>
      <c r="B60" s="1">
        <v>0.55357142857142838</v>
      </c>
      <c r="C60" s="1">
        <v>0.55357142857142838</v>
      </c>
      <c r="D60" s="1">
        <v>0.55357142857142838</v>
      </c>
      <c r="E60" s="1">
        <v>0.55357142857142838</v>
      </c>
      <c r="F60" s="1">
        <v>0.55357142857142838</v>
      </c>
      <c r="G60" s="1">
        <v>0.55357142857142838</v>
      </c>
      <c r="H60" s="1">
        <v>0.55357142857142838</v>
      </c>
      <c r="I60" s="1">
        <v>0.55357142857142838</v>
      </c>
      <c r="J60" s="1">
        <v>0.55357142857142838</v>
      </c>
      <c r="K60" s="1">
        <v>0.55357142857142838</v>
      </c>
      <c r="L60" s="1">
        <v>0.55357142857142838</v>
      </c>
    </row>
    <row r="61" spans="1:12" x14ac:dyDescent="0.3">
      <c r="A61" s="1">
        <v>0.62499999999999978</v>
      </c>
      <c r="B61" s="1">
        <v>0.62499999999999978</v>
      </c>
      <c r="C61" s="1">
        <v>0.62499999999999978</v>
      </c>
      <c r="D61" s="1">
        <v>0.62499999999999978</v>
      </c>
      <c r="E61" s="1">
        <v>0.62499999999999978</v>
      </c>
      <c r="F61" s="1">
        <v>0.62499999999999978</v>
      </c>
      <c r="G61" s="1">
        <v>0.62499999999999978</v>
      </c>
      <c r="H61" s="1">
        <v>0.62499999999999978</v>
      </c>
      <c r="I61" s="1">
        <v>0.62499999999999978</v>
      </c>
      <c r="J61" s="1">
        <v>0.62499999999999978</v>
      </c>
      <c r="K61" s="1">
        <v>0.62499999999999978</v>
      </c>
      <c r="L61" s="1">
        <v>0.62499999999999978</v>
      </c>
    </row>
    <row r="62" spans="1:12" x14ac:dyDescent="0.3">
      <c r="A62" s="1">
        <v>0.69642857142857129</v>
      </c>
      <c r="B62" s="1">
        <v>0.69642857142857129</v>
      </c>
      <c r="C62" s="1">
        <v>0.69642857142857129</v>
      </c>
      <c r="D62" s="1">
        <v>0.69642857142857129</v>
      </c>
      <c r="E62" s="1">
        <v>0.69642857142857129</v>
      </c>
      <c r="F62" s="1">
        <v>0.69642857142857129</v>
      </c>
      <c r="G62" s="1">
        <v>0.69642857142857129</v>
      </c>
      <c r="H62" s="1">
        <v>0.69642857142857129</v>
      </c>
      <c r="I62" s="1">
        <v>0.69642857142857129</v>
      </c>
      <c r="J62" s="1">
        <v>0.69642857142857129</v>
      </c>
      <c r="K62" s="1">
        <v>0.69642857142857129</v>
      </c>
      <c r="L62" s="1">
        <v>0.69642857142857129</v>
      </c>
    </row>
    <row r="63" spans="1:12" x14ac:dyDescent="0.3">
      <c r="A63" s="1">
        <v>0.58928571428571419</v>
      </c>
      <c r="B63" s="1">
        <v>0.58928571428571419</v>
      </c>
      <c r="C63" s="1">
        <v>0.58928571428571419</v>
      </c>
      <c r="D63" s="1">
        <v>0.58928571428571419</v>
      </c>
      <c r="E63" s="1">
        <v>0.58928571428571419</v>
      </c>
      <c r="F63" s="1">
        <v>0.58928571428571419</v>
      </c>
      <c r="G63" s="1">
        <v>0.58928571428571419</v>
      </c>
      <c r="H63" s="1">
        <v>0.58928571428571419</v>
      </c>
      <c r="I63" s="1">
        <v>0.58928571428571419</v>
      </c>
      <c r="J63" s="1">
        <v>0.58928571428571419</v>
      </c>
      <c r="K63" s="1">
        <v>0.58928571428571419</v>
      </c>
      <c r="L63" s="1">
        <v>0.58928571428571419</v>
      </c>
    </row>
    <row r="64" spans="1:12" x14ac:dyDescent="0.3">
      <c r="A64" s="1">
        <v>0.62499999999999978</v>
      </c>
      <c r="B64" s="1">
        <v>0.62499999999999978</v>
      </c>
      <c r="C64" s="1">
        <v>0.62499999999999978</v>
      </c>
      <c r="D64" s="1">
        <v>0.62499999999999978</v>
      </c>
      <c r="E64" s="1">
        <v>0.62499999999999978</v>
      </c>
      <c r="F64" s="1">
        <v>0.62499999999999978</v>
      </c>
      <c r="G64" s="1">
        <v>0.62499999999999978</v>
      </c>
      <c r="H64" s="1">
        <v>0.62499999999999978</v>
      </c>
      <c r="I64" s="1">
        <v>0.62499999999999978</v>
      </c>
      <c r="J64" s="1">
        <v>0.62499999999999978</v>
      </c>
      <c r="K64" s="1">
        <v>0.62499999999999978</v>
      </c>
      <c r="L64" s="1">
        <v>0.62499999999999978</v>
      </c>
    </row>
    <row r="65" spans="1:12" x14ac:dyDescent="0.3">
      <c r="A65" s="1">
        <v>0.67857142857142838</v>
      </c>
      <c r="B65" s="1">
        <v>0.67857142857142838</v>
      </c>
      <c r="C65" s="1">
        <v>0.67857142857142838</v>
      </c>
      <c r="D65" s="1">
        <v>0.67857142857142838</v>
      </c>
      <c r="E65" s="1">
        <v>0.67857142857142838</v>
      </c>
      <c r="F65" s="1">
        <v>0.67857142857142838</v>
      </c>
      <c r="G65" s="1">
        <v>0.67857142857142838</v>
      </c>
      <c r="H65" s="1">
        <v>0.67857142857142838</v>
      </c>
      <c r="I65" s="1">
        <v>0.67857142857142838</v>
      </c>
      <c r="J65" s="1">
        <v>0.67857142857142838</v>
      </c>
      <c r="K65" s="1">
        <v>0.67857142857142838</v>
      </c>
      <c r="L65" s="1">
        <v>0.67857142857142838</v>
      </c>
    </row>
    <row r="66" spans="1:12" x14ac:dyDescent="0.3">
      <c r="A66" s="1">
        <v>0.57142857142857129</v>
      </c>
      <c r="B66" s="1">
        <v>0.57142857142857129</v>
      </c>
      <c r="C66" s="1">
        <v>0.57142857142857129</v>
      </c>
      <c r="D66" s="1">
        <v>0.57142857142857129</v>
      </c>
      <c r="E66" s="1">
        <v>0.57142857142857129</v>
      </c>
      <c r="F66" s="1">
        <v>0.57142857142857129</v>
      </c>
      <c r="G66" s="1">
        <v>0.57142857142857129</v>
      </c>
      <c r="H66" s="1">
        <v>0.57142857142857129</v>
      </c>
      <c r="I66" s="1">
        <v>0.57142857142857129</v>
      </c>
      <c r="J66" s="1">
        <v>0.57142857142857129</v>
      </c>
      <c r="K66" s="1">
        <v>0.57142857142857129</v>
      </c>
      <c r="L66" s="1">
        <v>0.57142857142857129</v>
      </c>
    </row>
    <row r="67" spans="1:12" x14ac:dyDescent="0.3">
      <c r="A67" s="1">
        <v>0.64285714285714268</v>
      </c>
      <c r="B67" s="1">
        <v>0.64285714285714268</v>
      </c>
      <c r="C67" s="1">
        <v>0.64285714285714268</v>
      </c>
      <c r="D67" s="1">
        <v>0.64285714285714268</v>
      </c>
      <c r="E67" s="1">
        <v>0.64285714285714268</v>
      </c>
      <c r="F67" s="1">
        <v>0.64285714285714268</v>
      </c>
      <c r="G67" s="1">
        <v>0.64285714285714268</v>
      </c>
      <c r="H67" s="1">
        <v>0.64285714285714268</v>
      </c>
      <c r="I67" s="1">
        <v>0.64285714285714268</v>
      </c>
      <c r="J67" s="1">
        <v>0.64285714285714268</v>
      </c>
      <c r="K67" s="1">
        <v>0.64285714285714268</v>
      </c>
      <c r="L67" s="1">
        <v>0.64285714285714268</v>
      </c>
    </row>
    <row r="68" spans="1:12" x14ac:dyDescent="0.3">
      <c r="A68" s="1">
        <v>0.62499999999999989</v>
      </c>
      <c r="B68" s="1">
        <v>0.62499999999999989</v>
      </c>
      <c r="C68" s="1">
        <v>0.62499999999999989</v>
      </c>
      <c r="D68" s="1">
        <v>0.62499999999999989</v>
      </c>
      <c r="E68" s="1">
        <v>0.62499999999999989</v>
      </c>
      <c r="F68" s="1">
        <v>0.62499999999999989</v>
      </c>
      <c r="G68" s="1">
        <v>0.62499999999999989</v>
      </c>
      <c r="H68" s="1">
        <v>0.62499999999999989</v>
      </c>
      <c r="I68" s="1">
        <v>0.62499999999999989</v>
      </c>
      <c r="J68" s="1">
        <v>0.62499999999999989</v>
      </c>
      <c r="K68" s="1">
        <v>0.62499999999999989</v>
      </c>
      <c r="L68" s="1">
        <v>0.62499999999999989</v>
      </c>
    </row>
    <row r="69" spans="1:12" x14ac:dyDescent="0.3">
      <c r="A69" s="1">
        <v>0.64285714285714268</v>
      </c>
      <c r="B69" s="1">
        <v>0.64285714285714268</v>
      </c>
      <c r="C69" s="1">
        <v>0.64285714285714268</v>
      </c>
      <c r="D69" s="1">
        <v>0.64285714285714268</v>
      </c>
      <c r="E69" s="1">
        <v>0.64285714285714268</v>
      </c>
      <c r="F69" s="1">
        <v>0.64285714285714268</v>
      </c>
      <c r="G69" s="1">
        <v>0.64285714285714268</v>
      </c>
      <c r="H69" s="1">
        <v>0.64285714285714268</v>
      </c>
      <c r="I69" s="1">
        <v>0.64285714285714268</v>
      </c>
      <c r="J69" s="1">
        <v>0.64285714285714268</v>
      </c>
      <c r="K69" s="1">
        <v>0.64285714285714268</v>
      </c>
      <c r="L69" s="1">
        <v>0.64285714285714268</v>
      </c>
    </row>
    <row r="70" spans="1:12" x14ac:dyDescent="0.3">
      <c r="A70" s="1">
        <v>0.67857142857142838</v>
      </c>
      <c r="B70" s="1">
        <v>0.67857142857142838</v>
      </c>
      <c r="C70" s="1">
        <v>0.67857142857142838</v>
      </c>
      <c r="D70" s="1">
        <v>0.67857142857142838</v>
      </c>
      <c r="E70" s="1">
        <v>0.67857142857142838</v>
      </c>
      <c r="F70" s="1">
        <v>0.67857142857142838</v>
      </c>
      <c r="G70" s="1">
        <v>0.67857142857142838</v>
      </c>
      <c r="H70" s="1">
        <v>0.67857142857142838</v>
      </c>
      <c r="I70" s="1">
        <v>0.67857142857142838</v>
      </c>
      <c r="J70" s="1">
        <v>0.67857142857142838</v>
      </c>
      <c r="K70" s="1">
        <v>0.67857142857142838</v>
      </c>
      <c r="L70" s="1">
        <v>0.67857142857142838</v>
      </c>
    </row>
    <row r="71" spans="1:12" x14ac:dyDescent="0.3">
      <c r="A71" s="1">
        <v>0.76785714285714257</v>
      </c>
      <c r="B71" s="1">
        <v>0.76785714285714257</v>
      </c>
      <c r="C71" s="1">
        <v>0.76785714285714257</v>
      </c>
      <c r="D71" s="1">
        <v>0.76785714285714257</v>
      </c>
      <c r="E71" s="1">
        <v>0.76785714285714257</v>
      </c>
      <c r="F71" s="1">
        <v>0.76785714285714257</v>
      </c>
      <c r="G71" s="1">
        <v>0.76785714285714257</v>
      </c>
      <c r="H71" s="1">
        <v>0.76785714285714257</v>
      </c>
      <c r="I71" s="1">
        <v>0.76785714285714257</v>
      </c>
      <c r="J71" s="1">
        <v>0.76785714285714257</v>
      </c>
      <c r="K71" s="1">
        <v>0.76785714285714257</v>
      </c>
      <c r="L71" s="1">
        <v>0.76785714285714257</v>
      </c>
    </row>
    <row r="72" spans="1:12" x14ac:dyDescent="0.3">
      <c r="A72" s="1">
        <v>0.64285714285714268</v>
      </c>
      <c r="B72" s="1">
        <v>0.64285714285714268</v>
      </c>
      <c r="C72" s="1">
        <v>0.64285714285714268</v>
      </c>
      <c r="D72" s="1">
        <v>0.64285714285714268</v>
      </c>
      <c r="E72" s="1">
        <v>0.64285714285714268</v>
      </c>
      <c r="F72" s="1">
        <v>0.64285714285714268</v>
      </c>
      <c r="G72" s="1">
        <v>0.64285714285714268</v>
      </c>
      <c r="H72" s="1">
        <v>0.64285714285714268</v>
      </c>
      <c r="I72" s="1">
        <v>0.64285714285714268</v>
      </c>
      <c r="J72" s="1">
        <v>0.64285714285714268</v>
      </c>
      <c r="K72" s="1">
        <v>0.64285714285714268</v>
      </c>
      <c r="L72" s="1">
        <v>0.64285714285714268</v>
      </c>
    </row>
    <row r="73" spans="1:12" x14ac:dyDescent="0.3">
      <c r="A73" s="1">
        <v>0.62499999999999989</v>
      </c>
      <c r="B73" s="1">
        <v>0.62499999999999989</v>
      </c>
      <c r="C73" s="1">
        <v>0.62499999999999989</v>
      </c>
      <c r="D73" s="1">
        <v>0.62499999999999989</v>
      </c>
      <c r="E73" s="1">
        <v>0.62499999999999989</v>
      </c>
      <c r="F73" s="1">
        <v>0.62499999999999989</v>
      </c>
      <c r="G73" s="1">
        <v>0.62499999999999989</v>
      </c>
      <c r="H73" s="1">
        <v>0.62499999999999989</v>
      </c>
      <c r="I73" s="1">
        <v>0.62499999999999989</v>
      </c>
      <c r="J73" s="1">
        <v>0.62499999999999989</v>
      </c>
      <c r="K73" s="1">
        <v>0.62499999999999989</v>
      </c>
      <c r="L73" s="1">
        <v>0.62499999999999989</v>
      </c>
    </row>
    <row r="74" spans="1:12" x14ac:dyDescent="0.3">
      <c r="A74" s="1">
        <v>0.66071428571428548</v>
      </c>
      <c r="B74" s="1">
        <v>0.66071428571428548</v>
      </c>
      <c r="C74" s="1">
        <v>0.66071428571428548</v>
      </c>
      <c r="D74" s="1">
        <v>0.66071428571428548</v>
      </c>
      <c r="E74" s="1">
        <v>0.66071428571428548</v>
      </c>
      <c r="F74" s="1">
        <v>0.66071428571428548</v>
      </c>
      <c r="G74" s="1">
        <v>0.66071428571428548</v>
      </c>
      <c r="H74" s="1">
        <v>0.66071428571428548</v>
      </c>
      <c r="I74" s="1">
        <v>0.66071428571428548</v>
      </c>
      <c r="J74" s="1">
        <v>0.66071428571428548</v>
      </c>
      <c r="K74" s="1">
        <v>0.66071428571428548</v>
      </c>
      <c r="L74" s="1">
        <v>0.66071428571428548</v>
      </c>
    </row>
    <row r="75" spans="1:12" x14ac:dyDescent="0.3">
      <c r="A75" s="1">
        <v>0.66071428571428548</v>
      </c>
      <c r="B75" s="1">
        <v>0.66071428571428548</v>
      </c>
      <c r="C75" s="1">
        <v>0.66071428571428548</v>
      </c>
      <c r="D75" s="1">
        <v>0.66071428571428548</v>
      </c>
      <c r="E75" s="1">
        <v>0.66071428571428548</v>
      </c>
      <c r="F75" s="1">
        <v>0.66071428571428548</v>
      </c>
      <c r="G75" s="1">
        <v>0.66071428571428548</v>
      </c>
      <c r="H75" s="1">
        <v>0.66071428571428548</v>
      </c>
      <c r="I75" s="1">
        <v>0.66071428571428548</v>
      </c>
      <c r="J75" s="1">
        <v>0.66071428571428548</v>
      </c>
      <c r="K75" s="1">
        <v>0.66071428571428548</v>
      </c>
      <c r="L75" s="1">
        <v>0.66071428571428548</v>
      </c>
    </row>
    <row r="76" spans="1:12" x14ac:dyDescent="0.3">
      <c r="A76" s="1">
        <v>0.53571428571428559</v>
      </c>
      <c r="B76" s="1">
        <v>0.53571428571428559</v>
      </c>
      <c r="C76" s="1">
        <v>0.53571428571428559</v>
      </c>
      <c r="D76" s="1">
        <v>0.53571428571428559</v>
      </c>
      <c r="E76" s="1">
        <v>0.53571428571428559</v>
      </c>
      <c r="F76" s="1">
        <v>0.53571428571428559</v>
      </c>
      <c r="G76" s="1">
        <v>0.53571428571428559</v>
      </c>
      <c r="H76" s="1">
        <v>0.53571428571428559</v>
      </c>
      <c r="I76" s="1">
        <v>0.53571428571428559</v>
      </c>
      <c r="J76" s="1">
        <v>0.53571428571428559</v>
      </c>
      <c r="K76" s="1">
        <v>0.53571428571428559</v>
      </c>
      <c r="L76" s="1">
        <v>0.53571428571428559</v>
      </c>
    </row>
    <row r="77" spans="1:12" x14ac:dyDescent="0.3">
      <c r="A77" s="1">
        <v>0.55357142857142849</v>
      </c>
      <c r="B77" s="1">
        <v>0.55357142857142849</v>
      </c>
      <c r="C77" s="1">
        <v>0.55357142857142849</v>
      </c>
      <c r="D77" s="1">
        <v>0.55357142857142849</v>
      </c>
      <c r="E77" s="1">
        <v>0.55357142857142849</v>
      </c>
      <c r="F77" s="1">
        <v>0.55357142857142849</v>
      </c>
      <c r="G77" s="1">
        <v>0.55357142857142849</v>
      </c>
      <c r="H77" s="1">
        <v>0.55357142857142849</v>
      </c>
      <c r="I77" s="1">
        <v>0.55357142857142849</v>
      </c>
      <c r="J77" s="1">
        <v>0.55357142857142849</v>
      </c>
      <c r="K77" s="1">
        <v>0.55357142857142849</v>
      </c>
      <c r="L77" s="1">
        <v>0.55357142857142849</v>
      </c>
    </row>
    <row r="78" spans="1:12" x14ac:dyDescent="0.3">
      <c r="A78" s="1">
        <v>0.49999999999999989</v>
      </c>
      <c r="B78" s="1">
        <v>0.49999999999999989</v>
      </c>
      <c r="C78" s="1">
        <v>0.49999999999999989</v>
      </c>
      <c r="D78" s="1">
        <v>0.49999999999999989</v>
      </c>
      <c r="E78" s="1">
        <v>0.49999999999999989</v>
      </c>
      <c r="F78" s="1">
        <v>0.49999999999999989</v>
      </c>
      <c r="G78" s="1">
        <v>0.49999999999999989</v>
      </c>
      <c r="H78" s="1">
        <v>0.49999999999999989</v>
      </c>
      <c r="I78" s="1">
        <v>0.49999999999999989</v>
      </c>
      <c r="J78" s="1">
        <v>0.49999999999999989</v>
      </c>
      <c r="K78" s="1">
        <v>0.49999999999999989</v>
      </c>
      <c r="L78" s="1">
        <v>0.49999999999999989</v>
      </c>
    </row>
    <row r="79" spans="1:12" x14ac:dyDescent="0.3">
      <c r="A79" s="1">
        <v>0.62499999999999989</v>
      </c>
      <c r="B79" s="1">
        <v>0.62499999999999989</v>
      </c>
      <c r="C79" s="1">
        <v>0.62499999999999989</v>
      </c>
      <c r="D79" s="1">
        <v>0.62499999999999989</v>
      </c>
      <c r="E79" s="1">
        <v>0.62499999999999989</v>
      </c>
      <c r="F79" s="1">
        <v>0.62499999999999989</v>
      </c>
      <c r="G79" s="1">
        <v>0.62499999999999989</v>
      </c>
      <c r="H79" s="1">
        <v>0.62499999999999989</v>
      </c>
      <c r="I79" s="1">
        <v>0.62499999999999989</v>
      </c>
      <c r="J79" s="1">
        <v>0.62499999999999989</v>
      </c>
      <c r="K79" s="1">
        <v>0.62499999999999989</v>
      </c>
      <c r="L79" s="1">
        <v>0.62499999999999989</v>
      </c>
    </row>
    <row r="80" spans="1:12" x14ac:dyDescent="0.3">
      <c r="A80" s="1">
        <v>0.57142857142857129</v>
      </c>
      <c r="B80" s="1">
        <v>0.57142857142857129</v>
      </c>
      <c r="C80" s="1">
        <v>0.57142857142857129</v>
      </c>
      <c r="D80" s="1">
        <v>0.57142857142857129</v>
      </c>
      <c r="E80" s="1">
        <v>0.57142857142857129</v>
      </c>
      <c r="F80" s="1">
        <v>0.57142857142857129</v>
      </c>
      <c r="G80" s="1">
        <v>0.57142857142857129</v>
      </c>
      <c r="H80" s="1">
        <v>0.57142857142857129</v>
      </c>
      <c r="I80" s="1">
        <v>0.57142857142857129</v>
      </c>
      <c r="J80" s="1">
        <v>0.57142857142857129</v>
      </c>
      <c r="K80" s="1">
        <v>0.57142857142857129</v>
      </c>
      <c r="L80" s="1">
        <v>0.57142857142857129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0.58928571428571419</v>
      </c>
      <c r="B82" s="1">
        <v>0.58928571428571419</v>
      </c>
      <c r="C82" s="1">
        <v>0.58928571428571419</v>
      </c>
      <c r="D82" s="1">
        <v>0.58928571428571419</v>
      </c>
      <c r="E82" s="1">
        <v>0.58928571428571419</v>
      </c>
      <c r="F82" s="1">
        <v>0.58928571428571419</v>
      </c>
      <c r="G82" s="1">
        <v>0.58928571428571419</v>
      </c>
      <c r="H82" s="1">
        <v>0.58928571428571419</v>
      </c>
      <c r="I82" s="1">
        <v>0.58928571428571419</v>
      </c>
      <c r="J82" s="1">
        <v>0.58928571428571419</v>
      </c>
      <c r="K82" s="1">
        <v>0.58928571428571419</v>
      </c>
      <c r="L82" s="1">
        <v>0.58928571428571419</v>
      </c>
    </row>
    <row r="83" spans="1:12" x14ac:dyDescent="0.3">
      <c r="A83" s="1">
        <v>0.57142857142857129</v>
      </c>
      <c r="B83" s="1">
        <v>0.57142857142857129</v>
      </c>
      <c r="C83" s="1">
        <v>0.57142857142857129</v>
      </c>
      <c r="D83" s="1">
        <v>0.57142857142857129</v>
      </c>
      <c r="E83" s="1">
        <v>0.57142857142857129</v>
      </c>
      <c r="F83" s="1">
        <v>0.57142857142857129</v>
      </c>
      <c r="G83" s="1">
        <v>0.57142857142857129</v>
      </c>
      <c r="H83" s="1">
        <v>0.57142857142857129</v>
      </c>
      <c r="I83" s="1">
        <v>0.57142857142857129</v>
      </c>
      <c r="J83" s="1">
        <v>0.57142857142857129</v>
      </c>
      <c r="K83" s="1">
        <v>0.57142857142857129</v>
      </c>
      <c r="L83" s="1">
        <v>0.57142857142857129</v>
      </c>
    </row>
    <row r="84" spans="1:12" x14ac:dyDescent="0.3">
      <c r="A84" s="1">
        <v>0.53571428571428559</v>
      </c>
      <c r="B84" s="1">
        <v>0.53571428571428559</v>
      </c>
      <c r="C84" s="1">
        <v>0.53571428571428559</v>
      </c>
      <c r="D84" s="1">
        <v>0.53571428571428559</v>
      </c>
      <c r="E84" s="1">
        <v>0.53571428571428559</v>
      </c>
      <c r="F84" s="1">
        <v>0.53571428571428559</v>
      </c>
      <c r="G84" s="1">
        <v>0.53571428571428559</v>
      </c>
      <c r="H84" s="1">
        <v>0.53571428571428559</v>
      </c>
      <c r="I84" s="1">
        <v>0.53571428571428559</v>
      </c>
      <c r="J84" s="1">
        <v>0.53571428571428559</v>
      </c>
      <c r="K84" s="1">
        <v>0.53571428571428559</v>
      </c>
      <c r="L84" s="1">
        <v>0.53571428571428559</v>
      </c>
    </row>
    <row r="85" spans="1:12" x14ac:dyDescent="0.3">
      <c r="A85" s="1">
        <v>0.67857142857142838</v>
      </c>
      <c r="B85" s="1">
        <v>0.67857142857142838</v>
      </c>
      <c r="C85" s="1">
        <v>0.67857142857142838</v>
      </c>
      <c r="D85" s="1">
        <v>0.67857142857142838</v>
      </c>
      <c r="E85" s="1">
        <v>0.67857142857142838</v>
      </c>
      <c r="F85" s="1">
        <v>0.67857142857142838</v>
      </c>
      <c r="G85" s="1">
        <v>0.67857142857142838</v>
      </c>
      <c r="H85" s="1">
        <v>0.67857142857142838</v>
      </c>
      <c r="I85" s="1">
        <v>0.67857142857142838</v>
      </c>
      <c r="J85" s="1">
        <v>0.67857142857142838</v>
      </c>
      <c r="K85" s="1">
        <v>0.67857142857142838</v>
      </c>
      <c r="L85" s="1">
        <v>0.67857142857142838</v>
      </c>
    </row>
    <row r="86" spans="1:12" x14ac:dyDescent="0.3">
      <c r="A86" s="1">
        <v>0.60714285714285698</v>
      </c>
      <c r="B86" s="1">
        <v>0.60714285714285698</v>
      </c>
      <c r="C86" s="1">
        <v>0.60714285714285698</v>
      </c>
      <c r="D86" s="1">
        <v>0.60714285714285698</v>
      </c>
      <c r="E86" s="1">
        <v>0.60714285714285698</v>
      </c>
      <c r="F86" s="1">
        <v>0.60714285714285698</v>
      </c>
      <c r="G86" s="1">
        <v>0.60714285714285698</v>
      </c>
      <c r="H86" s="1">
        <v>0.60714285714285698</v>
      </c>
      <c r="I86" s="1">
        <v>0.60714285714285698</v>
      </c>
      <c r="J86" s="1">
        <v>0.60714285714285698</v>
      </c>
      <c r="K86" s="1">
        <v>0.60714285714285698</v>
      </c>
      <c r="L86" s="1">
        <v>0.60714285714285698</v>
      </c>
    </row>
    <row r="87" spans="1:12" x14ac:dyDescent="0.3">
      <c r="A87" s="1">
        <v>0.64285714285714268</v>
      </c>
      <c r="B87" s="1">
        <v>0.64285714285714268</v>
      </c>
      <c r="C87" s="1">
        <v>0.64285714285714268</v>
      </c>
      <c r="D87" s="1">
        <v>0.64285714285714268</v>
      </c>
      <c r="E87" s="1">
        <v>0.64285714285714268</v>
      </c>
      <c r="F87" s="1">
        <v>0.64285714285714268</v>
      </c>
      <c r="G87" s="1">
        <v>0.64285714285714268</v>
      </c>
      <c r="H87" s="1">
        <v>0.64285714285714268</v>
      </c>
      <c r="I87" s="1">
        <v>0.64285714285714268</v>
      </c>
      <c r="J87" s="1">
        <v>0.64285714285714268</v>
      </c>
      <c r="K87" s="1">
        <v>0.64285714285714268</v>
      </c>
      <c r="L87" s="1">
        <v>0.64285714285714268</v>
      </c>
    </row>
    <row r="88" spans="1:12" x14ac:dyDescent="0.3">
      <c r="A88" s="1">
        <v>0.67857142857142838</v>
      </c>
      <c r="B88" s="1">
        <v>0.67857142857142838</v>
      </c>
      <c r="C88" s="1">
        <v>0.67857142857142838</v>
      </c>
      <c r="D88" s="1">
        <v>0.67857142857142838</v>
      </c>
      <c r="E88" s="1">
        <v>0.67857142857142838</v>
      </c>
      <c r="F88" s="1">
        <v>0.67857142857142838</v>
      </c>
      <c r="G88" s="1">
        <v>0.67857142857142838</v>
      </c>
      <c r="H88" s="1">
        <v>0.67857142857142838</v>
      </c>
      <c r="I88" s="1">
        <v>0.67857142857142838</v>
      </c>
      <c r="J88" s="1">
        <v>0.67857142857142838</v>
      </c>
      <c r="K88" s="1">
        <v>0.67857142857142838</v>
      </c>
      <c r="L88" s="1">
        <v>0.67857142857142838</v>
      </c>
    </row>
    <row r="89" spans="1:12" x14ac:dyDescent="0.3">
      <c r="A89" s="1">
        <v>0.69642857142857129</v>
      </c>
      <c r="B89" s="1">
        <v>0.69642857142857129</v>
      </c>
      <c r="C89" s="1">
        <v>0.69642857142857129</v>
      </c>
      <c r="D89" s="1">
        <v>0.69642857142857129</v>
      </c>
      <c r="E89" s="1">
        <v>0.69642857142857129</v>
      </c>
      <c r="F89" s="1">
        <v>0.69642857142857129</v>
      </c>
      <c r="G89" s="1">
        <v>0.69642857142857129</v>
      </c>
      <c r="H89" s="1">
        <v>0.69642857142857129</v>
      </c>
      <c r="I89" s="1">
        <v>0.69642857142857129</v>
      </c>
      <c r="J89" s="1">
        <v>0.69642857142857129</v>
      </c>
      <c r="K89" s="1">
        <v>0.69642857142857129</v>
      </c>
      <c r="L89" s="1">
        <v>0.69642857142857129</v>
      </c>
    </row>
    <row r="90" spans="1:12" x14ac:dyDescent="0.3">
      <c r="A90" s="1">
        <v>0.67857142857142838</v>
      </c>
      <c r="B90" s="1">
        <v>0.67857142857142838</v>
      </c>
      <c r="C90" s="1">
        <v>0.67857142857142838</v>
      </c>
      <c r="D90" s="1">
        <v>0.67857142857142838</v>
      </c>
      <c r="E90" s="1">
        <v>0.67857142857142838</v>
      </c>
      <c r="F90" s="1">
        <v>0.67857142857142838</v>
      </c>
      <c r="G90" s="1">
        <v>0.67857142857142838</v>
      </c>
      <c r="H90" s="1">
        <v>0.67857142857142838</v>
      </c>
      <c r="I90" s="1">
        <v>0.67857142857142838</v>
      </c>
      <c r="J90" s="1">
        <v>0.67857142857142838</v>
      </c>
      <c r="K90" s="1">
        <v>0.67857142857142838</v>
      </c>
      <c r="L90" s="1">
        <v>0.67857142857142838</v>
      </c>
    </row>
    <row r="91" spans="1:12" x14ac:dyDescent="0.3">
      <c r="A91" s="1">
        <v>0.74999999999999978</v>
      </c>
      <c r="B91" s="1">
        <v>0.74999999999999978</v>
      </c>
      <c r="C91" s="1">
        <v>0.74999999999999978</v>
      </c>
      <c r="D91" s="1">
        <v>0.74999999999999978</v>
      </c>
      <c r="E91" s="1">
        <v>0.74999999999999978</v>
      </c>
      <c r="F91" s="1">
        <v>0.74999999999999978</v>
      </c>
      <c r="G91" s="1">
        <v>0.74999999999999978</v>
      </c>
      <c r="H91" s="1">
        <v>0.74999999999999978</v>
      </c>
      <c r="I91" s="1">
        <v>0.74999999999999978</v>
      </c>
      <c r="J91" s="1">
        <v>0.74999999999999978</v>
      </c>
      <c r="K91" s="1">
        <v>0.74999999999999978</v>
      </c>
      <c r="L91" s="1">
        <v>0.74999999999999978</v>
      </c>
    </row>
    <row r="92" spans="1:12" x14ac:dyDescent="0.3">
      <c r="A92" s="1">
        <v>0.62499999999999989</v>
      </c>
      <c r="B92" s="1">
        <v>0.62499999999999989</v>
      </c>
      <c r="C92" s="1">
        <v>0.62499999999999989</v>
      </c>
      <c r="D92" s="1">
        <v>0.62499999999999989</v>
      </c>
      <c r="E92" s="1">
        <v>0.62499999999999989</v>
      </c>
      <c r="F92" s="1">
        <v>0.62499999999999989</v>
      </c>
      <c r="G92" s="1">
        <v>0.62499999999999989</v>
      </c>
      <c r="H92" s="1">
        <v>0.62499999999999989</v>
      </c>
      <c r="I92" s="1">
        <v>0.62499999999999989</v>
      </c>
      <c r="J92" s="1">
        <v>0.62499999999999989</v>
      </c>
      <c r="K92" s="1">
        <v>0.62499999999999989</v>
      </c>
      <c r="L92" s="1">
        <v>0.62499999999999989</v>
      </c>
    </row>
    <row r="93" spans="1:12" x14ac:dyDescent="0.3">
      <c r="A93" s="1">
        <v>0.55357142857142849</v>
      </c>
      <c r="B93" s="1">
        <v>0.55357142857142849</v>
      </c>
      <c r="C93" s="1">
        <v>0.55357142857142849</v>
      </c>
      <c r="D93" s="1">
        <v>0.55357142857142849</v>
      </c>
      <c r="E93" s="1">
        <v>0.55357142857142849</v>
      </c>
      <c r="F93" s="1">
        <v>0.55357142857142849</v>
      </c>
      <c r="G93" s="1">
        <v>0.55357142857142849</v>
      </c>
      <c r="H93" s="1">
        <v>0.55357142857142849</v>
      </c>
      <c r="I93" s="1">
        <v>0.55357142857142849</v>
      </c>
      <c r="J93" s="1">
        <v>0.55357142857142849</v>
      </c>
      <c r="K93" s="1">
        <v>0.55357142857142849</v>
      </c>
      <c r="L93" s="1">
        <v>0.55357142857142849</v>
      </c>
    </row>
    <row r="94" spans="1:12" x14ac:dyDescent="0.3">
      <c r="A94" s="1">
        <v>0.57142857142857129</v>
      </c>
      <c r="B94" s="1">
        <v>0.57142857142857129</v>
      </c>
      <c r="C94" s="1">
        <v>0.57142857142857129</v>
      </c>
      <c r="D94" s="1">
        <v>0.57142857142857129</v>
      </c>
      <c r="E94" s="1">
        <v>0.57142857142857129</v>
      </c>
      <c r="F94" s="1">
        <v>0.57142857142857129</v>
      </c>
      <c r="G94" s="1">
        <v>0.57142857142857129</v>
      </c>
      <c r="H94" s="1">
        <v>0.57142857142857129</v>
      </c>
      <c r="I94" s="1">
        <v>0.57142857142857129</v>
      </c>
      <c r="J94" s="1">
        <v>0.57142857142857129</v>
      </c>
      <c r="K94" s="1">
        <v>0.57142857142857129</v>
      </c>
      <c r="L94" s="1">
        <v>0.57142857142857129</v>
      </c>
    </row>
    <row r="95" spans="1:12" x14ac:dyDescent="0.3">
      <c r="A95" s="1">
        <v>0.64285714285714268</v>
      </c>
      <c r="B95" s="1">
        <v>0.64285714285714268</v>
      </c>
      <c r="C95" s="1">
        <v>0.64285714285714268</v>
      </c>
      <c r="D95" s="1">
        <v>0.64285714285714268</v>
      </c>
      <c r="E95" s="1">
        <v>0.64285714285714268</v>
      </c>
      <c r="F95" s="1">
        <v>0.64285714285714268</v>
      </c>
      <c r="G95" s="1">
        <v>0.64285714285714268</v>
      </c>
      <c r="H95" s="1">
        <v>0.64285714285714268</v>
      </c>
      <c r="I95" s="1">
        <v>0.64285714285714268</v>
      </c>
      <c r="J95" s="1">
        <v>0.64285714285714268</v>
      </c>
      <c r="K95" s="1">
        <v>0.64285714285714268</v>
      </c>
      <c r="L95" s="1">
        <v>0.64285714285714268</v>
      </c>
    </row>
    <row r="96" spans="1:12" x14ac:dyDescent="0.3">
      <c r="A96" s="1">
        <v>0.51785714285714268</v>
      </c>
      <c r="B96" s="1">
        <v>0.51785714285714268</v>
      </c>
      <c r="C96" s="1">
        <v>0.51785714285714268</v>
      </c>
      <c r="D96" s="1">
        <v>0.51785714285714268</v>
      </c>
      <c r="E96" s="1">
        <v>0.51785714285714268</v>
      </c>
      <c r="F96" s="1">
        <v>0.51785714285714268</v>
      </c>
      <c r="G96" s="1">
        <v>0.51785714285714268</v>
      </c>
      <c r="H96" s="1">
        <v>0.51785714285714268</v>
      </c>
      <c r="I96" s="1">
        <v>0.51785714285714268</v>
      </c>
      <c r="J96" s="1">
        <v>0.51785714285714268</v>
      </c>
      <c r="K96" s="1">
        <v>0.51785714285714268</v>
      </c>
      <c r="L96" s="1">
        <v>0.51785714285714268</v>
      </c>
    </row>
    <row r="97" spans="1:12" x14ac:dyDescent="0.3">
      <c r="A97" s="1">
        <v>0.64285714285714268</v>
      </c>
      <c r="B97" s="1">
        <v>0.64285714285714268</v>
      </c>
      <c r="C97" s="1">
        <v>0.64285714285714268</v>
      </c>
      <c r="D97" s="1">
        <v>0.64285714285714268</v>
      </c>
      <c r="E97" s="1">
        <v>0.64285714285714268</v>
      </c>
      <c r="F97" s="1">
        <v>0.64285714285714268</v>
      </c>
      <c r="G97" s="1">
        <v>0.64285714285714268</v>
      </c>
      <c r="H97" s="1">
        <v>0.64285714285714268</v>
      </c>
      <c r="I97" s="1">
        <v>0.64285714285714268</v>
      </c>
      <c r="J97" s="1">
        <v>0.64285714285714268</v>
      </c>
      <c r="K97" s="1">
        <v>0.64285714285714268</v>
      </c>
      <c r="L97" s="1">
        <v>0.64285714285714268</v>
      </c>
    </row>
    <row r="98" spans="1:12" x14ac:dyDescent="0.3">
      <c r="A98" s="1">
        <v>0.62499999999999978</v>
      </c>
      <c r="B98" s="1">
        <v>0.62499999999999978</v>
      </c>
      <c r="C98" s="1">
        <v>0.62499999999999978</v>
      </c>
      <c r="D98" s="1">
        <v>0.62499999999999978</v>
      </c>
      <c r="E98" s="1">
        <v>0.62499999999999978</v>
      </c>
      <c r="F98" s="1">
        <v>0.62499999999999978</v>
      </c>
      <c r="G98" s="1">
        <v>0.62499999999999978</v>
      </c>
      <c r="H98" s="1">
        <v>0.62499999999999978</v>
      </c>
      <c r="I98" s="1">
        <v>0.62499999999999978</v>
      </c>
      <c r="J98" s="1">
        <v>0.62499999999999978</v>
      </c>
      <c r="K98" s="1">
        <v>0.62499999999999978</v>
      </c>
      <c r="L98" s="1">
        <v>0.62499999999999978</v>
      </c>
    </row>
    <row r="99" spans="1:12" x14ac:dyDescent="0.3">
      <c r="A99" s="1">
        <v>0.49999999999999983</v>
      </c>
      <c r="B99" s="1">
        <v>0.49999999999999983</v>
      </c>
      <c r="C99" s="1">
        <v>0.49999999999999983</v>
      </c>
      <c r="D99" s="1">
        <v>0.49999999999999983</v>
      </c>
      <c r="E99" s="1">
        <v>0.49999999999999983</v>
      </c>
      <c r="F99" s="1">
        <v>0.49999999999999983</v>
      </c>
      <c r="G99" s="1">
        <v>0.49999999999999983</v>
      </c>
      <c r="H99" s="1">
        <v>0.49999999999999983</v>
      </c>
      <c r="I99" s="1">
        <v>0.49999999999999983</v>
      </c>
      <c r="J99" s="1">
        <v>0.49999999999999983</v>
      </c>
      <c r="K99" s="1">
        <v>0.49999999999999983</v>
      </c>
      <c r="L99" s="1">
        <v>0.49999999999999983</v>
      </c>
    </row>
    <row r="100" spans="1:12" x14ac:dyDescent="0.3">
      <c r="A100" s="1">
        <v>0.55357142857142838</v>
      </c>
      <c r="B100" s="1">
        <v>0.55357142857142838</v>
      </c>
      <c r="C100" s="1">
        <v>0.55357142857142838</v>
      </c>
      <c r="D100" s="1">
        <v>0.55357142857142838</v>
      </c>
      <c r="E100" s="1">
        <v>0.55357142857142838</v>
      </c>
      <c r="F100" s="1">
        <v>0.55357142857142838</v>
      </c>
      <c r="G100" s="1">
        <v>0.55357142857142838</v>
      </c>
      <c r="H100" s="1">
        <v>0.55357142857142838</v>
      </c>
      <c r="I100" s="1">
        <v>0.55357142857142838</v>
      </c>
      <c r="J100" s="1">
        <v>0.55357142857142838</v>
      </c>
      <c r="K100" s="1">
        <v>0.55357142857142838</v>
      </c>
      <c r="L100" s="1">
        <v>0.55357142857142838</v>
      </c>
    </row>
    <row r="101" spans="1:12" x14ac:dyDescent="0.3">
      <c r="A101" s="1">
        <v>0.58928571428571408</v>
      </c>
      <c r="B101" s="1">
        <v>0.58928571428571408</v>
      </c>
      <c r="C101" s="1">
        <v>0.58928571428571408</v>
      </c>
      <c r="D101" s="1">
        <v>0.58928571428571408</v>
      </c>
      <c r="E101" s="1">
        <v>0.58928571428571408</v>
      </c>
      <c r="F101" s="1">
        <v>0.58928571428571408</v>
      </c>
      <c r="G101" s="1">
        <v>0.58928571428571408</v>
      </c>
      <c r="H101" s="1">
        <v>0.58928571428571408</v>
      </c>
      <c r="I101" s="1">
        <v>0.58928571428571408</v>
      </c>
      <c r="J101" s="1">
        <v>0.58928571428571408</v>
      </c>
      <c r="K101" s="1">
        <v>0.58928571428571408</v>
      </c>
      <c r="L101" s="1">
        <v>0.58928571428571408</v>
      </c>
    </row>
    <row r="102" spans="1:12" x14ac:dyDescent="0.3">
      <c r="A102" s="1">
        <v>0.58928571428571408</v>
      </c>
      <c r="B102" s="1">
        <v>0.58928571428571408</v>
      </c>
      <c r="C102" s="1">
        <v>0.58928571428571408</v>
      </c>
      <c r="D102" s="1">
        <v>0.58928571428571408</v>
      </c>
      <c r="E102" s="1">
        <v>0.58928571428571408</v>
      </c>
      <c r="F102" s="1">
        <v>0.58928571428571408</v>
      </c>
      <c r="G102" s="1">
        <v>0.58928571428571408</v>
      </c>
      <c r="H102" s="1">
        <v>0.58928571428571408</v>
      </c>
      <c r="I102" s="1">
        <v>0.58928571428571408</v>
      </c>
      <c r="J102" s="1">
        <v>0.58928571428571408</v>
      </c>
      <c r="K102" s="1">
        <v>0.58928571428571408</v>
      </c>
      <c r="L102" s="1">
        <v>0.58928571428571408</v>
      </c>
    </row>
    <row r="103" spans="1:12" x14ac:dyDescent="0.3">
      <c r="A103" s="1">
        <v>0.64285714285714268</v>
      </c>
      <c r="B103" s="1">
        <v>0.64285714285714268</v>
      </c>
      <c r="C103" s="1">
        <v>0.64285714285714268</v>
      </c>
      <c r="D103" s="1">
        <v>0.64285714285714268</v>
      </c>
      <c r="E103" s="1">
        <v>0.64285714285714268</v>
      </c>
      <c r="F103" s="1">
        <v>0.64285714285714268</v>
      </c>
      <c r="G103" s="1">
        <v>0.64285714285714268</v>
      </c>
      <c r="H103" s="1">
        <v>0.64285714285714268</v>
      </c>
      <c r="I103" s="1">
        <v>0.64285714285714268</v>
      </c>
      <c r="J103" s="1">
        <v>0.64285714285714268</v>
      </c>
      <c r="K103" s="1">
        <v>0.64285714285714268</v>
      </c>
      <c r="L103" s="1">
        <v>0.64285714285714268</v>
      </c>
    </row>
    <row r="104" spans="1:12" x14ac:dyDescent="0.3">
      <c r="A104" s="1">
        <v>0.67857142857142838</v>
      </c>
      <c r="B104" s="1">
        <v>0.67857142857142838</v>
      </c>
      <c r="C104" s="1">
        <v>0.67857142857142838</v>
      </c>
      <c r="D104" s="1">
        <v>0.67857142857142838</v>
      </c>
      <c r="E104" s="1">
        <v>0.67857142857142838</v>
      </c>
      <c r="F104" s="1">
        <v>0.67857142857142838</v>
      </c>
      <c r="G104" s="1">
        <v>0.67857142857142838</v>
      </c>
      <c r="H104" s="1">
        <v>0.67857142857142838</v>
      </c>
      <c r="I104" s="1">
        <v>0.67857142857142838</v>
      </c>
      <c r="J104" s="1">
        <v>0.67857142857142838</v>
      </c>
      <c r="K104" s="1">
        <v>0.67857142857142838</v>
      </c>
      <c r="L104" s="1">
        <v>0.67857142857142838</v>
      </c>
    </row>
    <row r="105" spans="1:12" x14ac:dyDescent="0.3">
      <c r="A105" s="1">
        <v>0.64285714285714268</v>
      </c>
      <c r="B105" s="1">
        <v>0.64285714285714268</v>
      </c>
      <c r="C105" s="1">
        <v>0.64285714285714268</v>
      </c>
      <c r="D105" s="1">
        <v>0.64285714285714268</v>
      </c>
      <c r="E105" s="1">
        <v>0.64285714285714268</v>
      </c>
      <c r="F105" s="1">
        <v>0.64285714285714268</v>
      </c>
      <c r="G105" s="1">
        <v>0.64285714285714268</v>
      </c>
      <c r="H105" s="1">
        <v>0.64285714285714268</v>
      </c>
      <c r="I105" s="1">
        <v>0.64285714285714268</v>
      </c>
      <c r="J105" s="1">
        <v>0.64285714285714268</v>
      </c>
      <c r="K105" s="1">
        <v>0.64285714285714268</v>
      </c>
      <c r="L105" s="1">
        <v>0.64285714285714268</v>
      </c>
    </row>
    <row r="106" spans="1:12" x14ac:dyDescent="0.3">
      <c r="A106" s="1">
        <v>0.60714285714285698</v>
      </c>
      <c r="B106" s="1">
        <v>0.60714285714285698</v>
      </c>
      <c r="C106" s="1">
        <v>0.60714285714285698</v>
      </c>
      <c r="D106" s="1">
        <v>0.60714285714285698</v>
      </c>
      <c r="E106" s="1">
        <v>0.60714285714285698</v>
      </c>
      <c r="F106" s="1">
        <v>0.60714285714285698</v>
      </c>
      <c r="G106" s="1">
        <v>0.60714285714285698</v>
      </c>
      <c r="H106" s="1">
        <v>0.60714285714285698</v>
      </c>
      <c r="I106" s="1">
        <v>0.60714285714285698</v>
      </c>
      <c r="J106" s="1">
        <v>0.60714285714285698</v>
      </c>
      <c r="K106" s="1">
        <v>0.60714285714285698</v>
      </c>
      <c r="L106" s="1">
        <v>0.60714285714285698</v>
      </c>
    </row>
    <row r="107" spans="1:12" x14ac:dyDescent="0.3">
      <c r="A107" s="1">
        <v>0.60714285714285698</v>
      </c>
      <c r="B107" s="1">
        <v>0.60714285714285698</v>
      </c>
      <c r="C107" s="1">
        <v>0.60714285714285698</v>
      </c>
      <c r="D107" s="1">
        <v>0.60714285714285698</v>
      </c>
      <c r="E107" s="1">
        <v>0.60714285714285698</v>
      </c>
      <c r="F107" s="1">
        <v>0.60714285714285698</v>
      </c>
      <c r="G107" s="1">
        <v>0.60714285714285698</v>
      </c>
      <c r="H107" s="1">
        <v>0.60714285714285698</v>
      </c>
      <c r="I107" s="1">
        <v>0.60714285714285698</v>
      </c>
      <c r="J107" s="1">
        <v>0.60714285714285698</v>
      </c>
      <c r="K107" s="1">
        <v>0.60714285714285698</v>
      </c>
      <c r="L107" s="1">
        <v>0.60714285714285698</v>
      </c>
    </row>
    <row r="108" spans="1:12" x14ac:dyDescent="0.3">
      <c r="A108" s="1">
        <v>0.74999999999999978</v>
      </c>
      <c r="B108" s="1">
        <v>0.74999999999999978</v>
      </c>
      <c r="C108" s="1">
        <v>0.74999999999999978</v>
      </c>
      <c r="D108" s="1">
        <v>0.74999999999999978</v>
      </c>
      <c r="E108" s="1">
        <v>0.74999999999999978</v>
      </c>
      <c r="F108" s="1">
        <v>0.74999999999999978</v>
      </c>
      <c r="G108" s="1">
        <v>0.74999999999999978</v>
      </c>
      <c r="H108" s="1">
        <v>0.74999999999999978</v>
      </c>
      <c r="I108" s="1">
        <v>0.74999999999999978</v>
      </c>
      <c r="J108" s="1">
        <v>0.74999999999999978</v>
      </c>
      <c r="K108" s="1">
        <v>0.74999999999999978</v>
      </c>
      <c r="L108" s="1">
        <v>0.74999999999999978</v>
      </c>
    </row>
    <row r="109" spans="1:12" x14ac:dyDescent="0.3">
      <c r="A109" s="1">
        <v>0.57142857142857129</v>
      </c>
      <c r="B109" s="1">
        <v>0.57142857142857129</v>
      </c>
      <c r="C109" s="1">
        <v>0.57142857142857129</v>
      </c>
      <c r="D109" s="1">
        <v>0.57142857142857129</v>
      </c>
      <c r="E109" s="1">
        <v>0.57142857142857129</v>
      </c>
      <c r="F109" s="1">
        <v>0.57142857142857129</v>
      </c>
      <c r="G109" s="1">
        <v>0.57142857142857129</v>
      </c>
      <c r="H109" s="1">
        <v>0.57142857142857129</v>
      </c>
      <c r="I109" s="1">
        <v>0.57142857142857129</v>
      </c>
      <c r="J109" s="1">
        <v>0.57142857142857129</v>
      </c>
      <c r="K109" s="1">
        <v>0.57142857142857129</v>
      </c>
      <c r="L109" s="1">
        <v>0.57142857142857129</v>
      </c>
    </row>
    <row r="110" spans="1:12" x14ac:dyDescent="0.3">
      <c r="A110" s="1">
        <v>0.66071428571428559</v>
      </c>
      <c r="B110" s="1">
        <v>0.66071428571428559</v>
      </c>
      <c r="C110" s="1">
        <v>0.66071428571428559</v>
      </c>
      <c r="D110" s="1">
        <v>0.66071428571428559</v>
      </c>
      <c r="E110" s="1">
        <v>0.66071428571428559</v>
      </c>
      <c r="F110" s="1">
        <v>0.66071428571428559</v>
      </c>
      <c r="G110" s="1">
        <v>0.66071428571428559</v>
      </c>
      <c r="H110" s="1">
        <v>0.66071428571428559</v>
      </c>
      <c r="I110" s="1">
        <v>0.66071428571428559</v>
      </c>
      <c r="J110" s="1">
        <v>0.66071428571428559</v>
      </c>
      <c r="K110" s="1">
        <v>0.66071428571428559</v>
      </c>
      <c r="L110" s="1">
        <v>0.66071428571428559</v>
      </c>
    </row>
    <row r="111" spans="1:12" x14ac:dyDescent="0.3">
      <c r="A111" s="1">
        <v>0.60714285714285698</v>
      </c>
      <c r="B111" s="1">
        <v>0.60714285714285698</v>
      </c>
      <c r="C111" s="1">
        <v>0.60714285714285698</v>
      </c>
      <c r="D111" s="1">
        <v>0.60714285714285698</v>
      </c>
      <c r="E111" s="1">
        <v>0.60714285714285698</v>
      </c>
      <c r="F111" s="1">
        <v>0.60714285714285698</v>
      </c>
      <c r="G111" s="1">
        <v>0.60714285714285698</v>
      </c>
      <c r="H111" s="1">
        <v>0.60714285714285698</v>
      </c>
      <c r="I111" s="1">
        <v>0.60714285714285698</v>
      </c>
      <c r="J111" s="1">
        <v>0.60714285714285698</v>
      </c>
      <c r="K111" s="1">
        <v>0.60714285714285698</v>
      </c>
      <c r="L111" s="1">
        <v>0.60714285714285698</v>
      </c>
    </row>
    <row r="112" spans="1:12" x14ac:dyDescent="0.3">
      <c r="A112" s="1">
        <v>0.51785714285714268</v>
      </c>
      <c r="B112" s="1">
        <v>0.51785714285714268</v>
      </c>
      <c r="C112" s="1">
        <v>0.51785714285714268</v>
      </c>
      <c r="D112" s="1">
        <v>0.51785714285714268</v>
      </c>
      <c r="E112" s="1">
        <v>0.51785714285714268</v>
      </c>
      <c r="F112" s="1">
        <v>0.51785714285714268</v>
      </c>
      <c r="G112" s="1">
        <v>0.51785714285714268</v>
      </c>
      <c r="H112" s="1">
        <v>0.51785714285714268</v>
      </c>
      <c r="I112" s="1">
        <v>0.51785714285714268</v>
      </c>
      <c r="J112" s="1">
        <v>0.51785714285714268</v>
      </c>
      <c r="K112" s="1">
        <v>0.51785714285714268</v>
      </c>
      <c r="L112" s="1">
        <v>0.51785714285714268</v>
      </c>
    </row>
    <row r="113" spans="1:12" x14ac:dyDescent="0.3">
      <c r="A113" s="1">
        <v>0.46428571428571419</v>
      </c>
      <c r="B113" s="1">
        <v>0.46428571428571419</v>
      </c>
      <c r="C113" s="1">
        <v>0.46428571428571419</v>
      </c>
      <c r="D113" s="1">
        <v>0.46428571428571419</v>
      </c>
      <c r="E113" s="1">
        <v>0.46428571428571419</v>
      </c>
      <c r="F113" s="1">
        <v>0.46428571428571419</v>
      </c>
      <c r="G113" s="1">
        <v>0.46428571428571419</v>
      </c>
      <c r="H113" s="1">
        <v>0.46428571428571419</v>
      </c>
      <c r="I113" s="1">
        <v>0.46428571428571419</v>
      </c>
      <c r="J113" s="1">
        <v>0.46428571428571419</v>
      </c>
      <c r="K113" s="1">
        <v>0.46428571428571419</v>
      </c>
      <c r="L113" s="1">
        <v>0.46428571428571419</v>
      </c>
    </row>
    <row r="114" spans="1:12" x14ac:dyDescent="0.3">
      <c r="A114" s="1">
        <v>0.60714285714285698</v>
      </c>
      <c r="B114" s="1">
        <v>0.60714285714285698</v>
      </c>
      <c r="C114" s="1">
        <v>0.60714285714285698</v>
      </c>
      <c r="D114" s="1">
        <v>0.60714285714285698</v>
      </c>
      <c r="E114" s="1">
        <v>0.60714285714285698</v>
      </c>
      <c r="F114" s="1">
        <v>0.60714285714285698</v>
      </c>
      <c r="G114" s="1">
        <v>0.60714285714285698</v>
      </c>
      <c r="H114" s="1">
        <v>0.60714285714285698</v>
      </c>
      <c r="I114" s="1">
        <v>0.60714285714285698</v>
      </c>
      <c r="J114" s="1">
        <v>0.60714285714285698</v>
      </c>
      <c r="K114" s="1">
        <v>0.60714285714285698</v>
      </c>
      <c r="L114" s="1">
        <v>0.60714285714285698</v>
      </c>
    </row>
    <row r="115" spans="1:12" x14ac:dyDescent="0.3">
      <c r="A115" s="1">
        <v>0.71428571428571408</v>
      </c>
      <c r="B115" s="1">
        <v>0.71428571428571408</v>
      </c>
      <c r="C115" s="1">
        <v>0.71428571428571408</v>
      </c>
      <c r="D115" s="1">
        <v>0.71428571428571408</v>
      </c>
      <c r="E115" s="1">
        <v>0.71428571428571408</v>
      </c>
      <c r="F115" s="1">
        <v>0.71428571428571408</v>
      </c>
      <c r="G115" s="1">
        <v>0.71428571428571408</v>
      </c>
      <c r="H115" s="1">
        <v>0.71428571428571408</v>
      </c>
      <c r="I115" s="1">
        <v>0.71428571428571408</v>
      </c>
      <c r="J115" s="1">
        <v>0.71428571428571408</v>
      </c>
      <c r="K115" s="1">
        <v>0.71428571428571408</v>
      </c>
      <c r="L115" s="1">
        <v>0.71428571428571408</v>
      </c>
    </row>
    <row r="116" spans="1:12" x14ac:dyDescent="0.3">
      <c r="A116" s="1">
        <v>0.57142857142857129</v>
      </c>
      <c r="B116" s="1">
        <v>0.57142857142857129</v>
      </c>
      <c r="C116" s="1">
        <v>0.57142857142857129</v>
      </c>
      <c r="D116" s="1">
        <v>0.57142857142857129</v>
      </c>
      <c r="E116" s="1">
        <v>0.57142857142857129</v>
      </c>
      <c r="F116" s="1">
        <v>0.57142857142857129</v>
      </c>
      <c r="G116" s="1">
        <v>0.57142857142857129</v>
      </c>
      <c r="H116" s="1">
        <v>0.57142857142857129</v>
      </c>
      <c r="I116" s="1">
        <v>0.57142857142857129</v>
      </c>
      <c r="J116" s="1">
        <v>0.57142857142857129</v>
      </c>
      <c r="K116" s="1">
        <v>0.57142857142857129</v>
      </c>
      <c r="L116" s="1">
        <v>0.57142857142857129</v>
      </c>
    </row>
    <row r="117" spans="1:12" x14ac:dyDescent="0.3">
      <c r="A117" s="1">
        <v>0.49999999999999989</v>
      </c>
      <c r="B117" s="1">
        <v>0.49999999999999989</v>
      </c>
      <c r="C117" s="1">
        <v>0.49999999999999989</v>
      </c>
      <c r="D117" s="1">
        <v>0.49999999999999989</v>
      </c>
      <c r="E117" s="1">
        <v>0.49999999999999989</v>
      </c>
      <c r="F117" s="1">
        <v>0.49999999999999989</v>
      </c>
      <c r="G117" s="1">
        <v>0.49999999999999989</v>
      </c>
      <c r="H117" s="1">
        <v>0.49999999999999989</v>
      </c>
      <c r="I117" s="1">
        <v>0.49999999999999989</v>
      </c>
      <c r="J117" s="1">
        <v>0.49999999999999989</v>
      </c>
      <c r="K117" s="1">
        <v>0.49999999999999989</v>
      </c>
      <c r="L117" s="1">
        <v>0.49999999999999989</v>
      </c>
    </row>
    <row r="118" spans="1:12" x14ac:dyDescent="0.3">
      <c r="A118" s="1">
        <v>0.58928571428571408</v>
      </c>
      <c r="B118" s="1">
        <v>0.58928571428571408</v>
      </c>
      <c r="C118" s="1">
        <v>0.58928571428571408</v>
      </c>
      <c r="D118" s="1">
        <v>0.58928571428571408</v>
      </c>
      <c r="E118" s="1">
        <v>0.58928571428571408</v>
      </c>
      <c r="F118" s="1">
        <v>0.58928571428571408</v>
      </c>
      <c r="G118" s="1">
        <v>0.58928571428571408</v>
      </c>
      <c r="H118" s="1">
        <v>0.58928571428571408</v>
      </c>
      <c r="I118" s="1">
        <v>0.58928571428571408</v>
      </c>
      <c r="J118" s="1">
        <v>0.58928571428571408</v>
      </c>
      <c r="K118" s="1">
        <v>0.58928571428571408</v>
      </c>
      <c r="L118" s="1">
        <v>0.58928571428571408</v>
      </c>
    </row>
    <row r="119" spans="1:12" x14ac:dyDescent="0.3">
      <c r="A119" s="1">
        <v>0.58928571428571419</v>
      </c>
      <c r="B119" s="1">
        <v>0.58928571428571419</v>
      </c>
      <c r="C119" s="1">
        <v>0.58928571428571419</v>
      </c>
      <c r="D119" s="1">
        <v>0.58928571428571419</v>
      </c>
      <c r="E119" s="1">
        <v>0.58928571428571419</v>
      </c>
      <c r="F119" s="1">
        <v>0.58928571428571419</v>
      </c>
      <c r="G119" s="1">
        <v>0.58928571428571419</v>
      </c>
      <c r="H119" s="1">
        <v>0.58928571428571419</v>
      </c>
      <c r="I119" s="1">
        <v>0.58928571428571419</v>
      </c>
      <c r="J119" s="1">
        <v>0.58928571428571419</v>
      </c>
      <c r="K119" s="1">
        <v>0.58928571428571419</v>
      </c>
      <c r="L119" s="1">
        <v>0.58928571428571419</v>
      </c>
    </row>
    <row r="120" spans="1:12" x14ac:dyDescent="0.3">
      <c r="A120" s="1">
        <v>0.60714285714285698</v>
      </c>
      <c r="B120" s="1">
        <v>0.60714285714285698</v>
      </c>
      <c r="C120" s="1">
        <v>0.60714285714285698</v>
      </c>
      <c r="D120" s="1">
        <v>0.60714285714285698</v>
      </c>
      <c r="E120" s="1">
        <v>0.60714285714285698</v>
      </c>
      <c r="F120" s="1">
        <v>0.60714285714285698</v>
      </c>
      <c r="G120" s="1">
        <v>0.60714285714285698</v>
      </c>
      <c r="H120" s="1">
        <v>0.60714285714285698</v>
      </c>
      <c r="I120" s="1">
        <v>0.60714285714285698</v>
      </c>
      <c r="J120" s="1">
        <v>0.60714285714285698</v>
      </c>
      <c r="K120" s="1">
        <v>0.60714285714285698</v>
      </c>
      <c r="L120" s="1">
        <v>0.60714285714285698</v>
      </c>
    </row>
    <row r="121" spans="1:12" x14ac:dyDescent="0.3">
      <c r="A121" s="1">
        <v>0.73214285714285687</v>
      </c>
      <c r="B121" s="1">
        <v>0.73214285714285687</v>
      </c>
      <c r="C121" s="1">
        <v>0.73214285714285687</v>
      </c>
      <c r="D121" s="1">
        <v>0.73214285714285687</v>
      </c>
      <c r="E121" s="1">
        <v>0.73214285714285687</v>
      </c>
      <c r="F121" s="1">
        <v>0.73214285714285687</v>
      </c>
      <c r="G121" s="1">
        <v>0.73214285714285687</v>
      </c>
      <c r="H121" s="1">
        <v>0.73214285714285687</v>
      </c>
      <c r="I121" s="1">
        <v>0.73214285714285687</v>
      </c>
      <c r="J121" s="1">
        <v>0.73214285714285687</v>
      </c>
      <c r="K121" s="1">
        <v>0.73214285714285687</v>
      </c>
      <c r="L121" s="1">
        <v>0.73214285714285687</v>
      </c>
    </row>
    <row r="122" spans="1:12" x14ac:dyDescent="0.3">
      <c r="A122" s="1">
        <v>0.57142857142857129</v>
      </c>
      <c r="B122" s="1">
        <v>0.57142857142857129</v>
      </c>
      <c r="C122" s="1">
        <v>0.57142857142857129</v>
      </c>
      <c r="D122" s="1">
        <v>0.57142857142857129</v>
      </c>
      <c r="E122" s="1">
        <v>0.57142857142857129</v>
      </c>
      <c r="F122" s="1">
        <v>0.57142857142857129</v>
      </c>
      <c r="G122" s="1">
        <v>0.57142857142857129</v>
      </c>
      <c r="H122" s="1">
        <v>0.57142857142857129</v>
      </c>
      <c r="I122" s="1">
        <v>0.57142857142857129</v>
      </c>
      <c r="J122" s="1">
        <v>0.57142857142857129</v>
      </c>
      <c r="K122" s="1">
        <v>0.57142857142857129</v>
      </c>
      <c r="L122" s="1">
        <v>0.57142857142857129</v>
      </c>
    </row>
    <row r="123" spans="1:12" x14ac:dyDescent="0.3">
      <c r="A123" s="1">
        <v>0.55357142857142838</v>
      </c>
      <c r="B123" s="1">
        <v>0.55357142857142838</v>
      </c>
      <c r="C123" s="1">
        <v>0.55357142857142838</v>
      </c>
      <c r="D123" s="1">
        <v>0.55357142857142838</v>
      </c>
      <c r="E123" s="1">
        <v>0.55357142857142838</v>
      </c>
      <c r="F123" s="1">
        <v>0.55357142857142838</v>
      </c>
      <c r="G123" s="1">
        <v>0.55357142857142838</v>
      </c>
      <c r="H123" s="1">
        <v>0.55357142857142838</v>
      </c>
      <c r="I123" s="1">
        <v>0.55357142857142838</v>
      </c>
      <c r="J123" s="1">
        <v>0.55357142857142838</v>
      </c>
      <c r="K123" s="1">
        <v>0.55357142857142838</v>
      </c>
      <c r="L123" s="1">
        <v>0.55357142857142838</v>
      </c>
    </row>
    <row r="124" spans="1:12" x14ac:dyDescent="0.3">
      <c r="A124" s="1">
        <v>0.62499999999999989</v>
      </c>
      <c r="B124" s="1">
        <v>0.62499999999999989</v>
      </c>
      <c r="C124" s="1">
        <v>0.62499999999999989</v>
      </c>
      <c r="D124" s="1">
        <v>0.62499999999999989</v>
      </c>
      <c r="E124" s="1">
        <v>0.62499999999999989</v>
      </c>
      <c r="F124" s="1">
        <v>0.62499999999999989</v>
      </c>
      <c r="G124" s="1">
        <v>0.62499999999999989</v>
      </c>
      <c r="H124" s="1">
        <v>0.62499999999999989</v>
      </c>
      <c r="I124" s="1">
        <v>0.62499999999999989</v>
      </c>
      <c r="J124" s="1">
        <v>0.62499999999999989</v>
      </c>
      <c r="K124" s="1">
        <v>0.62499999999999989</v>
      </c>
      <c r="L124" s="1">
        <v>0.62499999999999989</v>
      </c>
    </row>
    <row r="125" spans="1:12" x14ac:dyDescent="0.3">
      <c r="A125" s="1">
        <v>0.64285714285714268</v>
      </c>
      <c r="B125" s="1">
        <v>0.64285714285714268</v>
      </c>
      <c r="C125" s="1">
        <v>0.64285714285714268</v>
      </c>
      <c r="D125" s="1">
        <v>0.64285714285714268</v>
      </c>
      <c r="E125" s="1">
        <v>0.64285714285714268</v>
      </c>
      <c r="F125" s="1">
        <v>0.64285714285714268</v>
      </c>
      <c r="G125" s="1">
        <v>0.64285714285714268</v>
      </c>
      <c r="H125" s="1">
        <v>0.64285714285714268</v>
      </c>
      <c r="I125" s="1">
        <v>0.64285714285714268</v>
      </c>
      <c r="J125" s="1">
        <v>0.64285714285714268</v>
      </c>
      <c r="K125" s="1">
        <v>0.64285714285714268</v>
      </c>
      <c r="L125" s="1">
        <v>0.64285714285714268</v>
      </c>
    </row>
    <row r="126" spans="1:12" x14ac:dyDescent="0.3">
      <c r="A126" s="1">
        <v>0.46428571428571419</v>
      </c>
      <c r="B126" s="1">
        <v>0.46428571428571419</v>
      </c>
      <c r="C126" s="1">
        <v>0.46428571428571419</v>
      </c>
      <c r="D126" s="1">
        <v>0.46428571428571419</v>
      </c>
      <c r="E126" s="1">
        <v>0.46428571428571419</v>
      </c>
      <c r="F126" s="1">
        <v>0.46428571428571419</v>
      </c>
      <c r="G126" s="1">
        <v>0.46428571428571419</v>
      </c>
      <c r="H126" s="1">
        <v>0.46428571428571419</v>
      </c>
      <c r="I126" s="1">
        <v>0.46428571428571419</v>
      </c>
      <c r="J126" s="1">
        <v>0.46428571428571419</v>
      </c>
      <c r="K126" s="1">
        <v>0.46428571428571419</v>
      </c>
      <c r="L126" s="1">
        <v>0.46428571428571419</v>
      </c>
    </row>
    <row r="127" spans="1:12" x14ac:dyDescent="0.3">
      <c r="A127" s="1">
        <v>0.55357142857142838</v>
      </c>
      <c r="B127" s="1">
        <v>0.55357142857142838</v>
      </c>
      <c r="C127" s="1">
        <v>0.55357142857142838</v>
      </c>
      <c r="D127" s="1">
        <v>0.55357142857142838</v>
      </c>
      <c r="E127" s="1">
        <v>0.55357142857142838</v>
      </c>
      <c r="F127" s="1">
        <v>0.55357142857142838</v>
      </c>
      <c r="G127" s="1">
        <v>0.55357142857142838</v>
      </c>
      <c r="H127" s="1">
        <v>0.55357142857142838</v>
      </c>
      <c r="I127" s="1">
        <v>0.55357142857142838</v>
      </c>
      <c r="J127" s="1">
        <v>0.55357142857142838</v>
      </c>
      <c r="K127" s="1">
        <v>0.55357142857142838</v>
      </c>
      <c r="L127" s="1">
        <v>0.55357142857142838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0.66071428571428548</v>
      </c>
      <c r="B129" s="1">
        <v>0.66071428571428548</v>
      </c>
      <c r="C129" s="1">
        <v>0.66071428571428548</v>
      </c>
      <c r="D129" s="1">
        <v>0.66071428571428548</v>
      </c>
      <c r="E129" s="1">
        <v>0.66071428571428548</v>
      </c>
      <c r="F129" s="1">
        <v>0.66071428571428548</v>
      </c>
      <c r="G129" s="1">
        <v>0.66071428571428548</v>
      </c>
      <c r="H129" s="1">
        <v>0.66071428571428548</v>
      </c>
      <c r="I129" s="1">
        <v>0.66071428571428548</v>
      </c>
      <c r="J129" s="1">
        <v>0.66071428571428548</v>
      </c>
      <c r="K129" s="1">
        <v>0.66071428571428548</v>
      </c>
      <c r="L129" s="1">
        <v>0.66071428571428548</v>
      </c>
    </row>
    <row r="130" spans="1:12" x14ac:dyDescent="0.3">
      <c r="A130" s="1">
        <v>0.67857142857142838</v>
      </c>
      <c r="B130" s="1">
        <v>0.67857142857142838</v>
      </c>
      <c r="C130" s="1">
        <v>0.67857142857142838</v>
      </c>
      <c r="D130" s="1">
        <v>0.67857142857142838</v>
      </c>
      <c r="E130" s="1">
        <v>0.67857142857142838</v>
      </c>
      <c r="F130" s="1">
        <v>0.67857142857142838</v>
      </c>
      <c r="G130" s="1">
        <v>0.67857142857142838</v>
      </c>
      <c r="H130" s="1">
        <v>0.67857142857142838</v>
      </c>
      <c r="I130" s="1">
        <v>0.67857142857142838</v>
      </c>
      <c r="J130" s="1">
        <v>0.67857142857142838</v>
      </c>
      <c r="K130" s="1">
        <v>0.67857142857142838</v>
      </c>
      <c r="L130" s="1">
        <v>0.67857142857142838</v>
      </c>
    </row>
    <row r="131" spans="1:12" x14ac:dyDescent="0.3">
      <c r="A131" s="1">
        <v>0.67857142857142838</v>
      </c>
      <c r="B131" s="1">
        <v>0.67857142857142838</v>
      </c>
      <c r="C131" s="1">
        <v>0.67857142857142838</v>
      </c>
      <c r="D131" s="1">
        <v>0.67857142857142838</v>
      </c>
      <c r="E131" s="1">
        <v>0.67857142857142838</v>
      </c>
      <c r="F131" s="1">
        <v>0.67857142857142838</v>
      </c>
      <c r="G131" s="1">
        <v>0.67857142857142838</v>
      </c>
      <c r="H131" s="1">
        <v>0.67857142857142838</v>
      </c>
      <c r="I131" s="1">
        <v>0.67857142857142838</v>
      </c>
      <c r="J131" s="1">
        <v>0.67857142857142838</v>
      </c>
      <c r="K131" s="1">
        <v>0.67857142857142838</v>
      </c>
      <c r="L131" s="1">
        <v>0.67857142857142838</v>
      </c>
    </row>
    <row r="132" spans="1:12" x14ac:dyDescent="0.3">
      <c r="A132" s="1">
        <v>0.64285714285714268</v>
      </c>
      <c r="B132" s="1">
        <v>0.64285714285714268</v>
      </c>
      <c r="C132" s="1">
        <v>0.64285714285714268</v>
      </c>
      <c r="D132" s="1">
        <v>0.64285714285714268</v>
      </c>
      <c r="E132" s="1">
        <v>0.64285714285714268</v>
      </c>
      <c r="F132" s="1">
        <v>0.64285714285714268</v>
      </c>
      <c r="G132" s="1">
        <v>0.64285714285714268</v>
      </c>
      <c r="H132" s="1">
        <v>0.64285714285714268</v>
      </c>
      <c r="I132" s="1">
        <v>0.64285714285714268</v>
      </c>
      <c r="J132" s="1">
        <v>0.64285714285714268</v>
      </c>
      <c r="K132" s="1">
        <v>0.64285714285714268</v>
      </c>
      <c r="L132" s="1">
        <v>0.64285714285714268</v>
      </c>
    </row>
    <row r="133" spans="1:12" x14ac:dyDescent="0.3">
      <c r="A133" s="1">
        <v>0.66071428571428548</v>
      </c>
      <c r="B133" s="1">
        <v>0.66071428571428548</v>
      </c>
      <c r="C133" s="1">
        <v>0.66071428571428548</v>
      </c>
      <c r="D133" s="1">
        <v>0.66071428571428548</v>
      </c>
      <c r="E133" s="1">
        <v>0.66071428571428548</v>
      </c>
      <c r="F133" s="1">
        <v>0.66071428571428548</v>
      </c>
      <c r="G133" s="1">
        <v>0.66071428571428548</v>
      </c>
      <c r="H133" s="1">
        <v>0.66071428571428548</v>
      </c>
      <c r="I133" s="1">
        <v>0.66071428571428548</v>
      </c>
      <c r="J133" s="1">
        <v>0.66071428571428548</v>
      </c>
      <c r="K133" s="1">
        <v>0.66071428571428548</v>
      </c>
      <c r="L133" s="1">
        <v>0.66071428571428548</v>
      </c>
    </row>
    <row r="134" spans="1:12" x14ac:dyDescent="0.3">
      <c r="A134" s="1">
        <v>0.73214285714285687</v>
      </c>
      <c r="B134" s="1">
        <v>0.73214285714285687</v>
      </c>
      <c r="C134" s="1">
        <v>0.73214285714285687</v>
      </c>
      <c r="D134" s="1">
        <v>0.73214285714285687</v>
      </c>
      <c r="E134" s="1">
        <v>0.73214285714285687</v>
      </c>
      <c r="F134" s="1">
        <v>0.73214285714285687</v>
      </c>
      <c r="G134" s="1">
        <v>0.73214285714285687</v>
      </c>
      <c r="H134" s="1">
        <v>0.73214285714285687</v>
      </c>
      <c r="I134" s="1">
        <v>0.73214285714285687</v>
      </c>
      <c r="J134" s="1">
        <v>0.73214285714285687</v>
      </c>
      <c r="K134" s="1">
        <v>0.73214285714285687</v>
      </c>
      <c r="L134" s="1">
        <v>0.73214285714285687</v>
      </c>
    </row>
    <row r="135" spans="1:12" x14ac:dyDescent="0.3">
      <c r="A135" s="1">
        <v>0.66071428571428559</v>
      </c>
      <c r="B135" s="1">
        <v>0.66071428571428559</v>
      </c>
      <c r="C135" s="1">
        <v>0.66071428571428559</v>
      </c>
      <c r="D135" s="1">
        <v>0.66071428571428559</v>
      </c>
      <c r="E135" s="1">
        <v>0.66071428571428559</v>
      </c>
      <c r="F135" s="1">
        <v>0.66071428571428559</v>
      </c>
      <c r="G135" s="1">
        <v>0.66071428571428559</v>
      </c>
      <c r="H135" s="1">
        <v>0.66071428571428559</v>
      </c>
      <c r="I135" s="1">
        <v>0.66071428571428559</v>
      </c>
      <c r="J135" s="1">
        <v>0.66071428571428559</v>
      </c>
      <c r="K135" s="1">
        <v>0.66071428571428559</v>
      </c>
      <c r="L135" s="1">
        <v>0.66071428571428559</v>
      </c>
    </row>
    <row r="136" spans="1:12" x14ac:dyDescent="0.3">
      <c r="A136" s="1">
        <v>0.62499999999999978</v>
      </c>
      <c r="B136" s="1">
        <v>0.62499999999999978</v>
      </c>
      <c r="C136" s="1">
        <v>0.62499999999999978</v>
      </c>
      <c r="D136" s="1">
        <v>0.62499999999999978</v>
      </c>
      <c r="E136" s="1">
        <v>0.62499999999999978</v>
      </c>
      <c r="F136" s="1">
        <v>0.62499999999999978</v>
      </c>
      <c r="G136" s="1">
        <v>0.62499999999999978</v>
      </c>
      <c r="H136" s="1">
        <v>0.62499999999999978</v>
      </c>
      <c r="I136" s="1">
        <v>0.62499999999999978</v>
      </c>
      <c r="J136" s="1">
        <v>0.62499999999999978</v>
      </c>
      <c r="K136" s="1">
        <v>0.62499999999999978</v>
      </c>
      <c r="L136" s="1">
        <v>0.62499999999999978</v>
      </c>
    </row>
    <row r="137" spans="1:12" x14ac:dyDescent="0.3">
      <c r="A137" s="1">
        <v>0.57142857142857129</v>
      </c>
      <c r="B137" s="1">
        <v>0.57142857142857129</v>
      </c>
      <c r="C137" s="1">
        <v>0.57142857142857129</v>
      </c>
      <c r="D137" s="1">
        <v>0.57142857142857129</v>
      </c>
      <c r="E137" s="1">
        <v>0.57142857142857129</v>
      </c>
      <c r="F137" s="1">
        <v>0.57142857142857129</v>
      </c>
      <c r="G137" s="1">
        <v>0.57142857142857129</v>
      </c>
      <c r="H137" s="1">
        <v>0.57142857142857129</v>
      </c>
      <c r="I137" s="1">
        <v>0.57142857142857129</v>
      </c>
      <c r="J137" s="1">
        <v>0.57142857142857129</v>
      </c>
      <c r="K137" s="1">
        <v>0.57142857142857129</v>
      </c>
      <c r="L137" s="1">
        <v>0.57142857142857129</v>
      </c>
    </row>
    <row r="138" spans="1:12" x14ac:dyDescent="0.3">
      <c r="A138" s="1">
        <v>0.66071428571428559</v>
      </c>
      <c r="B138" s="1">
        <v>0.66071428571428559</v>
      </c>
      <c r="C138" s="1">
        <v>0.66071428571428559</v>
      </c>
      <c r="D138" s="1">
        <v>0.66071428571428559</v>
      </c>
      <c r="E138" s="1">
        <v>0.66071428571428559</v>
      </c>
      <c r="F138" s="1">
        <v>0.66071428571428559</v>
      </c>
      <c r="G138" s="1">
        <v>0.66071428571428559</v>
      </c>
      <c r="H138" s="1">
        <v>0.66071428571428559</v>
      </c>
      <c r="I138" s="1">
        <v>0.66071428571428559</v>
      </c>
      <c r="J138" s="1">
        <v>0.66071428571428559</v>
      </c>
      <c r="K138" s="1">
        <v>0.66071428571428559</v>
      </c>
      <c r="L138" s="1">
        <v>0.66071428571428559</v>
      </c>
    </row>
    <row r="139" spans="1:12" x14ac:dyDescent="0.3">
      <c r="A139" s="1">
        <v>0.71428571428571408</v>
      </c>
      <c r="B139" s="1">
        <v>0.71428571428571408</v>
      </c>
      <c r="C139" s="1">
        <v>0.71428571428571408</v>
      </c>
      <c r="D139" s="1">
        <v>0.71428571428571408</v>
      </c>
      <c r="E139" s="1">
        <v>0.71428571428571408</v>
      </c>
      <c r="F139" s="1">
        <v>0.71428571428571408</v>
      </c>
      <c r="G139" s="1">
        <v>0.71428571428571408</v>
      </c>
      <c r="H139" s="1">
        <v>0.71428571428571408</v>
      </c>
      <c r="I139" s="1">
        <v>0.71428571428571408</v>
      </c>
      <c r="J139" s="1">
        <v>0.71428571428571408</v>
      </c>
      <c r="K139" s="1">
        <v>0.71428571428571408</v>
      </c>
      <c r="L139" s="1">
        <v>0.71428571428571408</v>
      </c>
    </row>
    <row r="140" spans="1:12" x14ac:dyDescent="0.3">
      <c r="A140" s="1">
        <v>0.60714285714285698</v>
      </c>
      <c r="B140" s="1">
        <v>0.60714285714285698</v>
      </c>
      <c r="C140" s="1">
        <v>0.60714285714285698</v>
      </c>
      <c r="D140" s="1">
        <v>0.60714285714285698</v>
      </c>
      <c r="E140" s="1">
        <v>0.60714285714285698</v>
      </c>
      <c r="F140" s="1">
        <v>0.60714285714285698</v>
      </c>
      <c r="G140" s="1">
        <v>0.60714285714285698</v>
      </c>
      <c r="H140" s="1">
        <v>0.60714285714285698</v>
      </c>
      <c r="I140" s="1">
        <v>0.60714285714285698</v>
      </c>
      <c r="J140" s="1">
        <v>0.60714285714285698</v>
      </c>
      <c r="K140" s="1">
        <v>0.60714285714285698</v>
      </c>
      <c r="L140" s="1">
        <v>0.60714285714285698</v>
      </c>
    </row>
    <row r="141" spans="1:12" x14ac:dyDescent="0.3">
      <c r="A141" s="1">
        <v>0.62499999999999978</v>
      </c>
      <c r="B141" s="1">
        <v>0.62499999999999978</v>
      </c>
      <c r="C141" s="1">
        <v>0.62499999999999978</v>
      </c>
      <c r="D141" s="1">
        <v>0.62499999999999978</v>
      </c>
      <c r="E141" s="1">
        <v>0.62499999999999978</v>
      </c>
      <c r="F141" s="1">
        <v>0.62499999999999978</v>
      </c>
      <c r="G141" s="1">
        <v>0.62499999999999978</v>
      </c>
      <c r="H141" s="1">
        <v>0.62499999999999978</v>
      </c>
      <c r="I141" s="1">
        <v>0.62499999999999978</v>
      </c>
      <c r="J141" s="1">
        <v>0.62499999999999978</v>
      </c>
      <c r="K141" s="1">
        <v>0.62499999999999978</v>
      </c>
      <c r="L141" s="1">
        <v>0.62499999999999978</v>
      </c>
    </row>
    <row r="142" spans="1:12" x14ac:dyDescent="0.3">
      <c r="A142" s="1">
        <v>0.58928571428571419</v>
      </c>
      <c r="B142" s="1">
        <v>0.58928571428571419</v>
      </c>
      <c r="C142" s="1">
        <v>0.58928571428571419</v>
      </c>
      <c r="D142" s="1">
        <v>0.58928571428571419</v>
      </c>
      <c r="E142" s="1">
        <v>0.58928571428571419</v>
      </c>
      <c r="F142" s="1">
        <v>0.58928571428571419</v>
      </c>
      <c r="G142" s="1">
        <v>0.58928571428571419</v>
      </c>
      <c r="H142" s="1">
        <v>0.58928571428571419</v>
      </c>
      <c r="I142" s="1">
        <v>0.58928571428571419</v>
      </c>
      <c r="J142" s="1">
        <v>0.58928571428571419</v>
      </c>
      <c r="K142" s="1">
        <v>0.58928571428571419</v>
      </c>
      <c r="L142" s="1">
        <v>0.58928571428571419</v>
      </c>
    </row>
    <row r="143" spans="1:12" x14ac:dyDescent="0.3">
      <c r="A143" s="1">
        <v>0.64285714285714268</v>
      </c>
      <c r="B143" s="1">
        <v>0.64285714285714268</v>
      </c>
      <c r="C143" s="1">
        <v>0.64285714285714268</v>
      </c>
      <c r="D143" s="1">
        <v>0.64285714285714268</v>
      </c>
      <c r="E143" s="1">
        <v>0.64285714285714268</v>
      </c>
      <c r="F143" s="1">
        <v>0.64285714285714268</v>
      </c>
      <c r="G143" s="1">
        <v>0.64285714285714268</v>
      </c>
      <c r="H143" s="1">
        <v>0.64285714285714268</v>
      </c>
      <c r="I143" s="1">
        <v>0.64285714285714268</v>
      </c>
      <c r="J143" s="1">
        <v>0.64285714285714268</v>
      </c>
      <c r="K143" s="1">
        <v>0.64285714285714268</v>
      </c>
      <c r="L143" s="1">
        <v>0.64285714285714268</v>
      </c>
    </row>
    <row r="144" spans="1:12" x14ac:dyDescent="0.3">
      <c r="A144" s="1">
        <v>0.67857142857142838</v>
      </c>
      <c r="B144" s="1">
        <v>0.67857142857142838</v>
      </c>
      <c r="C144" s="1">
        <v>0.67857142857142838</v>
      </c>
      <c r="D144" s="1">
        <v>0.67857142857142838</v>
      </c>
      <c r="E144" s="1">
        <v>0.67857142857142838</v>
      </c>
      <c r="F144" s="1">
        <v>0.67857142857142838</v>
      </c>
      <c r="G144" s="1">
        <v>0.67857142857142838</v>
      </c>
      <c r="H144" s="1">
        <v>0.67857142857142838</v>
      </c>
      <c r="I144" s="1">
        <v>0.67857142857142838</v>
      </c>
      <c r="J144" s="1">
        <v>0.67857142857142838</v>
      </c>
      <c r="K144" s="1">
        <v>0.67857142857142838</v>
      </c>
      <c r="L144" s="1">
        <v>0.67857142857142838</v>
      </c>
    </row>
    <row r="145" spans="1:12" x14ac:dyDescent="0.3">
      <c r="A145" s="1">
        <v>0.66071428571428559</v>
      </c>
      <c r="B145" s="1">
        <v>0.66071428571428559</v>
      </c>
      <c r="C145" s="1">
        <v>0.66071428571428559</v>
      </c>
      <c r="D145" s="1">
        <v>0.66071428571428559</v>
      </c>
      <c r="E145" s="1">
        <v>0.66071428571428559</v>
      </c>
      <c r="F145" s="1">
        <v>0.66071428571428559</v>
      </c>
      <c r="G145" s="1">
        <v>0.66071428571428559</v>
      </c>
      <c r="H145" s="1">
        <v>0.66071428571428559</v>
      </c>
      <c r="I145" s="1">
        <v>0.66071428571428559</v>
      </c>
      <c r="J145" s="1">
        <v>0.66071428571428559</v>
      </c>
      <c r="K145" s="1">
        <v>0.66071428571428559</v>
      </c>
      <c r="L145" s="1">
        <v>0.66071428571428559</v>
      </c>
    </row>
    <row r="146" spans="1:12" x14ac:dyDescent="0.3">
      <c r="A146" s="1">
        <v>0.55357142857142849</v>
      </c>
      <c r="B146" s="1">
        <v>0.55357142857142849</v>
      </c>
      <c r="C146" s="1">
        <v>0.55357142857142849</v>
      </c>
      <c r="D146" s="1">
        <v>0.55357142857142849</v>
      </c>
      <c r="E146" s="1">
        <v>0.55357142857142849</v>
      </c>
      <c r="F146" s="1">
        <v>0.55357142857142849</v>
      </c>
      <c r="G146" s="1">
        <v>0.55357142857142849</v>
      </c>
      <c r="H146" s="1">
        <v>0.55357142857142849</v>
      </c>
      <c r="I146" s="1">
        <v>0.55357142857142849</v>
      </c>
      <c r="J146" s="1">
        <v>0.55357142857142849</v>
      </c>
      <c r="K146" s="1">
        <v>0.55357142857142849</v>
      </c>
      <c r="L146" s="1">
        <v>0.55357142857142849</v>
      </c>
    </row>
    <row r="147" spans="1:12" x14ac:dyDescent="0.3">
      <c r="A147" s="1">
        <v>0.60714285714285698</v>
      </c>
      <c r="B147" s="1">
        <v>0.60714285714285698</v>
      </c>
      <c r="C147" s="1">
        <v>0.60714285714285698</v>
      </c>
      <c r="D147" s="1">
        <v>0.60714285714285698</v>
      </c>
      <c r="E147" s="1">
        <v>0.60714285714285698</v>
      </c>
      <c r="F147" s="1">
        <v>0.60714285714285698</v>
      </c>
      <c r="G147" s="1">
        <v>0.60714285714285698</v>
      </c>
      <c r="H147" s="1">
        <v>0.60714285714285698</v>
      </c>
      <c r="I147" s="1">
        <v>0.60714285714285698</v>
      </c>
      <c r="J147" s="1">
        <v>0.60714285714285698</v>
      </c>
      <c r="K147" s="1">
        <v>0.60714285714285698</v>
      </c>
      <c r="L147" s="1">
        <v>0.60714285714285698</v>
      </c>
    </row>
    <row r="148" spans="1:12" x14ac:dyDescent="0.3">
      <c r="A148" s="1">
        <v>0.58928571428571419</v>
      </c>
      <c r="B148" s="1">
        <v>0.58928571428571419</v>
      </c>
      <c r="C148" s="1">
        <v>0.58928571428571419</v>
      </c>
      <c r="D148" s="1">
        <v>0.58928571428571419</v>
      </c>
      <c r="E148" s="1">
        <v>0.58928571428571419</v>
      </c>
      <c r="F148" s="1">
        <v>0.58928571428571419</v>
      </c>
      <c r="G148" s="1">
        <v>0.58928571428571419</v>
      </c>
      <c r="H148" s="1">
        <v>0.58928571428571419</v>
      </c>
      <c r="I148" s="1">
        <v>0.58928571428571419</v>
      </c>
      <c r="J148" s="1">
        <v>0.58928571428571419</v>
      </c>
      <c r="K148" s="1">
        <v>0.58928571428571419</v>
      </c>
      <c r="L148" s="1">
        <v>0.58928571428571419</v>
      </c>
    </row>
    <row r="149" spans="1:12" x14ac:dyDescent="0.3">
      <c r="A149" s="1">
        <v>0.69642857142857117</v>
      </c>
      <c r="B149" s="1">
        <v>0.69642857142857117</v>
      </c>
      <c r="C149" s="1">
        <v>0.69642857142857117</v>
      </c>
      <c r="D149" s="1">
        <v>0.69642857142857117</v>
      </c>
      <c r="E149" s="1">
        <v>0.69642857142857117</v>
      </c>
      <c r="F149" s="1">
        <v>0.69642857142857117</v>
      </c>
      <c r="G149" s="1">
        <v>0.69642857142857117</v>
      </c>
      <c r="H149" s="1">
        <v>0.69642857142857117</v>
      </c>
      <c r="I149" s="1">
        <v>0.69642857142857117</v>
      </c>
      <c r="J149" s="1">
        <v>0.69642857142857117</v>
      </c>
      <c r="K149" s="1">
        <v>0.69642857142857117</v>
      </c>
      <c r="L149" s="1">
        <v>0.69642857142857117</v>
      </c>
    </row>
    <row r="150" spans="1:12" x14ac:dyDescent="0.3">
      <c r="A150" s="1">
        <v>0.51785714285714268</v>
      </c>
      <c r="B150" s="1">
        <v>0.51785714285714268</v>
      </c>
      <c r="C150" s="1">
        <v>0.51785714285714268</v>
      </c>
      <c r="D150" s="1">
        <v>0.51785714285714268</v>
      </c>
      <c r="E150" s="1">
        <v>0.51785714285714268</v>
      </c>
      <c r="F150" s="1">
        <v>0.51785714285714268</v>
      </c>
      <c r="G150" s="1">
        <v>0.51785714285714268</v>
      </c>
      <c r="H150" s="1">
        <v>0.51785714285714268</v>
      </c>
      <c r="I150" s="1">
        <v>0.51785714285714268</v>
      </c>
      <c r="J150" s="1">
        <v>0.51785714285714268</v>
      </c>
      <c r="K150" s="1">
        <v>0.51785714285714268</v>
      </c>
      <c r="L150" s="1">
        <v>0.51785714285714268</v>
      </c>
    </row>
    <row r="151" spans="1:12" x14ac:dyDescent="0.3">
      <c r="A151" s="1">
        <v>0.55357142857142838</v>
      </c>
      <c r="B151" s="1">
        <v>0.55357142857142838</v>
      </c>
      <c r="C151" s="1">
        <v>0.55357142857142838</v>
      </c>
      <c r="D151" s="1">
        <v>0.55357142857142838</v>
      </c>
      <c r="E151" s="1">
        <v>0.55357142857142838</v>
      </c>
      <c r="F151" s="1">
        <v>0.55357142857142838</v>
      </c>
      <c r="G151" s="1">
        <v>0.55357142857142838</v>
      </c>
      <c r="H151" s="1">
        <v>0.55357142857142838</v>
      </c>
      <c r="I151" s="1">
        <v>0.55357142857142838</v>
      </c>
      <c r="J151" s="1">
        <v>0.55357142857142838</v>
      </c>
      <c r="K151" s="1">
        <v>0.55357142857142838</v>
      </c>
      <c r="L151" s="1">
        <v>0.55357142857142838</v>
      </c>
    </row>
    <row r="152" spans="1:12" x14ac:dyDescent="0.3">
      <c r="A152" s="1">
        <v>0.64285714285714268</v>
      </c>
      <c r="B152" s="1">
        <v>0.64285714285714268</v>
      </c>
      <c r="C152" s="1">
        <v>0.64285714285714268</v>
      </c>
      <c r="D152" s="1">
        <v>0.64285714285714268</v>
      </c>
      <c r="E152" s="1">
        <v>0.64285714285714268</v>
      </c>
      <c r="F152" s="1">
        <v>0.64285714285714268</v>
      </c>
      <c r="G152" s="1">
        <v>0.64285714285714268</v>
      </c>
      <c r="H152" s="1">
        <v>0.64285714285714268</v>
      </c>
      <c r="I152" s="1">
        <v>0.64285714285714268</v>
      </c>
      <c r="J152" s="1">
        <v>0.64285714285714268</v>
      </c>
      <c r="K152" s="1">
        <v>0.64285714285714268</v>
      </c>
      <c r="L152" s="1">
        <v>0.64285714285714268</v>
      </c>
    </row>
    <row r="153" spans="1:12" x14ac:dyDescent="0.3">
      <c r="A153" s="1">
        <v>0.58928571428571408</v>
      </c>
      <c r="B153" s="1">
        <v>0.58928571428571408</v>
      </c>
      <c r="C153" s="1">
        <v>0.58928571428571408</v>
      </c>
      <c r="D153" s="1">
        <v>0.58928571428571408</v>
      </c>
      <c r="E153" s="1">
        <v>0.58928571428571408</v>
      </c>
      <c r="F153" s="1">
        <v>0.58928571428571408</v>
      </c>
      <c r="G153" s="1">
        <v>0.58928571428571408</v>
      </c>
      <c r="H153" s="1">
        <v>0.58928571428571408</v>
      </c>
      <c r="I153" s="1">
        <v>0.58928571428571408</v>
      </c>
      <c r="J153" s="1">
        <v>0.58928571428571408</v>
      </c>
      <c r="K153" s="1">
        <v>0.58928571428571408</v>
      </c>
      <c r="L153" s="1">
        <v>0.58928571428571408</v>
      </c>
    </row>
    <row r="154" spans="1:12" x14ac:dyDescent="0.3">
      <c r="A154" s="1">
        <v>0.66071428571428559</v>
      </c>
      <c r="B154" s="1">
        <v>0.66071428571428559</v>
      </c>
      <c r="C154" s="1">
        <v>0.66071428571428559</v>
      </c>
      <c r="D154" s="1">
        <v>0.66071428571428559</v>
      </c>
      <c r="E154" s="1">
        <v>0.66071428571428559</v>
      </c>
      <c r="F154" s="1">
        <v>0.66071428571428559</v>
      </c>
      <c r="G154" s="1">
        <v>0.66071428571428559</v>
      </c>
      <c r="H154" s="1">
        <v>0.66071428571428559</v>
      </c>
      <c r="I154" s="1">
        <v>0.66071428571428559</v>
      </c>
      <c r="J154" s="1">
        <v>0.66071428571428559</v>
      </c>
      <c r="K154" s="1">
        <v>0.66071428571428559</v>
      </c>
      <c r="L154" s="1">
        <v>0.66071428571428559</v>
      </c>
    </row>
    <row r="155" spans="1:12" x14ac:dyDescent="0.3">
      <c r="A155" s="1">
        <v>0.60714285714285698</v>
      </c>
      <c r="B155" s="1">
        <v>0.60714285714285698</v>
      </c>
      <c r="C155" s="1">
        <v>0.60714285714285698</v>
      </c>
      <c r="D155" s="1">
        <v>0.60714285714285698</v>
      </c>
      <c r="E155" s="1">
        <v>0.60714285714285698</v>
      </c>
      <c r="F155" s="1">
        <v>0.60714285714285698</v>
      </c>
      <c r="G155" s="1">
        <v>0.60714285714285698</v>
      </c>
      <c r="H155" s="1">
        <v>0.60714285714285698</v>
      </c>
      <c r="I155" s="1">
        <v>0.60714285714285698</v>
      </c>
      <c r="J155" s="1">
        <v>0.60714285714285698</v>
      </c>
      <c r="K155" s="1">
        <v>0.60714285714285698</v>
      </c>
      <c r="L155" s="1">
        <v>0.60714285714285698</v>
      </c>
    </row>
    <row r="156" spans="1:12" x14ac:dyDescent="0.3">
      <c r="A156" s="1">
        <v>0.60714285714285698</v>
      </c>
      <c r="B156" s="1">
        <v>0.60714285714285698</v>
      </c>
      <c r="C156" s="1">
        <v>0.60714285714285698</v>
      </c>
      <c r="D156" s="1">
        <v>0.60714285714285698</v>
      </c>
      <c r="E156" s="1">
        <v>0.60714285714285698</v>
      </c>
      <c r="F156" s="1">
        <v>0.60714285714285698</v>
      </c>
      <c r="G156" s="1">
        <v>0.60714285714285698</v>
      </c>
      <c r="H156" s="1">
        <v>0.60714285714285698</v>
      </c>
      <c r="I156" s="1">
        <v>0.60714285714285698</v>
      </c>
      <c r="J156" s="1">
        <v>0.60714285714285698</v>
      </c>
      <c r="K156" s="1">
        <v>0.60714285714285698</v>
      </c>
      <c r="L156" s="1">
        <v>0.60714285714285698</v>
      </c>
    </row>
    <row r="157" spans="1:12" x14ac:dyDescent="0.3">
      <c r="A157" s="1">
        <v>0.60714285714285698</v>
      </c>
      <c r="B157" s="1">
        <v>0.60714285714285698</v>
      </c>
      <c r="C157" s="1">
        <v>0.60714285714285698</v>
      </c>
      <c r="D157" s="1">
        <v>0.60714285714285698</v>
      </c>
      <c r="E157" s="1">
        <v>0.60714285714285698</v>
      </c>
      <c r="F157" s="1">
        <v>0.60714285714285698</v>
      </c>
      <c r="G157" s="1">
        <v>0.60714285714285698</v>
      </c>
      <c r="H157" s="1">
        <v>0.60714285714285698</v>
      </c>
      <c r="I157" s="1">
        <v>0.60714285714285698</v>
      </c>
      <c r="J157" s="1">
        <v>0.60714285714285698</v>
      </c>
      <c r="K157" s="1">
        <v>0.60714285714285698</v>
      </c>
      <c r="L157" s="1">
        <v>0.60714285714285698</v>
      </c>
    </row>
    <row r="158" spans="1:12" x14ac:dyDescent="0.3">
      <c r="A158" s="1">
        <v>0.62499999999999989</v>
      </c>
      <c r="B158" s="1">
        <v>0.62499999999999989</v>
      </c>
      <c r="C158" s="1">
        <v>0.62499999999999989</v>
      </c>
      <c r="D158" s="1">
        <v>0.62499999999999989</v>
      </c>
      <c r="E158" s="1">
        <v>0.62499999999999989</v>
      </c>
      <c r="F158" s="1">
        <v>0.62499999999999989</v>
      </c>
      <c r="G158" s="1">
        <v>0.62499999999999989</v>
      </c>
      <c r="H158" s="1">
        <v>0.62499999999999989</v>
      </c>
      <c r="I158" s="1">
        <v>0.62499999999999989</v>
      </c>
      <c r="J158" s="1">
        <v>0.62499999999999989</v>
      </c>
      <c r="K158" s="1">
        <v>0.62499999999999989</v>
      </c>
      <c r="L158" s="1">
        <v>0.62499999999999989</v>
      </c>
    </row>
    <row r="159" spans="1:12" x14ac:dyDescent="0.3">
      <c r="A159" s="1">
        <v>0.62499999999999978</v>
      </c>
      <c r="B159" s="1">
        <v>0.62499999999999978</v>
      </c>
      <c r="C159" s="1">
        <v>0.62499999999999978</v>
      </c>
      <c r="D159" s="1">
        <v>0.62499999999999978</v>
      </c>
      <c r="E159" s="1">
        <v>0.62499999999999978</v>
      </c>
      <c r="F159" s="1">
        <v>0.62499999999999978</v>
      </c>
      <c r="G159" s="1">
        <v>0.62499999999999978</v>
      </c>
      <c r="H159" s="1">
        <v>0.62499999999999978</v>
      </c>
      <c r="I159" s="1">
        <v>0.62499999999999978</v>
      </c>
      <c r="J159" s="1">
        <v>0.62499999999999978</v>
      </c>
      <c r="K159" s="1">
        <v>0.62499999999999978</v>
      </c>
      <c r="L159" s="1">
        <v>0.62499999999999978</v>
      </c>
    </row>
    <row r="160" spans="1:12" x14ac:dyDescent="0.3">
      <c r="A160" s="1">
        <v>0.69642857142857129</v>
      </c>
      <c r="B160" s="1">
        <v>0.69642857142857129</v>
      </c>
      <c r="C160" s="1">
        <v>0.69642857142857129</v>
      </c>
      <c r="D160" s="1">
        <v>0.69642857142857129</v>
      </c>
      <c r="E160" s="1">
        <v>0.69642857142857129</v>
      </c>
      <c r="F160" s="1">
        <v>0.69642857142857129</v>
      </c>
      <c r="G160" s="1">
        <v>0.69642857142857129</v>
      </c>
      <c r="H160" s="1">
        <v>0.69642857142857129</v>
      </c>
      <c r="I160" s="1">
        <v>0.69642857142857129</v>
      </c>
      <c r="J160" s="1">
        <v>0.69642857142857129</v>
      </c>
      <c r="K160" s="1">
        <v>0.69642857142857129</v>
      </c>
      <c r="L160" s="1">
        <v>0.69642857142857129</v>
      </c>
    </row>
    <row r="161" spans="1:12" x14ac:dyDescent="0.3">
      <c r="A161" s="1">
        <v>0.62499999999999978</v>
      </c>
      <c r="B161" s="1">
        <v>0.62499999999999978</v>
      </c>
      <c r="C161" s="1">
        <v>0.62499999999999978</v>
      </c>
      <c r="D161" s="1">
        <v>0.62499999999999978</v>
      </c>
      <c r="E161" s="1">
        <v>0.62499999999999978</v>
      </c>
      <c r="F161" s="1">
        <v>0.62499999999999978</v>
      </c>
      <c r="G161" s="1">
        <v>0.62499999999999978</v>
      </c>
      <c r="H161" s="1">
        <v>0.62499999999999978</v>
      </c>
      <c r="I161" s="1">
        <v>0.62499999999999978</v>
      </c>
      <c r="J161" s="1">
        <v>0.62499999999999978</v>
      </c>
      <c r="K161" s="1">
        <v>0.62499999999999978</v>
      </c>
      <c r="L161" s="1">
        <v>0.62499999999999978</v>
      </c>
    </row>
    <row r="162" spans="1:12" x14ac:dyDescent="0.3">
      <c r="A162" s="1">
        <v>0.53571428571428559</v>
      </c>
      <c r="B162" s="1">
        <v>0.53571428571428559</v>
      </c>
      <c r="C162" s="1">
        <v>0.53571428571428559</v>
      </c>
      <c r="D162" s="1">
        <v>0.53571428571428559</v>
      </c>
      <c r="E162" s="1">
        <v>0.53571428571428559</v>
      </c>
      <c r="F162" s="1">
        <v>0.53571428571428559</v>
      </c>
      <c r="G162" s="1">
        <v>0.53571428571428559</v>
      </c>
      <c r="H162" s="1">
        <v>0.53571428571428559</v>
      </c>
      <c r="I162" s="1">
        <v>0.53571428571428559</v>
      </c>
      <c r="J162" s="1">
        <v>0.53571428571428559</v>
      </c>
      <c r="K162" s="1">
        <v>0.53571428571428559</v>
      </c>
      <c r="L162" s="1">
        <v>0.53571428571428559</v>
      </c>
    </row>
    <row r="163" spans="1:12" x14ac:dyDescent="0.3">
      <c r="A163" s="1">
        <v>0.66071428571428548</v>
      </c>
      <c r="B163" s="1">
        <v>0.66071428571428548</v>
      </c>
      <c r="C163" s="1">
        <v>0.66071428571428548</v>
      </c>
      <c r="D163" s="1">
        <v>0.66071428571428548</v>
      </c>
      <c r="E163" s="1">
        <v>0.66071428571428548</v>
      </c>
      <c r="F163" s="1">
        <v>0.66071428571428548</v>
      </c>
      <c r="G163" s="1">
        <v>0.66071428571428548</v>
      </c>
      <c r="H163" s="1">
        <v>0.66071428571428548</v>
      </c>
      <c r="I163" s="1">
        <v>0.66071428571428548</v>
      </c>
      <c r="J163" s="1">
        <v>0.66071428571428548</v>
      </c>
      <c r="K163" s="1">
        <v>0.66071428571428548</v>
      </c>
      <c r="L163" s="1">
        <v>0.66071428571428548</v>
      </c>
    </row>
    <row r="164" spans="1:12" x14ac:dyDescent="0.3">
      <c r="A164" s="1">
        <v>0.64285714285714268</v>
      </c>
      <c r="B164" s="1">
        <v>0.64285714285714268</v>
      </c>
      <c r="C164" s="1">
        <v>0.64285714285714268</v>
      </c>
      <c r="D164" s="1">
        <v>0.64285714285714268</v>
      </c>
      <c r="E164" s="1">
        <v>0.64285714285714268</v>
      </c>
      <c r="F164" s="1">
        <v>0.64285714285714268</v>
      </c>
      <c r="G164" s="1">
        <v>0.64285714285714268</v>
      </c>
      <c r="H164" s="1">
        <v>0.64285714285714268</v>
      </c>
      <c r="I164" s="1">
        <v>0.64285714285714268</v>
      </c>
      <c r="J164" s="1">
        <v>0.64285714285714268</v>
      </c>
      <c r="K164" s="1">
        <v>0.64285714285714268</v>
      </c>
      <c r="L164" s="1">
        <v>0.64285714285714268</v>
      </c>
    </row>
    <row r="165" spans="1:12" x14ac:dyDescent="0.3">
      <c r="A165" s="1">
        <v>0.46428571428571419</v>
      </c>
      <c r="B165" s="1">
        <v>0.46428571428571419</v>
      </c>
      <c r="C165" s="1">
        <v>0.46428571428571419</v>
      </c>
      <c r="D165" s="1">
        <v>0.46428571428571419</v>
      </c>
      <c r="E165" s="1">
        <v>0.46428571428571419</v>
      </c>
      <c r="F165" s="1">
        <v>0.46428571428571419</v>
      </c>
      <c r="G165" s="1">
        <v>0.46428571428571419</v>
      </c>
      <c r="H165" s="1">
        <v>0.46428571428571419</v>
      </c>
      <c r="I165" s="1">
        <v>0.46428571428571419</v>
      </c>
      <c r="J165" s="1">
        <v>0.46428571428571419</v>
      </c>
      <c r="K165" s="1">
        <v>0.46428571428571419</v>
      </c>
      <c r="L165" s="1">
        <v>0.46428571428571419</v>
      </c>
    </row>
    <row r="166" spans="1:12" x14ac:dyDescent="0.3">
      <c r="A166" s="1">
        <v>0.60714285714285698</v>
      </c>
      <c r="B166" s="1">
        <v>0.60714285714285698</v>
      </c>
      <c r="C166" s="1">
        <v>0.60714285714285698</v>
      </c>
      <c r="D166" s="1">
        <v>0.60714285714285698</v>
      </c>
      <c r="E166" s="1">
        <v>0.60714285714285698</v>
      </c>
      <c r="F166" s="1">
        <v>0.60714285714285698</v>
      </c>
      <c r="G166" s="1">
        <v>0.60714285714285698</v>
      </c>
      <c r="H166" s="1">
        <v>0.60714285714285698</v>
      </c>
      <c r="I166" s="1">
        <v>0.60714285714285698</v>
      </c>
      <c r="J166" s="1">
        <v>0.60714285714285698</v>
      </c>
      <c r="K166" s="1">
        <v>0.60714285714285698</v>
      </c>
      <c r="L166" s="1">
        <v>0.60714285714285698</v>
      </c>
    </row>
    <row r="167" spans="1:12" x14ac:dyDescent="0.3">
      <c r="A167" s="1">
        <v>0.58928571428571419</v>
      </c>
      <c r="B167" s="1">
        <v>0.58928571428571419</v>
      </c>
      <c r="C167" s="1">
        <v>0.58928571428571419</v>
      </c>
      <c r="D167" s="1">
        <v>0.58928571428571419</v>
      </c>
      <c r="E167" s="1">
        <v>0.58928571428571419</v>
      </c>
      <c r="F167" s="1">
        <v>0.58928571428571419</v>
      </c>
      <c r="G167" s="1">
        <v>0.58928571428571419</v>
      </c>
      <c r="H167" s="1">
        <v>0.58928571428571419</v>
      </c>
      <c r="I167" s="1">
        <v>0.58928571428571419</v>
      </c>
      <c r="J167" s="1">
        <v>0.58928571428571419</v>
      </c>
      <c r="K167" s="1">
        <v>0.58928571428571419</v>
      </c>
      <c r="L167" s="1">
        <v>0.58928571428571419</v>
      </c>
    </row>
    <row r="168" spans="1:12" x14ac:dyDescent="0.3">
      <c r="A168" s="1">
        <v>0.67857142857142838</v>
      </c>
      <c r="B168" s="1">
        <v>0.67857142857142838</v>
      </c>
      <c r="C168" s="1">
        <v>0.67857142857142838</v>
      </c>
      <c r="D168" s="1">
        <v>0.67857142857142838</v>
      </c>
      <c r="E168" s="1">
        <v>0.67857142857142838</v>
      </c>
      <c r="F168" s="1">
        <v>0.67857142857142838</v>
      </c>
      <c r="G168" s="1">
        <v>0.67857142857142838</v>
      </c>
      <c r="H168" s="1">
        <v>0.67857142857142838</v>
      </c>
      <c r="I168" s="1">
        <v>0.67857142857142838</v>
      </c>
      <c r="J168" s="1">
        <v>0.67857142857142838</v>
      </c>
      <c r="K168" s="1">
        <v>0.67857142857142838</v>
      </c>
      <c r="L168" s="1">
        <v>0.67857142857142838</v>
      </c>
    </row>
    <row r="169" spans="1:12" x14ac:dyDescent="0.3">
      <c r="A169" s="1">
        <v>0.53571428571428559</v>
      </c>
      <c r="B169" s="1">
        <v>0.53571428571428559</v>
      </c>
      <c r="C169" s="1">
        <v>0.53571428571428559</v>
      </c>
      <c r="D169" s="1">
        <v>0.53571428571428559</v>
      </c>
      <c r="E169" s="1">
        <v>0.53571428571428559</v>
      </c>
      <c r="F169" s="1">
        <v>0.53571428571428559</v>
      </c>
      <c r="G169" s="1">
        <v>0.53571428571428559</v>
      </c>
      <c r="H169" s="1">
        <v>0.53571428571428559</v>
      </c>
      <c r="I169" s="1">
        <v>0.53571428571428559</v>
      </c>
      <c r="J169" s="1">
        <v>0.53571428571428559</v>
      </c>
      <c r="K169" s="1">
        <v>0.53571428571428559</v>
      </c>
      <c r="L169" s="1">
        <v>0.53571428571428559</v>
      </c>
    </row>
    <row r="170" spans="1:12" x14ac:dyDescent="0.3">
      <c r="A170" s="1">
        <v>0.69642857142857129</v>
      </c>
      <c r="B170" s="1">
        <v>0.69642857142857129</v>
      </c>
      <c r="C170" s="1">
        <v>0.69642857142857129</v>
      </c>
      <c r="D170" s="1">
        <v>0.69642857142857129</v>
      </c>
      <c r="E170" s="1">
        <v>0.69642857142857129</v>
      </c>
      <c r="F170" s="1">
        <v>0.69642857142857129</v>
      </c>
      <c r="G170" s="1">
        <v>0.69642857142857129</v>
      </c>
      <c r="H170" s="1">
        <v>0.69642857142857129</v>
      </c>
      <c r="I170" s="1">
        <v>0.69642857142857129</v>
      </c>
      <c r="J170" s="1">
        <v>0.69642857142857129</v>
      </c>
      <c r="K170" s="1">
        <v>0.69642857142857129</v>
      </c>
      <c r="L170" s="1">
        <v>0.69642857142857129</v>
      </c>
    </row>
    <row r="171" spans="1:12" x14ac:dyDescent="0.3">
      <c r="A171" s="1">
        <v>0.57142857142857129</v>
      </c>
      <c r="B171" s="1">
        <v>0.57142857142857129</v>
      </c>
      <c r="C171" s="1">
        <v>0.57142857142857129</v>
      </c>
      <c r="D171" s="1">
        <v>0.57142857142857129</v>
      </c>
      <c r="E171" s="1">
        <v>0.57142857142857129</v>
      </c>
      <c r="F171" s="1">
        <v>0.57142857142857129</v>
      </c>
      <c r="G171" s="1">
        <v>0.57142857142857129</v>
      </c>
      <c r="H171" s="1">
        <v>0.57142857142857129</v>
      </c>
      <c r="I171" s="1">
        <v>0.57142857142857129</v>
      </c>
      <c r="J171" s="1">
        <v>0.57142857142857129</v>
      </c>
      <c r="K171" s="1">
        <v>0.57142857142857129</v>
      </c>
      <c r="L171" s="1">
        <v>0.57142857142857129</v>
      </c>
    </row>
    <row r="172" spans="1:12" x14ac:dyDescent="0.3">
      <c r="A172" s="1">
        <v>0.57142857142857129</v>
      </c>
      <c r="B172" s="1">
        <v>0.57142857142857129</v>
      </c>
      <c r="C172" s="1">
        <v>0.57142857142857129</v>
      </c>
      <c r="D172" s="1">
        <v>0.57142857142857129</v>
      </c>
      <c r="E172" s="1">
        <v>0.57142857142857129</v>
      </c>
      <c r="F172" s="1">
        <v>0.57142857142857129</v>
      </c>
      <c r="G172" s="1">
        <v>0.57142857142857129</v>
      </c>
      <c r="H172" s="1">
        <v>0.57142857142857129</v>
      </c>
      <c r="I172" s="1">
        <v>0.57142857142857129</v>
      </c>
      <c r="J172" s="1">
        <v>0.57142857142857129</v>
      </c>
      <c r="K172" s="1">
        <v>0.57142857142857129</v>
      </c>
      <c r="L172" s="1">
        <v>0.57142857142857129</v>
      </c>
    </row>
    <row r="173" spans="1:12" x14ac:dyDescent="0.3">
      <c r="A173" s="1">
        <v>0.57142857142857129</v>
      </c>
      <c r="B173" s="1">
        <v>0.57142857142857129</v>
      </c>
      <c r="C173" s="1">
        <v>0.57142857142857129</v>
      </c>
      <c r="D173" s="1">
        <v>0.57142857142857129</v>
      </c>
      <c r="E173" s="1">
        <v>0.57142857142857129</v>
      </c>
      <c r="F173" s="1">
        <v>0.57142857142857129</v>
      </c>
      <c r="G173" s="1">
        <v>0.57142857142857129</v>
      </c>
      <c r="H173" s="1">
        <v>0.57142857142857129</v>
      </c>
      <c r="I173" s="1">
        <v>0.57142857142857129</v>
      </c>
      <c r="J173" s="1">
        <v>0.57142857142857129</v>
      </c>
      <c r="K173" s="1">
        <v>0.57142857142857129</v>
      </c>
      <c r="L173" s="1">
        <v>0.57142857142857129</v>
      </c>
    </row>
    <row r="174" spans="1:12" x14ac:dyDescent="0.3">
      <c r="A174" s="1">
        <v>0.73214285714285698</v>
      </c>
      <c r="B174" s="1">
        <v>0.73214285714285698</v>
      </c>
      <c r="C174" s="1">
        <v>0.73214285714285698</v>
      </c>
      <c r="D174" s="1">
        <v>0.73214285714285698</v>
      </c>
      <c r="E174" s="1">
        <v>0.73214285714285698</v>
      </c>
      <c r="F174" s="1">
        <v>0.73214285714285698</v>
      </c>
      <c r="G174" s="1">
        <v>0.73214285714285698</v>
      </c>
      <c r="H174" s="1">
        <v>0.73214285714285698</v>
      </c>
      <c r="I174" s="1">
        <v>0.73214285714285698</v>
      </c>
      <c r="J174" s="1">
        <v>0.73214285714285698</v>
      </c>
      <c r="K174" s="1">
        <v>0.73214285714285698</v>
      </c>
      <c r="L174" s="1">
        <v>0.73214285714285698</v>
      </c>
    </row>
    <row r="175" spans="1:12" x14ac:dyDescent="0.3">
      <c r="A175" s="1">
        <v>0.51785714285714279</v>
      </c>
      <c r="B175" s="1">
        <v>0.51785714285714279</v>
      </c>
      <c r="C175" s="1">
        <v>0.51785714285714279</v>
      </c>
      <c r="D175" s="1">
        <v>0.51785714285714279</v>
      </c>
      <c r="E175" s="1">
        <v>0.51785714285714279</v>
      </c>
      <c r="F175" s="1">
        <v>0.51785714285714279</v>
      </c>
      <c r="G175" s="1">
        <v>0.51785714285714279</v>
      </c>
      <c r="H175" s="1">
        <v>0.51785714285714279</v>
      </c>
      <c r="I175" s="1">
        <v>0.51785714285714279</v>
      </c>
      <c r="J175" s="1">
        <v>0.51785714285714279</v>
      </c>
      <c r="K175" s="1">
        <v>0.51785714285714279</v>
      </c>
      <c r="L175" s="1">
        <v>0.51785714285714279</v>
      </c>
    </row>
    <row r="176" spans="1:12" x14ac:dyDescent="0.3">
      <c r="A176" s="1">
        <v>0.48214285714285698</v>
      </c>
      <c r="B176" s="1">
        <v>0.48214285714285698</v>
      </c>
      <c r="C176" s="1">
        <v>0.48214285714285698</v>
      </c>
      <c r="D176" s="1">
        <v>0.48214285714285698</v>
      </c>
      <c r="E176" s="1">
        <v>0.48214285714285698</v>
      </c>
      <c r="F176" s="1">
        <v>0.48214285714285698</v>
      </c>
      <c r="G176" s="1">
        <v>0.48214285714285698</v>
      </c>
      <c r="H176" s="1">
        <v>0.48214285714285698</v>
      </c>
      <c r="I176" s="1">
        <v>0.48214285714285698</v>
      </c>
      <c r="J176" s="1">
        <v>0.48214285714285698</v>
      </c>
      <c r="K176" s="1">
        <v>0.48214285714285698</v>
      </c>
      <c r="L176" s="1">
        <v>0.48214285714285698</v>
      </c>
    </row>
    <row r="177" spans="1:12" x14ac:dyDescent="0.3">
      <c r="A177" s="1">
        <v>0.60714285714285698</v>
      </c>
      <c r="B177" s="1">
        <v>0.60714285714285698</v>
      </c>
      <c r="C177" s="1">
        <v>0.60714285714285698</v>
      </c>
      <c r="D177" s="1">
        <v>0.60714285714285698</v>
      </c>
      <c r="E177" s="1">
        <v>0.60714285714285698</v>
      </c>
      <c r="F177" s="1">
        <v>0.60714285714285698</v>
      </c>
      <c r="G177" s="1">
        <v>0.60714285714285698</v>
      </c>
      <c r="H177" s="1">
        <v>0.60714285714285698</v>
      </c>
      <c r="I177" s="1">
        <v>0.60714285714285698</v>
      </c>
      <c r="J177" s="1">
        <v>0.60714285714285698</v>
      </c>
      <c r="K177" s="1">
        <v>0.60714285714285698</v>
      </c>
      <c r="L177" s="1">
        <v>0.60714285714285698</v>
      </c>
    </row>
    <row r="178" spans="1:12" x14ac:dyDescent="0.3">
      <c r="A178" s="1">
        <v>0.55357142857142849</v>
      </c>
      <c r="B178" s="1">
        <v>0.55357142857142849</v>
      </c>
      <c r="C178" s="1">
        <v>0.55357142857142849</v>
      </c>
      <c r="D178" s="1">
        <v>0.55357142857142849</v>
      </c>
      <c r="E178" s="1">
        <v>0.55357142857142849</v>
      </c>
      <c r="F178" s="1">
        <v>0.55357142857142849</v>
      </c>
      <c r="G178" s="1">
        <v>0.55357142857142849</v>
      </c>
      <c r="H178" s="1">
        <v>0.55357142857142849</v>
      </c>
      <c r="I178" s="1">
        <v>0.55357142857142849</v>
      </c>
      <c r="J178" s="1">
        <v>0.55357142857142849</v>
      </c>
      <c r="K178" s="1">
        <v>0.55357142857142849</v>
      </c>
      <c r="L178" s="1">
        <v>0.55357142857142849</v>
      </c>
    </row>
    <row r="179" spans="1:12" x14ac:dyDescent="0.3">
      <c r="A179" s="1">
        <v>0.55357142857142849</v>
      </c>
      <c r="B179" s="1">
        <v>0.55357142857142849</v>
      </c>
      <c r="C179" s="1">
        <v>0.55357142857142849</v>
      </c>
      <c r="D179" s="1">
        <v>0.55357142857142849</v>
      </c>
      <c r="E179" s="1">
        <v>0.55357142857142849</v>
      </c>
      <c r="F179" s="1">
        <v>0.55357142857142849</v>
      </c>
      <c r="G179" s="1">
        <v>0.55357142857142849</v>
      </c>
      <c r="H179" s="1">
        <v>0.55357142857142849</v>
      </c>
      <c r="I179" s="1">
        <v>0.55357142857142849</v>
      </c>
      <c r="J179" s="1">
        <v>0.55357142857142849</v>
      </c>
      <c r="K179" s="1">
        <v>0.55357142857142849</v>
      </c>
      <c r="L179" s="1">
        <v>0.55357142857142849</v>
      </c>
    </row>
    <row r="180" spans="1:12" x14ac:dyDescent="0.3">
      <c r="A180" s="1">
        <v>0.57142857142857129</v>
      </c>
      <c r="B180" s="1">
        <v>0.57142857142857129</v>
      </c>
      <c r="C180" s="1">
        <v>0.57142857142857129</v>
      </c>
      <c r="D180" s="1">
        <v>0.57142857142857129</v>
      </c>
      <c r="E180" s="1">
        <v>0.57142857142857129</v>
      </c>
      <c r="F180" s="1">
        <v>0.57142857142857129</v>
      </c>
      <c r="G180" s="1">
        <v>0.57142857142857129</v>
      </c>
      <c r="H180" s="1">
        <v>0.57142857142857129</v>
      </c>
      <c r="I180" s="1">
        <v>0.57142857142857129</v>
      </c>
      <c r="J180" s="1">
        <v>0.57142857142857129</v>
      </c>
      <c r="K180" s="1">
        <v>0.57142857142857129</v>
      </c>
      <c r="L180" s="1">
        <v>0.57142857142857129</v>
      </c>
    </row>
    <row r="181" spans="1:12" x14ac:dyDescent="0.3">
      <c r="A181" s="1">
        <v>0.64285714285714268</v>
      </c>
      <c r="B181" s="1">
        <v>0.64285714285714268</v>
      </c>
      <c r="C181" s="1">
        <v>0.64285714285714268</v>
      </c>
      <c r="D181" s="1">
        <v>0.64285714285714268</v>
      </c>
      <c r="E181" s="1">
        <v>0.64285714285714268</v>
      </c>
      <c r="F181" s="1">
        <v>0.64285714285714268</v>
      </c>
      <c r="G181" s="1">
        <v>0.64285714285714268</v>
      </c>
      <c r="H181" s="1">
        <v>0.64285714285714268</v>
      </c>
      <c r="I181" s="1">
        <v>0.64285714285714268</v>
      </c>
      <c r="J181" s="1">
        <v>0.64285714285714268</v>
      </c>
      <c r="K181" s="1">
        <v>0.64285714285714268</v>
      </c>
      <c r="L181" s="1">
        <v>0.64285714285714268</v>
      </c>
    </row>
    <row r="182" spans="1:12" x14ac:dyDescent="0.3">
      <c r="A182" s="1">
        <v>0.69642857142857129</v>
      </c>
      <c r="B182" s="1">
        <v>0.69642857142857129</v>
      </c>
      <c r="C182" s="1">
        <v>0.69642857142857129</v>
      </c>
      <c r="D182" s="1">
        <v>0.69642857142857129</v>
      </c>
      <c r="E182" s="1">
        <v>0.69642857142857129</v>
      </c>
      <c r="F182" s="1">
        <v>0.69642857142857129</v>
      </c>
      <c r="G182" s="1">
        <v>0.69642857142857129</v>
      </c>
      <c r="H182" s="1">
        <v>0.69642857142857129</v>
      </c>
      <c r="I182" s="1">
        <v>0.69642857142857129</v>
      </c>
      <c r="J182" s="1">
        <v>0.69642857142857129</v>
      </c>
      <c r="K182" s="1">
        <v>0.69642857142857129</v>
      </c>
      <c r="L182" s="1">
        <v>0.69642857142857129</v>
      </c>
    </row>
    <row r="183" spans="1:12" x14ac:dyDescent="0.3">
      <c r="A183" s="1">
        <v>0.66071428571428548</v>
      </c>
      <c r="B183" s="1">
        <v>0.66071428571428548</v>
      </c>
      <c r="C183" s="1">
        <v>0.66071428571428548</v>
      </c>
      <c r="D183" s="1">
        <v>0.66071428571428548</v>
      </c>
      <c r="E183" s="1">
        <v>0.66071428571428548</v>
      </c>
      <c r="F183" s="1">
        <v>0.66071428571428548</v>
      </c>
      <c r="G183" s="1">
        <v>0.66071428571428548</v>
      </c>
      <c r="H183" s="1">
        <v>0.66071428571428548</v>
      </c>
      <c r="I183" s="1">
        <v>0.66071428571428548</v>
      </c>
      <c r="J183" s="1">
        <v>0.66071428571428548</v>
      </c>
      <c r="K183" s="1">
        <v>0.66071428571428548</v>
      </c>
      <c r="L183" s="1">
        <v>0.66071428571428548</v>
      </c>
    </row>
    <row r="184" spans="1:12" x14ac:dyDescent="0.3">
      <c r="A184" s="1">
        <v>0.60714285714285698</v>
      </c>
      <c r="B184" s="1">
        <v>0.60714285714285698</v>
      </c>
      <c r="C184" s="1">
        <v>0.60714285714285698</v>
      </c>
      <c r="D184" s="1">
        <v>0.60714285714285698</v>
      </c>
      <c r="E184" s="1">
        <v>0.60714285714285698</v>
      </c>
      <c r="F184" s="1">
        <v>0.60714285714285698</v>
      </c>
      <c r="G184" s="1">
        <v>0.60714285714285698</v>
      </c>
      <c r="H184" s="1">
        <v>0.60714285714285698</v>
      </c>
      <c r="I184" s="1">
        <v>0.60714285714285698</v>
      </c>
      <c r="J184" s="1">
        <v>0.60714285714285698</v>
      </c>
      <c r="K184" s="1">
        <v>0.60714285714285698</v>
      </c>
      <c r="L184" s="1">
        <v>0.60714285714285698</v>
      </c>
    </row>
    <row r="185" spans="1:12" x14ac:dyDescent="0.3">
      <c r="A185" s="1">
        <v>0.60714285714285698</v>
      </c>
      <c r="B185" s="1">
        <v>0.60714285714285698</v>
      </c>
      <c r="C185" s="1">
        <v>0.60714285714285698</v>
      </c>
      <c r="D185" s="1">
        <v>0.60714285714285698</v>
      </c>
      <c r="E185" s="1">
        <v>0.60714285714285698</v>
      </c>
      <c r="F185" s="1">
        <v>0.60714285714285698</v>
      </c>
      <c r="G185" s="1">
        <v>0.60714285714285698</v>
      </c>
      <c r="H185" s="1">
        <v>0.60714285714285698</v>
      </c>
      <c r="I185" s="1">
        <v>0.60714285714285698</v>
      </c>
      <c r="J185" s="1">
        <v>0.60714285714285698</v>
      </c>
      <c r="K185" s="1">
        <v>0.60714285714285698</v>
      </c>
      <c r="L185" s="1">
        <v>0.60714285714285698</v>
      </c>
    </row>
    <row r="186" spans="1:12" x14ac:dyDescent="0.3">
      <c r="A186" s="1">
        <v>0.58928571428571408</v>
      </c>
      <c r="B186" s="1">
        <v>0.58928571428571408</v>
      </c>
      <c r="C186" s="1">
        <v>0.58928571428571408</v>
      </c>
      <c r="D186" s="1">
        <v>0.58928571428571408</v>
      </c>
      <c r="E186" s="1">
        <v>0.58928571428571408</v>
      </c>
      <c r="F186" s="1">
        <v>0.58928571428571408</v>
      </c>
      <c r="G186" s="1">
        <v>0.58928571428571408</v>
      </c>
      <c r="H186" s="1">
        <v>0.58928571428571408</v>
      </c>
      <c r="I186" s="1">
        <v>0.58928571428571408</v>
      </c>
      <c r="J186" s="1">
        <v>0.58928571428571408</v>
      </c>
      <c r="K186" s="1">
        <v>0.58928571428571408</v>
      </c>
      <c r="L186" s="1">
        <v>0.58928571428571408</v>
      </c>
    </row>
    <row r="187" spans="1:12" x14ac:dyDescent="0.3">
      <c r="A187" s="1">
        <v>0.66071428571428548</v>
      </c>
      <c r="B187" s="1">
        <v>0.66071428571428548</v>
      </c>
      <c r="C187" s="1">
        <v>0.66071428571428548</v>
      </c>
      <c r="D187" s="1">
        <v>0.66071428571428548</v>
      </c>
      <c r="E187" s="1">
        <v>0.66071428571428548</v>
      </c>
      <c r="F187" s="1">
        <v>0.66071428571428548</v>
      </c>
      <c r="G187" s="1">
        <v>0.66071428571428548</v>
      </c>
      <c r="H187" s="1">
        <v>0.66071428571428548</v>
      </c>
      <c r="I187" s="1">
        <v>0.66071428571428548</v>
      </c>
      <c r="J187" s="1">
        <v>0.66071428571428548</v>
      </c>
      <c r="K187" s="1">
        <v>0.66071428571428548</v>
      </c>
      <c r="L187" s="1">
        <v>0.66071428571428548</v>
      </c>
    </row>
    <row r="188" spans="1:12" x14ac:dyDescent="0.3">
      <c r="A188" s="1">
        <v>0.64285714285714268</v>
      </c>
      <c r="B188" s="1">
        <v>0.64285714285714268</v>
      </c>
      <c r="C188" s="1">
        <v>0.64285714285714268</v>
      </c>
      <c r="D188" s="1">
        <v>0.64285714285714268</v>
      </c>
      <c r="E188" s="1">
        <v>0.64285714285714268</v>
      </c>
      <c r="F188" s="1">
        <v>0.64285714285714268</v>
      </c>
      <c r="G188" s="1">
        <v>0.64285714285714268</v>
      </c>
      <c r="H188" s="1">
        <v>0.64285714285714268</v>
      </c>
      <c r="I188" s="1">
        <v>0.64285714285714268</v>
      </c>
      <c r="J188" s="1">
        <v>0.64285714285714268</v>
      </c>
      <c r="K188" s="1">
        <v>0.64285714285714268</v>
      </c>
      <c r="L188" s="1">
        <v>0.64285714285714268</v>
      </c>
    </row>
    <row r="189" spans="1:12" x14ac:dyDescent="0.3">
      <c r="A189" s="1">
        <v>0.62499999999999989</v>
      </c>
      <c r="B189" s="1">
        <v>0.62499999999999989</v>
      </c>
      <c r="C189" s="1">
        <v>0.62499999999999989</v>
      </c>
      <c r="D189" s="1">
        <v>0.62499999999999989</v>
      </c>
      <c r="E189" s="1">
        <v>0.62499999999999989</v>
      </c>
      <c r="F189" s="1">
        <v>0.62499999999999989</v>
      </c>
      <c r="G189" s="1">
        <v>0.62499999999999989</v>
      </c>
      <c r="H189" s="1">
        <v>0.62499999999999989</v>
      </c>
      <c r="I189" s="1">
        <v>0.62499999999999989</v>
      </c>
      <c r="J189" s="1">
        <v>0.62499999999999989</v>
      </c>
      <c r="K189" s="1">
        <v>0.62499999999999989</v>
      </c>
      <c r="L189" s="1">
        <v>0.62499999999999989</v>
      </c>
    </row>
    <row r="190" spans="1:12" x14ac:dyDescent="0.3">
      <c r="A190" s="1">
        <v>0.62499999999999978</v>
      </c>
      <c r="B190" s="1">
        <v>0.62499999999999978</v>
      </c>
      <c r="C190" s="1">
        <v>0.62499999999999978</v>
      </c>
      <c r="D190" s="1">
        <v>0.62499999999999978</v>
      </c>
      <c r="E190" s="1">
        <v>0.62499999999999978</v>
      </c>
      <c r="F190" s="1">
        <v>0.62499999999999978</v>
      </c>
      <c r="G190" s="1">
        <v>0.62499999999999978</v>
      </c>
      <c r="H190" s="1">
        <v>0.62499999999999978</v>
      </c>
      <c r="I190" s="1">
        <v>0.62499999999999978</v>
      </c>
      <c r="J190" s="1">
        <v>0.62499999999999978</v>
      </c>
      <c r="K190" s="1">
        <v>0.62499999999999978</v>
      </c>
      <c r="L190" s="1">
        <v>0.62499999999999978</v>
      </c>
    </row>
    <row r="191" spans="1:12" x14ac:dyDescent="0.3">
      <c r="A191" s="1">
        <v>0.49999999999999989</v>
      </c>
      <c r="B191" s="1">
        <v>0.49999999999999989</v>
      </c>
      <c r="C191" s="1">
        <v>0.49999999999999989</v>
      </c>
      <c r="D191" s="1">
        <v>0.49999999999999989</v>
      </c>
      <c r="E191" s="1">
        <v>0.49999999999999989</v>
      </c>
      <c r="F191" s="1">
        <v>0.49999999999999989</v>
      </c>
      <c r="G191" s="1">
        <v>0.49999999999999989</v>
      </c>
      <c r="H191" s="1">
        <v>0.49999999999999989</v>
      </c>
      <c r="I191" s="1">
        <v>0.49999999999999989</v>
      </c>
      <c r="J191" s="1">
        <v>0.49999999999999989</v>
      </c>
      <c r="K191" s="1">
        <v>0.49999999999999989</v>
      </c>
      <c r="L191" s="1">
        <v>0.49999999999999989</v>
      </c>
    </row>
    <row r="192" spans="1:12" x14ac:dyDescent="0.3">
      <c r="A192" s="1">
        <v>0.66071428571428548</v>
      </c>
      <c r="B192" s="1">
        <v>0.66071428571428548</v>
      </c>
      <c r="C192" s="1">
        <v>0.66071428571428548</v>
      </c>
      <c r="D192" s="1">
        <v>0.66071428571428548</v>
      </c>
      <c r="E192" s="1">
        <v>0.66071428571428548</v>
      </c>
      <c r="F192" s="1">
        <v>0.66071428571428548</v>
      </c>
      <c r="G192" s="1">
        <v>0.66071428571428548</v>
      </c>
      <c r="H192" s="1">
        <v>0.66071428571428548</v>
      </c>
      <c r="I192" s="1">
        <v>0.66071428571428548</v>
      </c>
      <c r="J192" s="1">
        <v>0.66071428571428548</v>
      </c>
      <c r="K192" s="1">
        <v>0.66071428571428548</v>
      </c>
      <c r="L192" s="1">
        <v>0.66071428571428548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0.60714285714285698</v>
      </c>
      <c r="B194" s="1">
        <v>0.60714285714285698</v>
      </c>
      <c r="C194" s="1">
        <v>0.60714285714285698</v>
      </c>
      <c r="D194" s="1">
        <v>0.60714285714285698</v>
      </c>
      <c r="E194" s="1">
        <v>0.60714285714285698</v>
      </c>
      <c r="F194" s="1">
        <v>0.60714285714285698</v>
      </c>
      <c r="G194" s="1">
        <v>0.60714285714285698</v>
      </c>
      <c r="H194" s="1">
        <v>0.60714285714285698</v>
      </c>
      <c r="I194" s="1">
        <v>0.60714285714285698</v>
      </c>
      <c r="J194" s="1">
        <v>0.60714285714285698</v>
      </c>
      <c r="K194" s="1">
        <v>0.60714285714285698</v>
      </c>
      <c r="L194" s="1">
        <v>0.60714285714285698</v>
      </c>
    </row>
    <row r="195" spans="1:12" x14ac:dyDescent="0.3">
      <c r="A195" s="1">
        <v>0.53571428571428559</v>
      </c>
      <c r="B195" s="1">
        <v>0.53571428571428559</v>
      </c>
      <c r="C195" s="1">
        <v>0.53571428571428559</v>
      </c>
      <c r="D195" s="1">
        <v>0.53571428571428559</v>
      </c>
      <c r="E195" s="1">
        <v>0.53571428571428559</v>
      </c>
      <c r="F195" s="1">
        <v>0.53571428571428559</v>
      </c>
      <c r="G195" s="1">
        <v>0.53571428571428559</v>
      </c>
      <c r="H195" s="1">
        <v>0.53571428571428559</v>
      </c>
      <c r="I195" s="1">
        <v>0.53571428571428559</v>
      </c>
      <c r="J195" s="1">
        <v>0.53571428571428559</v>
      </c>
      <c r="K195" s="1">
        <v>0.53571428571428559</v>
      </c>
      <c r="L195" s="1">
        <v>0.53571428571428559</v>
      </c>
    </row>
    <row r="196" spans="1:12" x14ac:dyDescent="0.3">
      <c r="A196" s="1">
        <v>0.66071428571428548</v>
      </c>
      <c r="B196" s="1">
        <v>0.66071428571428548</v>
      </c>
      <c r="C196" s="1">
        <v>0.66071428571428548</v>
      </c>
      <c r="D196" s="1">
        <v>0.66071428571428548</v>
      </c>
      <c r="E196" s="1">
        <v>0.66071428571428548</v>
      </c>
      <c r="F196" s="1">
        <v>0.66071428571428548</v>
      </c>
      <c r="G196" s="1">
        <v>0.66071428571428548</v>
      </c>
      <c r="H196" s="1">
        <v>0.66071428571428548</v>
      </c>
      <c r="I196" s="1">
        <v>0.66071428571428548</v>
      </c>
      <c r="J196" s="1">
        <v>0.66071428571428548</v>
      </c>
      <c r="K196" s="1">
        <v>0.66071428571428548</v>
      </c>
      <c r="L196" s="1">
        <v>0.66071428571428548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0.62499999999999978</v>
      </c>
      <c r="B198" s="1">
        <v>0.62499999999999978</v>
      </c>
      <c r="C198" s="1">
        <v>0.62499999999999978</v>
      </c>
      <c r="D198" s="1">
        <v>0.62499999999999978</v>
      </c>
      <c r="E198" s="1">
        <v>0.62499999999999978</v>
      </c>
      <c r="F198" s="1">
        <v>0.62499999999999978</v>
      </c>
      <c r="G198" s="1">
        <v>0.62499999999999978</v>
      </c>
      <c r="H198" s="1">
        <v>0.62499999999999978</v>
      </c>
      <c r="I198" s="1">
        <v>0.62499999999999978</v>
      </c>
      <c r="J198" s="1">
        <v>0.62499999999999978</v>
      </c>
      <c r="K198" s="1">
        <v>0.62499999999999978</v>
      </c>
      <c r="L198" s="1">
        <v>0.62499999999999978</v>
      </c>
    </row>
    <row r="199" spans="1:12" x14ac:dyDescent="0.3">
      <c r="A199" s="1">
        <v>0.67857142857142838</v>
      </c>
      <c r="B199" s="1">
        <v>0.67857142857142838</v>
      </c>
      <c r="C199" s="1">
        <v>0.67857142857142838</v>
      </c>
      <c r="D199" s="1">
        <v>0.67857142857142838</v>
      </c>
      <c r="E199" s="1">
        <v>0.67857142857142838</v>
      </c>
      <c r="F199" s="1">
        <v>0.67857142857142838</v>
      </c>
      <c r="G199" s="1">
        <v>0.67857142857142838</v>
      </c>
      <c r="H199" s="1">
        <v>0.67857142857142838</v>
      </c>
      <c r="I199" s="1">
        <v>0.67857142857142838</v>
      </c>
      <c r="J199" s="1">
        <v>0.67857142857142838</v>
      </c>
      <c r="K199" s="1">
        <v>0.67857142857142838</v>
      </c>
      <c r="L199" s="1">
        <v>0.67857142857142838</v>
      </c>
    </row>
    <row r="200" spans="1:12" x14ac:dyDescent="0.3">
      <c r="A200" s="1">
        <v>0.58928571428571408</v>
      </c>
      <c r="B200" s="1">
        <v>0.58928571428571408</v>
      </c>
      <c r="C200" s="1">
        <v>0.58928571428571408</v>
      </c>
      <c r="D200" s="1">
        <v>0.58928571428571408</v>
      </c>
      <c r="E200" s="1">
        <v>0.58928571428571408</v>
      </c>
      <c r="F200" s="1">
        <v>0.58928571428571408</v>
      </c>
      <c r="G200" s="1">
        <v>0.58928571428571408</v>
      </c>
      <c r="H200" s="1">
        <v>0.58928571428571408</v>
      </c>
      <c r="I200" s="1">
        <v>0.58928571428571408</v>
      </c>
      <c r="J200" s="1">
        <v>0.58928571428571408</v>
      </c>
      <c r="K200" s="1">
        <v>0.58928571428571408</v>
      </c>
      <c r="L200" s="1">
        <v>0.58928571428571408</v>
      </c>
    </row>
    <row r="201" spans="1:12" x14ac:dyDescent="0.3">
      <c r="A201" s="1">
        <v>0.58928571428571419</v>
      </c>
      <c r="B201" s="1">
        <v>0.58928571428571419</v>
      </c>
      <c r="C201" s="1">
        <v>0.58928571428571419</v>
      </c>
      <c r="D201" s="1">
        <v>0.58928571428571419</v>
      </c>
      <c r="E201" s="1">
        <v>0.58928571428571419</v>
      </c>
      <c r="F201" s="1">
        <v>0.58928571428571419</v>
      </c>
      <c r="G201" s="1">
        <v>0.58928571428571419</v>
      </c>
      <c r="H201" s="1">
        <v>0.58928571428571419</v>
      </c>
      <c r="I201" s="1">
        <v>0.58928571428571419</v>
      </c>
      <c r="J201" s="1">
        <v>0.58928571428571419</v>
      </c>
      <c r="K201" s="1">
        <v>0.58928571428571419</v>
      </c>
      <c r="L201" s="1">
        <v>0.58928571428571419</v>
      </c>
    </row>
    <row r="202" spans="1:12" x14ac:dyDescent="0.3">
      <c r="A202" s="1">
        <v>0.69642857142857129</v>
      </c>
      <c r="B202" s="1">
        <v>0.69642857142857129</v>
      </c>
      <c r="C202" s="1">
        <v>0.69642857142857129</v>
      </c>
      <c r="D202" s="1">
        <v>0.69642857142857129</v>
      </c>
      <c r="E202" s="1">
        <v>0.69642857142857129</v>
      </c>
      <c r="F202" s="1">
        <v>0.69642857142857129</v>
      </c>
      <c r="G202" s="1">
        <v>0.69642857142857129</v>
      </c>
      <c r="H202" s="1">
        <v>0.69642857142857129</v>
      </c>
      <c r="I202" s="1">
        <v>0.69642857142857129</v>
      </c>
      <c r="J202" s="1">
        <v>0.69642857142857129</v>
      </c>
      <c r="K202" s="1">
        <v>0.69642857142857129</v>
      </c>
      <c r="L202" s="1">
        <v>0.69642857142857129</v>
      </c>
    </row>
    <row r="203" spans="1:12" x14ac:dyDescent="0.3">
      <c r="A203" s="1">
        <v>0.60714285714285698</v>
      </c>
      <c r="B203" s="1">
        <v>0.60714285714285698</v>
      </c>
      <c r="C203" s="1">
        <v>0.60714285714285698</v>
      </c>
      <c r="D203" s="1">
        <v>0.60714285714285698</v>
      </c>
      <c r="E203" s="1">
        <v>0.60714285714285698</v>
      </c>
      <c r="F203" s="1">
        <v>0.60714285714285698</v>
      </c>
      <c r="G203" s="1">
        <v>0.60714285714285698</v>
      </c>
      <c r="H203" s="1">
        <v>0.60714285714285698</v>
      </c>
      <c r="I203" s="1">
        <v>0.60714285714285698</v>
      </c>
      <c r="J203" s="1">
        <v>0.60714285714285698</v>
      </c>
      <c r="K203" s="1">
        <v>0.60714285714285698</v>
      </c>
      <c r="L203" s="1">
        <v>0.60714285714285698</v>
      </c>
    </row>
    <row r="204" spans="1:12" x14ac:dyDescent="0.3">
      <c r="A204" s="1">
        <v>0.71428571428571408</v>
      </c>
      <c r="B204" s="1">
        <v>0.71428571428571408</v>
      </c>
      <c r="C204" s="1">
        <v>0.71428571428571408</v>
      </c>
      <c r="D204" s="1">
        <v>0.71428571428571408</v>
      </c>
      <c r="E204" s="1">
        <v>0.71428571428571408</v>
      </c>
      <c r="F204" s="1">
        <v>0.71428571428571408</v>
      </c>
      <c r="G204" s="1">
        <v>0.71428571428571408</v>
      </c>
      <c r="H204" s="1">
        <v>0.71428571428571408</v>
      </c>
      <c r="I204" s="1">
        <v>0.71428571428571408</v>
      </c>
      <c r="J204" s="1">
        <v>0.71428571428571408</v>
      </c>
      <c r="K204" s="1">
        <v>0.71428571428571408</v>
      </c>
      <c r="L204" s="1">
        <v>0.71428571428571408</v>
      </c>
    </row>
    <row r="205" spans="1:12" x14ac:dyDescent="0.3">
      <c r="A205" s="1">
        <v>0.58928571428571419</v>
      </c>
      <c r="B205" s="1">
        <v>0.58928571428571419</v>
      </c>
      <c r="C205" s="1">
        <v>0.58928571428571419</v>
      </c>
      <c r="D205" s="1">
        <v>0.58928571428571419</v>
      </c>
      <c r="E205" s="1">
        <v>0.58928571428571419</v>
      </c>
      <c r="F205" s="1">
        <v>0.58928571428571419</v>
      </c>
      <c r="G205" s="1">
        <v>0.58928571428571419</v>
      </c>
      <c r="H205" s="1">
        <v>0.58928571428571419</v>
      </c>
      <c r="I205" s="1">
        <v>0.58928571428571419</v>
      </c>
      <c r="J205" s="1">
        <v>0.58928571428571419</v>
      </c>
      <c r="K205" s="1">
        <v>0.58928571428571419</v>
      </c>
      <c r="L205" s="1">
        <v>0.58928571428571419</v>
      </c>
    </row>
    <row r="206" spans="1:12" x14ac:dyDescent="0.3">
      <c r="A206" s="1">
        <v>0.55357142857142838</v>
      </c>
      <c r="B206" s="1">
        <v>0.55357142857142838</v>
      </c>
      <c r="C206" s="1">
        <v>0.55357142857142838</v>
      </c>
      <c r="D206" s="1">
        <v>0.55357142857142838</v>
      </c>
      <c r="E206" s="1">
        <v>0.55357142857142838</v>
      </c>
      <c r="F206" s="1">
        <v>0.55357142857142838</v>
      </c>
      <c r="G206" s="1">
        <v>0.55357142857142838</v>
      </c>
      <c r="H206" s="1">
        <v>0.55357142857142838</v>
      </c>
      <c r="I206" s="1">
        <v>0.55357142857142838</v>
      </c>
      <c r="J206" s="1">
        <v>0.55357142857142838</v>
      </c>
      <c r="K206" s="1">
        <v>0.55357142857142838</v>
      </c>
      <c r="L206" s="1">
        <v>0.55357142857142838</v>
      </c>
    </row>
    <row r="207" spans="1:12" x14ac:dyDescent="0.3">
      <c r="A207" s="1">
        <v>0.60714285714285698</v>
      </c>
      <c r="B207" s="1">
        <v>0.60714285714285698</v>
      </c>
      <c r="C207" s="1">
        <v>0.60714285714285698</v>
      </c>
      <c r="D207" s="1">
        <v>0.60714285714285698</v>
      </c>
      <c r="E207" s="1">
        <v>0.60714285714285698</v>
      </c>
      <c r="F207" s="1">
        <v>0.60714285714285698</v>
      </c>
      <c r="G207" s="1">
        <v>0.60714285714285698</v>
      </c>
      <c r="H207" s="1">
        <v>0.60714285714285698</v>
      </c>
      <c r="I207" s="1">
        <v>0.60714285714285698</v>
      </c>
      <c r="J207" s="1">
        <v>0.60714285714285698</v>
      </c>
      <c r="K207" s="1">
        <v>0.60714285714285698</v>
      </c>
      <c r="L207" s="1">
        <v>0.60714285714285698</v>
      </c>
    </row>
    <row r="208" spans="1:12" x14ac:dyDescent="0.3">
      <c r="A208" s="1">
        <v>0.76785714285714268</v>
      </c>
      <c r="B208" s="1">
        <v>0.76785714285714268</v>
      </c>
      <c r="C208" s="1">
        <v>0.76785714285714268</v>
      </c>
      <c r="D208" s="1">
        <v>0.76785714285714268</v>
      </c>
      <c r="E208" s="1">
        <v>0.76785714285714268</v>
      </c>
      <c r="F208" s="1">
        <v>0.76785714285714268</v>
      </c>
      <c r="G208" s="1">
        <v>0.76785714285714268</v>
      </c>
      <c r="H208" s="1">
        <v>0.76785714285714268</v>
      </c>
      <c r="I208" s="1">
        <v>0.76785714285714268</v>
      </c>
      <c r="J208" s="1">
        <v>0.76785714285714268</v>
      </c>
      <c r="K208" s="1">
        <v>0.76785714285714268</v>
      </c>
      <c r="L208" s="1">
        <v>0.76785714285714268</v>
      </c>
    </row>
    <row r="209" spans="1:12" x14ac:dyDescent="0.3">
      <c r="A209" s="1">
        <v>0.73214285714285698</v>
      </c>
      <c r="B209" s="1">
        <v>0.73214285714285698</v>
      </c>
      <c r="C209" s="1">
        <v>0.73214285714285698</v>
      </c>
      <c r="D209" s="1">
        <v>0.73214285714285698</v>
      </c>
      <c r="E209" s="1">
        <v>0.73214285714285698</v>
      </c>
      <c r="F209" s="1">
        <v>0.73214285714285698</v>
      </c>
      <c r="G209" s="1">
        <v>0.73214285714285698</v>
      </c>
      <c r="H209" s="1">
        <v>0.73214285714285698</v>
      </c>
      <c r="I209" s="1">
        <v>0.73214285714285698</v>
      </c>
      <c r="J209" s="1">
        <v>0.73214285714285698</v>
      </c>
      <c r="K209" s="1">
        <v>0.73214285714285698</v>
      </c>
      <c r="L209" s="1">
        <v>0.73214285714285698</v>
      </c>
    </row>
    <row r="210" spans="1:12" x14ac:dyDescent="0.3">
      <c r="A210" s="1">
        <v>0.67857142857142838</v>
      </c>
      <c r="B210" s="1">
        <v>0.67857142857142838</v>
      </c>
      <c r="C210" s="1">
        <v>0.67857142857142838</v>
      </c>
      <c r="D210" s="1">
        <v>0.67857142857142838</v>
      </c>
      <c r="E210" s="1">
        <v>0.67857142857142838</v>
      </c>
      <c r="F210" s="1">
        <v>0.67857142857142838</v>
      </c>
      <c r="G210" s="1">
        <v>0.67857142857142838</v>
      </c>
      <c r="H210" s="1">
        <v>0.67857142857142838</v>
      </c>
      <c r="I210" s="1">
        <v>0.67857142857142838</v>
      </c>
      <c r="J210" s="1">
        <v>0.67857142857142838</v>
      </c>
      <c r="K210" s="1">
        <v>0.67857142857142838</v>
      </c>
      <c r="L210" s="1">
        <v>0.67857142857142838</v>
      </c>
    </row>
    <row r="211" spans="1:12" x14ac:dyDescent="0.3">
      <c r="A211" s="1">
        <v>0.55357142857142838</v>
      </c>
      <c r="B211" s="1">
        <v>0.55357142857142838</v>
      </c>
      <c r="C211" s="1">
        <v>0.55357142857142838</v>
      </c>
      <c r="D211" s="1">
        <v>0.55357142857142838</v>
      </c>
      <c r="E211" s="1">
        <v>0.55357142857142838</v>
      </c>
      <c r="F211" s="1">
        <v>0.55357142857142838</v>
      </c>
      <c r="G211" s="1">
        <v>0.55357142857142838</v>
      </c>
      <c r="H211" s="1">
        <v>0.55357142857142838</v>
      </c>
      <c r="I211" s="1">
        <v>0.55357142857142838</v>
      </c>
      <c r="J211" s="1">
        <v>0.55357142857142838</v>
      </c>
      <c r="K211" s="1">
        <v>0.55357142857142838</v>
      </c>
      <c r="L211" s="1">
        <v>0.55357142857142838</v>
      </c>
    </row>
    <row r="212" spans="1:12" x14ac:dyDescent="0.3">
      <c r="A212" s="1">
        <v>0.73214285714285687</v>
      </c>
      <c r="B212" s="1">
        <v>0.73214285714285687</v>
      </c>
      <c r="C212" s="1">
        <v>0.73214285714285687</v>
      </c>
      <c r="D212" s="1">
        <v>0.73214285714285687</v>
      </c>
      <c r="E212" s="1">
        <v>0.73214285714285687</v>
      </c>
      <c r="F212" s="1">
        <v>0.73214285714285687</v>
      </c>
      <c r="G212" s="1">
        <v>0.73214285714285687</v>
      </c>
      <c r="H212" s="1">
        <v>0.73214285714285687</v>
      </c>
      <c r="I212" s="1">
        <v>0.73214285714285687</v>
      </c>
      <c r="J212" s="1">
        <v>0.73214285714285687</v>
      </c>
      <c r="K212" s="1">
        <v>0.73214285714285687</v>
      </c>
      <c r="L212" s="1">
        <v>0.73214285714285687</v>
      </c>
    </row>
    <row r="213" spans="1:12" x14ac:dyDescent="0.3">
      <c r="A213" s="1">
        <v>0.55357142857142849</v>
      </c>
      <c r="B213" s="1">
        <v>0.55357142857142849</v>
      </c>
      <c r="C213" s="1">
        <v>0.55357142857142849</v>
      </c>
      <c r="D213" s="1">
        <v>0.55357142857142849</v>
      </c>
      <c r="E213" s="1">
        <v>0.55357142857142849</v>
      </c>
      <c r="F213" s="1">
        <v>0.55357142857142849</v>
      </c>
      <c r="G213" s="1">
        <v>0.55357142857142849</v>
      </c>
      <c r="H213" s="1">
        <v>0.55357142857142849</v>
      </c>
      <c r="I213" s="1">
        <v>0.55357142857142849</v>
      </c>
      <c r="J213" s="1">
        <v>0.55357142857142849</v>
      </c>
      <c r="K213" s="1">
        <v>0.55357142857142849</v>
      </c>
      <c r="L213" s="1">
        <v>0.55357142857142849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0.64285714285714268</v>
      </c>
      <c r="B215" s="1">
        <v>0.64285714285714268</v>
      </c>
      <c r="C215" s="1">
        <v>0.64285714285714268</v>
      </c>
      <c r="D215" s="1">
        <v>0.64285714285714268</v>
      </c>
      <c r="E215" s="1">
        <v>0.64285714285714268</v>
      </c>
      <c r="F215" s="1">
        <v>0.64285714285714268</v>
      </c>
      <c r="G215" s="1">
        <v>0.64285714285714268</v>
      </c>
      <c r="H215" s="1">
        <v>0.64285714285714268</v>
      </c>
      <c r="I215" s="1">
        <v>0.64285714285714268</v>
      </c>
      <c r="J215" s="1">
        <v>0.64285714285714268</v>
      </c>
      <c r="K215" s="1">
        <v>0.64285714285714268</v>
      </c>
      <c r="L215" s="1">
        <v>0.64285714285714268</v>
      </c>
    </row>
    <row r="216" spans="1:12" x14ac:dyDescent="0.3">
      <c r="A216" s="1">
        <v>0.67857142857142838</v>
      </c>
      <c r="B216" s="1">
        <v>0.67857142857142838</v>
      </c>
      <c r="C216" s="1">
        <v>0.67857142857142838</v>
      </c>
      <c r="D216" s="1">
        <v>0.67857142857142838</v>
      </c>
      <c r="E216" s="1">
        <v>0.67857142857142838</v>
      </c>
      <c r="F216" s="1">
        <v>0.67857142857142838</v>
      </c>
      <c r="G216" s="1">
        <v>0.67857142857142838</v>
      </c>
      <c r="H216" s="1">
        <v>0.67857142857142838</v>
      </c>
      <c r="I216" s="1">
        <v>0.67857142857142838</v>
      </c>
      <c r="J216" s="1">
        <v>0.67857142857142838</v>
      </c>
      <c r="K216" s="1">
        <v>0.67857142857142838</v>
      </c>
      <c r="L216" s="1">
        <v>0.67857142857142838</v>
      </c>
    </row>
    <row r="217" spans="1:12" x14ac:dyDescent="0.3">
      <c r="A217" s="1">
        <v>0.53571428571428559</v>
      </c>
      <c r="B217" s="1">
        <v>0.53571428571428559</v>
      </c>
      <c r="C217" s="1">
        <v>0.53571428571428559</v>
      </c>
      <c r="D217" s="1">
        <v>0.53571428571428559</v>
      </c>
      <c r="E217" s="1">
        <v>0.53571428571428559</v>
      </c>
      <c r="F217" s="1">
        <v>0.53571428571428559</v>
      </c>
      <c r="G217" s="1">
        <v>0.53571428571428559</v>
      </c>
      <c r="H217" s="1">
        <v>0.53571428571428559</v>
      </c>
      <c r="I217" s="1">
        <v>0.53571428571428559</v>
      </c>
      <c r="J217" s="1">
        <v>0.53571428571428559</v>
      </c>
      <c r="K217" s="1">
        <v>0.53571428571428559</v>
      </c>
      <c r="L217" s="1">
        <v>0.53571428571428559</v>
      </c>
    </row>
    <row r="218" spans="1:12" x14ac:dyDescent="0.3">
      <c r="A218" s="1">
        <v>0.55357142857142849</v>
      </c>
      <c r="B218" s="1">
        <v>0.55357142857142849</v>
      </c>
      <c r="C218" s="1">
        <v>0.55357142857142849</v>
      </c>
      <c r="D218" s="1">
        <v>0.55357142857142849</v>
      </c>
      <c r="E218" s="1">
        <v>0.55357142857142849</v>
      </c>
      <c r="F218" s="1">
        <v>0.55357142857142849</v>
      </c>
      <c r="G218" s="1">
        <v>0.55357142857142849</v>
      </c>
      <c r="H218" s="1">
        <v>0.55357142857142849</v>
      </c>
      <c r="I218" s="1">
        <v>0.55357142857142849</v>
      </c>
      <c r="J218" s="1">
        <v>0.55357142857142849</v>
      </c>
      <c r="K218" s="1">
        <v>0.55357142857142849</v>
      </c>
      <c r="L218" s="1">
        <v>0.55357142857142849</v>
      </c>
    </row>
    <row r="219" spans="1:12" x14ac:dyDescent="0.3">
      <c r="A219" s="1">
        <v>0.53571428571428559</v>
      </c>
      <c r="B219" s="1">
        <v>0.53571428571428559</v>
      </c>
      <c r="C219" s="1">
        <v>0.53571428571428559</v>
      </c>
      <c r="D219" s="1">
        <v>0.53571428571428559</v>
      </c>
      <c r="E219" s="1">
        <v>0.53571428571428559</v>
      </c>
      <c r="F219" s="1">
        <v>0.53571428571428559</v>
      </c>
      <c r="G219" s="1">
        <v>0.53571428571428559</v>
      </c>
      <c r="H219" s="1">
        <v>0.53571428571428559</v>
      </c>
      <c r="I219" s="1">
        <v>0.53571428571428559</v>
      </c>
      <c r="J219" s="1">
        <v>0.53571428571428559</v>
      </c>
      <c r="K219" s="1">
        <v>0.53571428571428559</v>
      </c>
      <c r="L219" s="1">
        <v>0.53571428571428559</v>
      </c>
    </row>
    <row r="220" spans="1:12" x14ac:dyDescent="0.3">
      <c r="A220" s="1">
        <v>0.57142857142857129</v>
      </c>
      <c r="B220" s="1">
        <v>0.57142857142857129</v>
      </c>
      <c r="C220" s="1">
        <v>0.57142857142857129</v>
      </c>
      <c r="D220" s="1">
        <v>0.57142857142857129</v>
      </c>
      <c r="E220" s="1">
        <v>0.57142857142857129</v>
      </c>
      <c r="F220" s="1">
        <v>0.57142857142857129</v>
      </c>
      <c r="G220" s="1">
        <v>0.57142857142857129</v>
      </c>
      <c r="H220" s="1">
        <v>0.57142857142857129</v>
      </c>
      <c r="I220" s="1">
        <v>0.57142857142857129</v>
      </c>
      <c r="J220" s="1">
        <v>0.57142857142857129</v>
      </c>
      <c r="K220" s="1">
        <v>0.57142857142857129</v>
      </c>
      <c r="L220" s="1">
        <v>0.57142857142857129</v>
      </c>
    </row>
    <row r="221" spans="1:12" x14ac:dyDescent="0.3">
      <c r="A221" s="1">
        <v>0.69642857142857129</v>
      </c>
      <c r="B221" s="1">
        <v>0.69642857142857129</v>
      </c>
      <c r="C221" s="1">
        <v>0.69642857142857129</v>
      </c>
      <c r="D221" s="1">
        <v>0.69642857142857129</v>
      </c>
      <c r="E221" s="1">
        <v>0.69642857142857129</v>
      </c>
      <c r="F221" s="1">
        <v>0.69642857142857129</v>
      </c>
      <c r="G221" s="1">
        <v>0.69642857142857129</v>
      </c>
      <c r="H221" s="1">
        <v>0.69642857142857129</v>
      </c>
      <c r="I221" s="1">
        <v>0.69642857142857129</v>
      </c>
      <c r="J221" s="1">
        <v>0.69642857142857129</v>
      </c>
      <c r="K221" s="1">
        <v>0.69642857142857129</v>
      </c>
      <c r="L221" s="1">
        <v>0.69642857142857129</v>
      </c>
    </row>
    <row r="222" spans="1:12" x14ac:dyDescent="0.3">
      <c r="A222" s="1">
        <v>0.69642857142857117</v>
      </c>
      <c r="B222" s="1">
        <v>0.69642857142857117</v>
      </c>
      <c r="C222" s="1">
        <v>0.69642857142857117</v>
      </c>
      <c r="D222" s="1">
        <v>0.69642857142857117</v>
      </c>
      <c r="E222" s="1">
        <v>0.69642857142857117</v>
      </c>
      <c r="F222" s="1">
        <v>0.69642857142857117</v>
      </c>
      <c r="G222" s="1">
        <v>0.69642857142857117</v>
      </c>
      <c r="H222" s="1">
        <v>0.69642857142857117</v>
      </c>
      <c r="I222" s="1">
        <v>0.69642857142857117</v>
      </c>
      <c r="J222" s="1">
        <v>0.69642857142857117</v>
      </c>
      <c r="K222" s="1">
        <v>0.69642857142857117</v>
      </c>
      <c r="L222" s="1">
        <v>0.69642857142857117</v>
      </c>
    </row>
    <row r="223" spans="1:12" x14ac:dyDescent="0.3">
      <c r="A223" s="1">
        <v>0.64285714285714268</v>
      </c>
      <c r="B223" s="1">
        <v>0.64285714285714268</v>
      </c>
      <c r="C223" s="1">
        <v>0.64285714285714268</v>
      </c>
      <c r="D223" s="1">
        <v>0.64285714285714268</v>
      </c>
      <c r="E223" s="1">
        <v>0.64285714285714268</v>
      </c>
      <c r="F223" s="1">
        <v>0.64285714285714268</v>
      </c>
      <c r="G223" s="1">
        <v>0.64285714285714268</v>
      </c>
      <c r="H223" s="1">
        <v>0.64285714285714268</v>
      </c>
      <c r="I223" s="1">
        <v>0.64285714285714268</v>
      </c>
      <c r="J223" s="1">
        <v>0.64285714285714268</v>
      </c>
      <c r="K223" s="1">
        <v>0.64285714285714268</v>
      </c>
      <c r="L223" s="1">
        <v>0.64285714285714268</v>
      </c>
    </row>
    <row r="224" spans="1:12" x14ac:dyDescent="0.3">
      <c r="A224" s="1">
        <v>0.58928571428571408</v>
      </c>
      <c r="B224" s="1">
        <v>0.58928571428571408</v>
      </c>
      <c r="C224" s="1">
        <v>0.58928571428571408</v>
      </c>
      <c r="D224" s="1">
        <v>0.58928571428571408</v>
      </c>
      <c r="E224" s="1">
        <v>0.58928571428571408</v>
      </c>
      <c r="F224" s="1">
        <v>0.58928571428571408</v>
      </c>
      <c r="G224" s="1">
        <v>0.58928571428571408</v>
      </c>
      <c r="H224" s="1">
        <v>0.58928571428571408</v>
      </c>
      <c r="I224" s="1">
        <v>0.58928571428571408</v>
      </c>
      <c r="J224" s="1">
        <v>0.58928571428571408</v>
      </c>
      <c r="K224" s="1">
        <v>0.58928571428571408</v>
      </c>
      <c r="L224" s="1">
        <v>0.58928571428571408</v>
      </c>
    </row>
    <row r="225" spans="1:12" x14ac:dyDescent="0.3">
      <c r="A225" s="1">
        <v>0.55357142857142849</v>
      </c>
      <c r="B225" s="1">
        <v>0.55357142857142849</v>
      </c>
      <c r="C225" s="1">
        <v>0.55357142857142849</v>
      </c>
      <c r="D225" s="1">
        <v>0.55357142857142849</v>
      </c>
      <c r="E225" s="1">
        <v>0.55357142857142849</v>
      </c>
      <c r="F225" s="1">
        <v>0.55357142857142849</v>
      </c>
      <c r="G225" s="1">
        <v>0.55357142857142849</v>
      </c>
      <c r="H225" s="1">
        <v>0.55357142857142849</v>
      </c>
      <c r="I225" s="1">
        <v>0.55357142857142849</v>
      </c>
      <c r="J225" s="1">
        <v>0.55357142857142849</v>
      </c>
      <c r="K225" s="1">
        <v>0.55357142857142849</v>
      </c>
      <c r="L225" s="1">
        <v>0.55357142857142849</v>
      </c>
    </row>
    <row r="226" spans="1:12" x14ac:dyDescent="0.3">
      <c r="A226" s="1">
        <v>0.55357142857142838</v>
      </c>
      <c r="B226" s="1">
        <v>0.55357142857142838</v>
      </c>
      <c r="C226" s="1">
        <v>0.55357142857142838</v>
      </c>
      <c r="D226" s="1">
        <v>0.55357142857142838</v>
      </c>
      <c r="E226" s="1">
        <v>0.55357142857142838</v>
      </c>
      <c r="F226" s="1">
        <v>0.55357142857142838</v>
      </c>
      <c r="G226" s="1">
        <v>0.55357142857142838</v>
      </c>
      <c r="H226" s="1">
        <v>0.55357142857142838</v>
      </c>
      <c r="I226" s="1">
        <v>0.55357142857142838</v>
      </c>
      <c r="J226" s="1">
        <v>0.55357142857142838</v>
      </c>
      <c r="K226" s="1">
        <v>0.55357142857142838</v>
      </c>
      <c r="L226" s="1">
        <v>0.55357142857142838</v>
      </c>
    </row>
    <row r="227" spans="1:12" x14ac:dyDescent="0.3">
      <c r="A227" s="1">
        <v>0.62499999999999989</v>
      </c>
      <c r="B227" s="1">
        <v>0.62499999999999989</v>
      </c>
      <c r="C227" s="1">
        <v>0.62499999999999989</v>
      </c>
      <c r="D227" s="1">
        <v>0.62499999999999989</v>
      </c>
      <c r="E227" s="1">
        <v>0.62499999999999989</v>
      </c>
      <c r="F227" s="1">
        <v>0.62499999999999989</v>
      </c>
      <c r="G227" s="1">
        <v>0.62499999999999989</v>
      </c>
      <c r="H227" s="1">
        <v>0.62499999999999989</v>
      </c>
      <c r="I227" s="1">
        <v>0.62499999999999989</v>
      </c>
      <c r="J227" s="1">
        <v>0.62499999999999989</v>
      </c>
      <c r="K227" s="1">
        <v>0.62499999999999989</v>
      </c>
      <c r="L227" s="1">
        <v>0.62499999999999989</v>
      </c>
    </row>
    <row r="228" spans="1:12" x14ac:dyDescent="0.3">
      <c r="A228" s="1">
        <v>0.69642857142857129</v>
      </c>
      <c r="B228" s="1">
        <v>0.69642857142857129</v>
      </c>
      <c r="C228" s="1">
        <v>0.69642857142857129</v>
      </c>
      <c r="D228" s="1">
        <v>0.69642857142857129</v>
      </c>
      <c r="E228" s="1">
        <v>0.69642857142857129</v>
      </c>
      <c r="F228" s="1">
        <v>0.69642857142857129</v>
      </c>
      <c r="G228" s="1">
        <v>0.69642857142857129</v>
      </c>
      <c r="H228" s="1">
        <v>0.69642857142857129</v>
      </c>
      <c r="I228" s="1">
        <v>0.69642857142857129</v>
      </c>
      <c r="J228" s="1">
        <v>0.69642857142857129</v>
      </c>
      <c r="K228" s="1">
        <v>0.69642857142857129</v>
      </c>
      <c r="L228" s="1">
        <v>0.69642857142857129</v>
      </c>
    </row>
    <row r="229" spans="1:12" x14ac:dyDescent="0.3">
      <c r="A229" s="1">
        <v>0.58928571428571408</v>
      </c>
      <c r="B229" s="1">
        <v>0.58928571428571408</v>
      </c>
      <c r="C229" s="1">
        <v>0.58928571428571408</v>
      </c>
      <c r="D229" s="1">
        <v>0.58928571428571408</v>
      </c>
      <c r="E229" s="1">
        <v>0.58928571428571408</v>
      </c>
      <c r="F229" s="1">
        <v>0.58928571428571408</v>
      </c>
      <c r="G229" s="1">
        <v>0.58928571428571408</v>
      </c>
      <c r="H229" s="1">
        <v>0.58928571428571408</v>
      </c>
      <c r="I229" s="1">
        <v>0.58928571428571408</v>
      </c>
      <c r="J229" s="1">
        <v>0.58928571428571408</v>
      </c>
      <c r="K229" s="1">
        <v>0.58928571428571408</v>
      </c>
      <c r="L229" s="1">
        <v>0.58928571428571408</v>
      </c>
    </row>
    <row r="230" spans="1:12" x14ac:dyDescent="0.3">
      <c r="A230" s="1">
        <v>0.64285714285714268</v>
      </c>
      <c r="B230" s="1">
        <v>0.64285714285714268</v>
      </c>
      <c r="C230" s="1">
        <v>0.64285714285714268</v>
      </c>
      <c r="D230" s="1">
        <v>0.64285714285714268</v>
      </c>
      <c r="E230" s="1">
        <v>0.64285714285714268</v>
      </c>
      <c r="F230" s="1">
        <v>0.64285714285714268</v>
      </c>
      <c r="G230" s="1">
        <v>0.64285714285714268</v>
      </c>
      <c r="H230" s="1">
        <v>0.64285714285714268</v>
      </c>
      <c r="I230" s="1">
        <v>0.64285714285714268</v>
      </c>
      <c r="J230" s="1">
        <v>0.64285714285714268</v>
      </c>
      <c r="K230" s="1">
        <v>0.64285714285714268</v>
      </c>
      <c r="L230" s="1">
        <v>0.64285714285714268</v>
      </c>
    </row>
    <row r="231" spans="1:12" x14ac:dyDescent="0.3">
      <c r="A231" s="1">
        <v>0.64285714285714268</v>
      </c>
      <c r="B231" s="1">
        <v>0.64285714285714268</v>
      </c>
      <c r="C231" s="1">
        <v>0.64285714285714268</v>
      </c>
      <c r="D231" s="1">
        <v>0.64285714285714268</v>
      </c>
      <c r="E231" s="1">
        <v>0.64285714285714268</v>
      </c>
      <c r="F231" s="1">
        <v>0.64285714285714268</v>
      </c>
      <c r="G231" s="1">
        <v>0.64285714285714268</v>
      </c>
      <c r="H231" s="1">
        <v>0.64285714285714268</v>
      </c>
      <c r="I231" s="1">
        <v>0.64285714285714268</v>
      </c>
      <c r="J231" s="1">
        <v>0.64285714285714268</v>
      </c>
      <c r="K231" s="1">
        <v>0.64285714285714268</v>
      </c>
      <c r="L231" s="1">
        <v>0.64285714285714268</v>
      </c>
    </row>
    <row r="232" spans="1:12" x14ac:dyDescent="0.3">
      <c r="A232" s="1">
        <v>0.64285714285714268</v>
      </c>
      <c r="B232" s="1">
        <v>0.64285714285714268</v>
      </c>
      <c r="C232" s="1">
        <v>0.64285714285714268</v>
      </c>
      <c r="D232" s="1">
        <v>0.64285714285714268</v>
      </c>
      <c r="E232" s="1">
        <v>0.64285714285714268</v>
      </c>
      <c r="F232" s="1">
        <v>0.64285714285714268</v>
      </c>
      <c r="G232" s="1">
        <v>0.64285714285714268</v>
      </c>
      <c r="H232" s="1">
        <v>0.64285714285714268</v>
      </c>
      <c r="I232" s="1">
        <v>0.64285714285714268</v>
      </c>
      <c r="J232" s="1">
        <v>0.64285714285714268</v>
      </c>
      <c r="K232" s="1">
        <v>0.64285714285714268</v>
      </c>
      <c r="L232" s="1">
        <v>0.64285714285714268</v>
      </c>
    </row>
    <row r="233" spans="1:12" x14ac:dyDescent="0.3">
      <c r="A233" s="1">
        <v>0.55357142857142849</v>
      </c>
      <c r="B233" s="1">
        <v>0.55357142857142849</v>
      </c>
      <c r="C233" s="1">
        <v>0.55357142857142849</v>
      </c>
      <c r="D233" s="1">
        <v>0.55357142857142849</v>
      </c>
      <c r="E233" s="1">
        <v>0.55357142857142849</v>
      </c>
      <c r="F233" s="1">
        <v>0.55357142857142849</v>
      </c>
      <c r="G233" s="1">
        <v>0.55357142857142849</v>
      </c>
      <c r="H233" s="1">
        <v>0.55357142857142849</v>
      </c>
      <c r="I233" s="1">
        <v>0.55357142857142849</v>
      </c>
      <c r="J233" s="1">
        <v>0.55357142857142849</v>
      </c>
      <c r="K233" s="1">
        <v>0.55357142857142849</v>
      </c>
      <c r="L233" s="1">
        <v>0.55357142857142849</v>
      </c>
    </row>
    <row r="234" spans="1:12" x14ac:dyDescent="0.3">
      <c r="A234" s="1">
        <v>0.41071428571428559</v>
      </c>
      <c r="B234" s="1">
        <v>0.41071428571428559</v>
      </c>
      <c r="C234" s="1">
        <v>0.41071428571428559</v>
      </c>
      <c r="D234" s="1">
        <v>0.41071428571428559</v>
      </c>
      <c r="E234" s="1">
        <v>0.41071428571428559</v>
      </c>
      <c r="F234" s="1">
        <v>0.41071428571428559</v>
      </c>
      <c r="G234" s="1">
        <v>0.41071428571428559</v>
      </c>
      <c r="H234" s="1">
        <v>0.41071428571428559</v>
      </c>
      <c r="I234" s="1">
        <v>0.41071428571428559</v>
      </c>
      <c r="J234" s="1">
        <v>0.41071428571428559</v>
      </c>
      <c r="K234" s="1">
        <v>0.41071428571428559</v>
      </c>
      <c r="L234" s="1">
        <v>0.41071428571428559</v>
      </c>
    </row>
    <row r="235" spans="1:12" x14ac:dyDescent="0.3">
      <c r="A235" s="1">
        <v>0.64285714285714268</v>
      </c>
      <c r="B235" s="1">
        <v>0.64285714285714268</v>
      </c>
      <c r="C235" s="1">
        <v>0.64285714285714268</v>
      </c>
      <c r="D235" s="1">
        <v>0.64285714285714268</v>
      </c>
      <c r="E235" s="1">
        <v>0.64285714285714268</v>
      </c>
      <c r="F235" s="1">
        <v>0.64285714285714268</v>
      </c>
      <c r="G235" s="1">
        <v>0.64285714285714268</v>
      </c>
      <c r="H235" s="1">
        <v>0.64285714285714268</v>
      </c>
      <c r="I235" s="1">
        <v>0.64285714285714268</v>
      </c>
      <c r="J235" s="1">
        <v>0.64285714285714268</v>
      </c>
      <c r="K235" s="1">
        <v>0.64285714285714268</v>
      </c>
      <c r="L235" s="1">
        <v>0.64285714285714268</v>
      </c>
    </row>
    <row r="236" spans="1:12" x14ac:dyDescent="0.3">
      <c r="A236" s="1">
        <v>0.57142857142857129</v>
      </c>
      <c r="B236" s="1">
        <v>0.57142857142857129</v>
      </c>
      <c r="C236" s="1">
        <v>0.57142857142857129</v>
      </c>
      <c r="D236" s="1">
        <v>0.57142857142857129</v>
      </c>
      <c r="E236" s="1">
        <v>0.57142857142857129</v>
      </c>
      <c r="F236" s="1">
        <v>0.57142857142857129</v>
      </c>
      <c r="G236" s="1">
        <v>0.57142857142857129</v>
      </c>
      <c r="H236" s="1">
        <v>0.57142857142857129</v>
      </c>
      <c r="I236" s="1">
        <v>0.57142857142857129</v>
      </c>
      <c r="J236" s="1">
        <v>0.57142857142857129</v>
      </c>
      <c r="K236" s="1">
        <v>0.57142857142857129</v>
      </c>
      <c r="L236" s="1">
        <v>0.57142857142857129</v>
      </c>
    </row>
    <row r="237" spans="1:12" x14ac:dyDescent="0.3">
      <c r="A237" s="1">
        <v>0.69642857142857117</v>
      </c>
      <c r="B237" s="1">
        <v>0.69642857142857117</v>
      </c>
      <c r="C237" s="1">
        <v>0.69642857142857117</v>
      </c>
      <c r="D237" s="1">
        <v>0.69642857142857117</v>
      </c>
      <c r="E237" s="1">
        <v>0.69642857142857117</v>
      </c>
      <c r="F237" s="1">
        <v>0.69642857142857117</v>
      </c>
      <c r="G237" s="1">
        <v>0.69642857142857117</v>
      </c>
      <c r="H237" s="1">
        <v>0.69642857142857117</v>
      </c>
      <c r="I237" s="1">
        <v>0.69642857142857117</v>
      </c>
      <c r="J237" s="1">
        <v>0.69642857142857117</v>
      </c>
      <c r="K237" s="1">
        <v>0.69642857142857117</v>
      </c>
      <c r="L237" s="1">
        <v>0.69642857142857117</v>
      </c>
    </row>
    <row r="238" spans="1:12" x14ac:dyDescent="0.3">
      <c r="A238" s="1">
        <v>0.69642857142857129</v>
      </c>
      <c r="B238" s="1">
        <v>0.69642857142857129</v>
      </c>
      <c r="C238" s="1">
        <v>0.69642857142857129</v>
      </c>
      <c r="D238" s="1">
        <v>0.69642857142857129</v>
      </c>
      <c r="E238" s="1">
        <v>0.69642857142857129</v>
      </c>
      <c r="F238" s="1">
        <v>0.69642857142857129</v>
      </c>
      <c r="G238" s="1">
        <v>0.69642857142857129</v>
      </c>
      <c r="H238" s="1">
        <v>0.69642857142857129</v>
      </c>
      <c r="I238" s="1">
        <v>0.69642857142857129</v>
      </c>
      <c r="J238" s="1">
        <v>0.69642857142857129</v>
      </c>
      <c r="K238" s="1">
        <v>0.69642857142857129</v>
      </c>
      <c r="L238" s="1">
        <v>0.69642857142857129</v>
      </c>
    </row>
    <row r="239" spans="1:12" x14ac:dyDescent="0.3">
      <c r="A239" s="1">
        <v>0.64285714285714268</v>
      </c>
      <c r="B239" s="1">
        <v>0.64285714285714268</v>
      </c>
      <c r="C239" s="1">
        <v>0.64285714285714268</v>
      </c>
      <c r="D239" s="1">
        <v>0.64285714285714268</v>
      </c>
      <c r="E239" s="1">
        <v>0.64285714285714268</v>
      </c>
      <c r="F239" s="1">
        <v>0.64285714285714268</v>
      </c>
      <c r="G239" s="1">
        <v>0.64285714285714268</v>
      </c>
      <c r="H239" s="1">
        <v>0.64285714285714268</v>
      </c>
      <c r="I239" s="1">
        <v>0.64285714285714268</v>
      </c>
      <c r="J239" s="1">
        <v>0.64285714285714268</v>
      </c>
      <c r="K239" s="1">
        <v>0.64285714285714268</v>
      </c>
      <c r="L239" s="1">
        <v>0.64285714285714268</v>
      </c>
    </row>
    <row r="240" spans="1:12" x14ac:dyDescent="0.3">
      <c r="A240" s="1">
        <v>0.69642857142857129</v>
      </c>
      <c r="B240" s="1">
        <v>0.69642857142857129</v>
      </c>
      <c r="C240" s="1">
        <v>0.69642857142857129</v>
      </c>
      <c r="D240" s="1">
        <v>0.69642857142857129</v>
      </c>
      <c r="E240" s="1">
        <v>0.69642857142857129</v>
      </c>
      <c r="F240" s="1">
        <v>0.69642857142857129</v>
      </c>
      <c r="G240" s="1">
        <v>0.69642857142857129</v>
      </c>
      <c r="H240" s="1">
        <v>0.69642857142857129</v>
      </c>
      <c r="I240" s="1">
        <v>0.69642857142857129</v>
      </c>
      <c r="J240" s="1">
        <v>0.69642857142857129</v>
      </c>
      <c r="K240" s="1">
        <v>0.69642857142857129</v>
      </c>
      <c r="L240" s="1">
        <v>0.69642857142857129</v>
      </c>
    </row>
    <row r="241" spans="1:12" x14ac:dyDescent="0.3">
      <c r="A241" s="1">
        <v>0.66071428571428548</v>
      </c>
      <c r="B241" s="1">
        <v>0.66071428571428548</v>
      </c>
      <c r="C241" s="1">
        <v>0.66071428571428548</v>
      </c>
      <c r="D241" s="1">
        <v>0.66071428571428548</v>
      </c>
      <c r="E241" s="1">
        <v>0.66071428571428548</v>
      </c>
      <c r="F241" s="1">
        <v>0.66071428571428548</v>
      </c>
      <c r="G241" s="1">
        <v>0.66071428571428548</v>
      </c>
      <c r="H241" s="1">
        <v>0.66071428571428548</v>
      </c>
      <c r="I241" s="1">
        <v>0.66071428571428548</v>
      </c>
      <c r="J241" s="1">
        <v>0.66071428571428548</v>
      </c>
      <c r="K241" s="1">
        <v>0.66071428571428548</v>
      </c>
      <c r="L241" s="1">
        <v>0.66071428571428548</v>
      </c>
    </row>
    <row r="242" spans="1:12" x14ac:dyDescent="0.3">
      <c r="A242" s="1">
        <v>0.57142857142857129</v>
      </c>
      <c r="B242" s="1">
        <v>0.57142857142857129</v>
      </c>
      <c r="C242" s="1">
        <v>0.57142857142857129</v>
      </c>
      <c r="D242" s="1">
        <v>0.57142857142857129</v>
      </c>
      <c r="E242" s="1">
        <v>0.57142857142857129</v>
      </c>
      <c r="F242" s="1">
        <v>0.57142857142857129</v>
      </c>
      <c r="G242" s="1">
        <v>0.57142857142857129</v>
      </c>
      <c r="H242" s="1">
        <v>0.57142857142857129</v>
      </c>
      <c r="I242" s="1">
        <v>0.57142857142857129</v>
      </c>
      <c r="J242" s="1">
        <v>0.57142857142857129</v>
      </c>
      <c r="K242" s="1">
        <v>0.57142857142857129</v>
      </c>
      <c r="L242" s="1">
        <v>0.57142857142857129</v>
      </c>
    </row>
    <row r="243" spans="1:12" x14ac:dyDescent="0.3">
      <c r="A243" s="1">
        <v>0.62499999999999989</v>
      </c>
      <c r="B243" s="1">
        <v>0.62499999999999989</v>
      </c>
      <c r="C243" s="1">
        <v>0.62499999999999989</v>
      </c>
      <c r="D243" s="1">
        <v>0.62499999999999989</v>
      </c>
      <c r="E243" s="1">
        <v>0.62499999999999989</v>
      </c>
      <c r="F243" s="1">
        <v>0.62499999999999989</v>
      </c>
      <c r="G243" s="1">
        <v>0.62499999999999989</v>
      </c>
      <c r="H243" s="1">
        <v>0.62499999999999989</v>
      </c>
      <c r="I243" s="1">
        <v>0.62499999999999989</v>
      </c>
      <c r="J243" s="1">
        <v>0.62499999999999989</v>
      </c>
      <c r="K243" s="1">
        <v>0.62499999999999989</v>
      </c>
      <c r="L243" s="1">
        <v>0.62499999999999989</v>
      </c>
    </row>
    <row r="244" spans="1:12" x14ac:dyDescent="0.3">
      <c r="A244" s="1">
        <v>0.62499999999999989</v>
      </c>
      <c r="B244" s="1">
        <v>0.62499999999999989</v>
      </c>
      <c r="C244" s="1">
        <v>0.62499999999999989</v>
      </c>
      <c r="D244" s="1">
        <v>0.62499999999999989</v>
      </c>
      <c r="E244" s="1">
        <v>0.62499999999999989</v>
      </c>
      <c r="F244" s="1">
        <v>0.62499999999999989</v>
      </c>
      <c r="G244" s="1">
        <v>0.62499999999999989</v>
      </c>
      <c r="H244" s="1">
        <v>0.62499999999999989</v>
      </c>
      <c r="I244" s="1">
        <v>0.62499999999999989</v>
      </c>
      <c r="J244" s="1">
        <v>0.62499999999999989</v>
      </c>
      <c r="K244" s="1">
        <v>0.62499999999999989</v>
      </c>
      <c r="L244" s="1">
        <v>0.62499999999999989</v>
      </c>
    </row>
    <row r="245" spans="1:12" x14ac:dyDescent="0.3">
      <c r="A245" s="1">
        <v>0.71428571428571408</v>
      </c>
      <c r="B245" s="1">
        <v>0.71428571428571408</v>
      </c>
      <c r="C245" s="1">
        <v>0.71428571428571408</v>
      </c>
      <c r="D245" s="1">
        <v>0.71428571428571408</v>
      </c>
      <c r="E245" s="1">
        <v>0.71428571428571408</v>
      </c>
      <c r="F245" s="1">
        <v>0.71428571428571408</v>
      </c>
      <c r="G245" s="1">
        <v>0.71428571428571408</v>
      </c>
      <c r="H245" s="1">
        <v>0.71428571428571408</v>
      </c>
      <c r="I245" s="1">
        <v>0.71428571428571408</v>
      </c>
      <c r="J245" s="1">
        <v>0.71428571428571408</v>
      </c>
      <c r="K245" s="1">
        <v>0.71428571428571408</v>
      </c>
      <c r="L245" s="1">
        <v>0.71428571428571408</v>
      </c>
    </row>
    <row r="246" spans="1:12" x14ac:dyDescent="0.3">
      <c r="A246" s="1">
        <v>0.53571428571428559</v>
      </c>
      <c r="B246" s="1">
        <v>0.53571428571428559</v>
      </c>
      <c r="C246" s="1">
        <v>0.53571428571428559</v>
      </c>
      <c r="D246" s="1">
        <v>0.53571428571428559</v>
      </c>
      <c r="E246" s="1">
        <v>0.53571428571428559</v>
      </c>
      <c r="F246" s="1">
        <v>0.53571428571428559</v>
      </c>
      <c r="G246" s="1">
        <v>0.53571428571428559</v>
      </c>
      <c r="H246" s="1">
        <v>0.53571428571428559</v>
      </c>
      <c r="I246" s="1">
        <v>0.53571428571428559</v>
      </c>
      <c r="J246" s="1">
        <v>0.53571428571428559</v>
      </c>
      <c r="K246" s="1">
        <v>0.53571428571428559</v>
      </c>
      <c r="L246" s="1">
        <v>0.53571428571428559</v>
      </c>
    </row>
    <row r="247" spans="1:12" x14ac:dyDescent="0.3">
      <c r="A247" s="1">
        <v>0.57142857142857129</v>
      </c>
      <c r="B247" s="1">
        <v>0.57142857142857129</v>
      </c>
      <c r="C247" s="1">
        <v>0.57142857142857129</v>
      </c>
      <c r="D247" s="1">
        <v>0.57142857142857129</v>
      </c>
      <c r="E247" s="1">
        <v>0.57142857142857129</v>
      </c>
      <c r="F247" s="1">
        <v>0.57142857142857129</v>
      </c>
      <c r="G247" s="1">
        <v>0.57142857142857129</v>
      </c>
      <c r="H247" s="1">
        <v>0.57142857142857129</v>
      </c>
      <c r="I247" s="1">
        <v>0.57142857142857129</v>
      </c>
      <c r="J247" s="1">
        <v>0.57142857142857129</v>
      </c>
      <c r="K247" s="1">
        <v>0.57142857142857129</v>
      </c>
      <c r="L247" s="1">
        <v>0.57142857142857129</v>
      </c>
    </row>
    <row r="248" spans="1:12" x14ac:dyDescent="0.3">
      <c r="A248" s="1">
        <v>0.67857142857142838</v>
      </c>
      <c r="B248" s="1">
        <v>0.67857142857142838</v>
      </c>
      <c r="C248" s="1">
        <v>0.67857142857142838</v>
      </c>
      <c r="D248" s="1">
        <v>0.67857142857142838</v>
      </c>
      <c r="E248" s="1">
        <v>0.67857142857142838</v>
      </c>
      <c r="F248" s="1">
        <v>0.67857142857142838</v>
      </c>
      <c r="G248" s="1">
        <v>0.67857142857142838</v>
      </c>
      <c r="H248" s="1">
        <v>0.67857142857142838</v>
      </c>
      <c r="I248" s="1">
        <v>0.67857142857142838</v>
      </c>
      <c r="J248" s="1">
        <v>0.67857142857142838</v>
      </c>
      <c r="K248" s="1">
        <v>0.67857142857142838</v>
      </c>
      <c r="L248" s="1">
        <v>0.67857142857142838</v>
      </c>
    </row>
    <row r="249" spans="1:12" x14ac:dyDescent="0.3">
      <c r="A249" s="1">
        <v>0.60714285714285698</v>
      </c>
      <c r="B249" s="1">
        <v>0.60714285714285698</v>
      </c>
      <c r="C249" s="1">
        <v>0.60714285714285698</v>
      </c>
      <c r="D249" s="1">
        <v>0.60714285714285698</v>
      </c>
      <c r="E249" s="1">
        <v>0.60714285714285698</v>
      </c>
      <c r="F249" s="1">
        <v>0.60714285714285698</v>
      </c>
      <c r="G249" s="1">
        <v>0.60714285714285698</v>
      </c>
      <c r="H249" s="1">
        <v>0.60714285714285698</v>
      </c>
      <c r="I249" s="1">
        <v>0.60714285714285698</v>
      </c>
      <c r="J249" s="1">
        <v>0.60714285714285698</v>
      </c>
      <c r="K249" s="1">
        <v>0.60714285714285698</v>
      </c>
      <c r="L249" s="1">
        <v>0.60714285714285698</v>
      </c>
    </row>
    <row r="250" spans="1:12" x14ac:dyDescent="0.3">
      <c r="A250" s="1">
        <v>0.66071428571428559</v>
      </c>
      <c r="B250" s="1">
        <v>0.66071428571428559</v>
      </c>
      <c r="C250" s="1">
        <v>0.66071428571428559</v>
      </c>
      <c r="D250" s="1">
        <v>0.66071428571428559</v>
      </c>
      <c r="E250" s="1">
        <v>0.66071428571428559</v>
      </c>
      <c r="F250" s="1">
        <v>0.66071428571428559</v>
      </c>
      <c r="G250" s="1">
        <v>0.66071428571428559</v>
      </c>
      <c r="H250" s="1">
        <v>0.66071428571428559</v>
      </c>
      <c r="I250" s="1">
        <v>0.66071428571428559</v>
      </c>
      <c r="J250" s="1">
        <v>0.66071428571428559</v>
      </c>
      <c r="K250" s="1">
        <v>0.66071428571428559</v>
      </c>
      <c r="L250" s="1">
        <v>0.66071428571428559</v>
      </c>
    </row>
    <row r="251" spans="1:12" x14ac:dyDescent="0.3">
      <c r="A251" s="1">
        <v>0.60714285714285698</v>
      </c>
      <c r="B251" s="1">
        <v>0.60714285714285698</v>
      </c>
      <c r="C251" s="1">
        <v>0.60714285714285698</v>
      </c>
      <c r="D251" s="1">
        <v>0.60714285714285698</v>
      </c>
      <c r="E251" s="1">
        <v>0.60714285714285698</v>
      </c>
      <c r="F251" s="1">
        <v>0.60714285714285698</v>
      </c>
      <c r="G251" s="1">
        <v>0.60714285714285698</v>
      </c>
      <c r="H251" s="1">
        <v>0.60714285714285698</v>
      </c>
      <c r="I251" s="1">
        <v>0.60714285714285698</v>
      </c>
      <c r="J251" s="1">
        <v>0.60714285714285698</v>
      </c>
      <c r="K251" s="1">
        <v>0.60714285714285698</v>
      </c>
      <c r="L251" s="1">
        <v>0.60714285714285698</v>
      </c>
    </row>
    <row r="252" spans="1:12" x14ac:dyDescent="0.3">
      <c r="A252" s="1">
        <v>0.62499999999999978</v>
      </c>
      <c r="B252" s="1">
        <v>0.62499999999999978</v>
      </c>
      <c r="C252" s="1">
        <v>0.62499999999999978</v>
      </c>
      <c r="D252" s="1">
        <v>0.62499999999999978</v>
      </c>
      <c r="E252" s="1">
        <v>0.62499999999999978</v>
      </c>
      <c r="F252" s="1">
        <v>0.62499999999999978</v>
      </c>
      <c r="G252" s="1">
        <v>0.62499999999999978</v>
      </c>
      <c r="H252" s="1">
        <v>0.62499999999999978</v>
      </c>
      <c r="I252" s="1">
        <v>0.62499999999999978</v>
      </c>
      <c r="J252" s="1">
        <v>0.62499999999999978</v>
      </c>
      <c r="K252" s="1">
        <v>0.62499999999999978</v>
      </c>
      <c r="L252" s="1">
        <v>0.62499999999999978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0.62499999999999989</v>
      </c>
      <c r="B254" s="1">
        <v>0.62499999999999989</v>
      </c>
      <c r="C254" s="1">
        <v>0.62499999999999989</v>
      </c>
      <c r="D254" s="1">
        <v>0.62499999999999989</v>
      </c>
      <c r="E254" s="1">
        <v>0.62499999999999989</v>
      </c>
      <c r="F254" s="1">
        <v>0.62499999999999989</v>
      </c>
      <c r="G254" s="1">
        <v>0.62499999999999989</v>
      </c>
      <c r="H254" s="1">
        <v>0.62499999999999989</v>
      </c>
      <c r="I254" s="1">
        <v>0.62499999999999989</v>
      </c>
      <c r="J254" s="1">
        <v>0.62499999999999989</v>
      </c>
      <c r="K254" s="1">
        <v>0.62499999999999989</v>
      </c>
      <c r="L254" s="1">
        <v>0.62499999999999989</v>
      </c>
    </row>
    <row r="255" spans="1:12" x14ac:dyDescent="0.3">
      <c r="A255" s="1">
        <v>0.58928571428571408</v>
      </c>
      <c r="B255" s="1">
        <v>0.58928571428571408</v>
      </c>
      <c r="C255" s="1">
        <v>0.58928571428571408</v>
      </c>
      <c r="D255" s="1">
        <v>0.58928571428571408</v>
      </c>
      <c r="E255" s="1">
        <v>0.58928571428571408</v>
      </c>
      <c r="F255" s="1">
        <v>0.58928571428571408</v>
      </c>
      <c r="G255" s="1">
        <v>0.58928571428571408</v>
      </c>
      <c r="H255" s="1">
        <v>0.58928571428571408</v>
      </c>
      <c r="I255" s="1">
        <v>0.58928571428571408</v>
      </c>
      <c r="J255" s="1">
        <v>0.58928571428571408</v>
      </c>
      <c r="K255" s="1">
        <v>0.58928571428571408</v>
      </c>
      <c r="L255" s="1">
        <v>0.58928571428571408</v>
      </c>
    </row>
    <row r="256" spans="1:12" x14ac:dyDescent="0.3">
      <c r="A256" s="1">
        <v>0.62499999999999989</v>
      </c>
      <c r="B256" s="1">
        <v>0.62499999999999989</v>
      </c>
      <c r="C256" s="1">
        <v>0.62499999999999989</v>
      </c>
      <c r="D256" s="1">
        <v>0.62499999999999989</v>
      </c>
      <c r="E256" s="1">
        <v>0.62499999999999989</v>
      </c>
      <c r="F256" s="1">
        <v>0.62499999999999989</v>
      </c>
      <c r="G256" s="1">
        <v>0.62499999999999989</v>
      </c>
      <c r="H256" s="1">
        <v>0.62499999999999989</v>
      </c>
      <c r="I256" s="1">
        <v>0.62499999999999989</v>
      </c>
      <c r="J256" s="1">
        <v>0.62499999999999989</v>
      </c>
      <c r="K256" s="1">
        <v>0.62499999999999989</v>
      </c>
      <c r="L256" s="1">
        <v>0.62499999999999989</v>
      </c>
    </row>
    <row r="257" spans="1:12" x14ac:dyDescent="0.3">
      <c r="A257" s="1">
        <v>0.67857142857142838</v>
      </c>
      <c r="B257" s="1">
        <v>0.67857142857142838</v>
      </c>
      <c r="C257" s="1">
        <v>0.67857142857142838</v>
      </c>
      <c r="D257" s="1">
        <v>0.67857142857142838</v>
      </c>
      <c r="E257" s="1">
        <v>0.67857142857142838</v>
      </c>
      <c r="F257" s="1">
        <v>0.67857142857142838</v>
      </c>
      <c r="G257" s="1">
        <v>0.67857142857142838</v>
      </c>
      <c r="H257" s="1">
        <v>0.67857142857142838</v>
      </c>
      <c r="I257" s="1">
        <v>0.67857142857142838</v>
      </c>
      <c r="J257" s="1">
        <v>0.67857142857142838</v>
      </c>
      <c r="K257" s="1">
        <v>0.67857142857142838</v>
      </c>
      <c r="L257" s="1">
        <v>0.67857142857142838</v>
      </c>
    </row>
    <row r="258" spans="1:12" x14ac:dyDescent="0.3">
      <c r="A258" s="1">
        <v>0.66071428571428559</v>
      </c>
      <c r="B258" s="1">
        <v>0.66071428571428559</v>
      </c>
      <c r="C258" s="1">
        <v>0.66071428571428559</v>
      </c>
      <c r="D258" s="1">
        <v>0.66071428571428559</v>
      </c>
      <c r="E258" s="1">
        <v>0.66071428571428559</v>
      </c>
      <c r="F258" s="1">
        <v>0.66071428571428559</v>
      </c>
      <c r="G258" s="1">
        <v>0.66071428571428559</v>
      </c>
      <c r="H258" s="1">
        <v>0.66071428571428559</v>
      </c>
      <c r="I258" s="1">
        <v>0.66071428571428559</v>
      </c>
      <c r="J258" s="1">
        <v>0.66071428571428559</v>
      </c>
      <c r="K258" s="1">
        <v>0.66071428571428559</v>
      </c>
      <c r="L258" s="1">
        <v>0.66071428571428559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0.53571428571428559</v>
      </c>
      <c r="B260" s="1">
        <v>0.53571428571428559</v>
      </c>
      <c r="C260" s="1">
        <v>0.53571428571428559</v>
      </c>
      <c r="D260" s="1">
        <v>0.53571428571428559</v>
      </c>
      <c r="E260" s="1">
        <v>0.53571428571428559</v>
      </c>
      <c r="F260" s="1">
        <v>0.53571428571428559</v>
      </c>
      <c r="G260" s="1">
        <v>0.53571428571428559</v>
      </c>
      <c r="H260" s="1">
        <v>0.53571428571428559</v>
      </c>
      <c r="I260" s="1">
        <v>0.53571428571428559</v>
      </c>
      <c r="J260" s="1">
        <v>0.53571428571428559</v>
      </c>
      <c r="K260" s="1">
        <v>0.53571428571428559</v>
      </c>
      <c r="L260" s="1">
        <v>0.53571428571428559</v>
      </c>
    </row>
    <row r="261" spans="1:12" x14ac:dyDescent="0.3">
      <c r="A261" s="1">
        <v>0.64285714285714268</v>
      </c>
      <c r="B261" s="1">
        <v>0.64285714285714268</v>
      </c>
      <c r="C261" s="1">
        <v>0.64285714285714268</v>
      </c>
      <c r="D261" s="1">
        <v>0.64285714285714268</v>
      </c>
      <c r="E261" s="1">
        <v>0.64285714285714268</v>
      </c>
      <c r="F261" s="1">
        <v>0.64285714285714268</v>
      </c>
      <c r="G261" s="1">
        <v>0.64285714285714268</v>
      </c>
      <c r="H261" s="1">
        <v>0.64285714285714268</v>
      </c>
      <c r="I261" s="1">
        <v>0.64285714285714268</v>
      </c>
      <c r="J261" s="1">
        <v>0.64285714285714268</v>
      </c>
      <c r="K261" s="1">
        <v>0.64285714285714268</v>
      </c>
      <c r="L261" s="1">
        <v>0.64285714285714268</v>
      </c>
    </row>
    <row r="262" spans="1:12" x14ac:dyDescent="0.3">
      <c r="A262" s="1">
        <v>0.55357142857142849</v>
      </c>
      <c r="B262" s="1">
        <v>0.55357142857142849</v>
      </c>
      <c r="C262" s="1">
        <v>0.55357142857142849</v>
      </c>
      <c r="D262" s="1">
        <v>0.55357142857142849</v>
      </c>
      <c r="E262" s="1">
        <v>0.55357142857142849</v>
      </c>
      <c r="F262" s="1">
        <v>0.55357142857142849</v>
      </c>
      <c r="G262" s="1">
        <v>0.55357142857142849</v>
      </c>
      <c r="H262" s="1">
        <v>0.55357142857142849</v>
      </c>
      <c r="I262" s="1">
        <v>0.55357142857142849</v>
      </c>
      <c r="J262" s="1">
        <v>0.55357142857142849</v>
      </c>
      <c r="K262" s="1">
        <v>0.55357142857142849</v>
      </c>
      <c r="L262" s="1">
        <v>0.55357142857142849</v>
      </c>
    </row>
    <row r="263" spans="1:12" x14ac:dyDescent="0.3">
      <c r="A263" s="1">
        <v>0.62499999999999978</v>
      </c>
      <c r="B263" s="1">
        <v>0.62499999999999978</v>
      </c>
      <c r="C263" s="1">
        <v>0.62499999999999978</v>
      </c>
      <c r="D263" s="1">
        <v>0.62499999999999978</v>
      </c>
      <c r="E263" s="1">
        <v>0.62499999999999978</v>
      </c>
      <c r="F263" s="1">
        <v>0.62499999999999978</v>
      </c>
      <c r="G263" s="1">
        <v>0.62499999999999978</v>
      </c>
      <c r="H263" s="1">
        <v>0.62499999999999978</v>
      </c>
      <c r="I263" s="1">
        <v>0.62499999999999978</v>
      </c>
      <c r="J263" s="1">
        <v>0.62499999999999978</v>
      </c>
      <c r="K263" s="1">
        <v>0.62499999999999978</v>
      </c>
      <c r="L263" s="1">
        <v>0.62499999999999978</v>
      </c>
    </row>
    <row r="264" spans="1:12" x14ac:dyDescent="0.3">
      <c r="A264" s="1">
        <v>0.73214285714285687</v>
      </c>
      <c r="B264" s="1">
        <v>0.73214285714285687</v>
      </c>
      <c r="C264" s="1">
        <v>0.73214285714285687</v>
      </c>
      <c r="D264" s="1">
        <v>0.73214285714285687</v>
      </c>
      <c r="E264" s="1">
        <v>0.73214285714285687</v>
      </c>
      <c r="F264" s="1">
        <v>0.73214285714285687</v>
      </c>
      <c r="G264" s="1">
        <v>0.73214285714285687</v>
      </c>
      <c r="H264" s="1">
        <v>0.73214285714285687</v>
      </c>
      <c r="I264" s="1">
        <v>0.73214285714285687</v>
      </c>
      <c r="J264" s="1">
        <v>0.73214285714285687</v>
      </c>
      <c r="K264" s="1">
        <v>0.73214285714285687</v>
      </c>
      <c r="L264" s="1">
        <v>0.73214285714285687</v>
      </c>
    </row>
    <row r="265" spans="1:12" x14ac:dyDescent="0.3">
      <c r="A265" s="1">
        <v>0.67857142857142838</v>
      </c>
      <c r="B265" s="1">
        <v>0.67857142857142838</v>
      </c>
      <c r="C265" s="1">
        <v>0.67857142857142838</v>
      </c>
      <c r="D265" s="1">
        <v>0.67857142857142838</v>
      </c>
      <c r="E265" s="1">
        <v>0.67857142857142838</v>
      </c>
      <c r="F265" s="1">
        <v>0.67857142857142838</v>
      </c>
      <c r="G265" s="1">
        <v>0.67857142857142838</v>
      </c>
      <c r="H265" s="1">
        <v>0.67857142857142838</v>
      </c>
      <c r="I265" s="1">
        <v>0.67857142857142838</v>
      </c>
      <c r="J265" s="1">
        <v>0.67857142857142838</v>
      </c>
      <c r="K265" s="1">
        <v>0.67857142857142838</v>
      </c>
      <c r="L265" s="1">
        <v>0.67857142857142838</v>
      </c>
    </row>
    <row r="266" spans="1:12" x14ac:dyDescent="0.3">
      <c r="A266" s="1">
        <v>0.66071428571428548</v>
      </c>
      <c r="B266" s="1">
        <v>0.66071428571428548</v>
      </c>
      <c r="C266" s="1">
        <v>0.66071428571428548</v>
      </c>
      <c r="D266" s="1">
        <v>0.66071428571428548</v>
      </c>
      <c r="E266" s="1">
        <v>0.66071428571428548</v>
      </c>
      <c r="F266" s="1">
        <v>0.66071428571428548</v>
      </c>
      <c r="G266" s="1">
        <v>0.66071428571428548</v>
      </c>
      <c r="H266" s="1">
        <v>0.66071428571428548</v>
      </c>
      <c r="I266" s="1">
        <v>0.66071428571428548</v>
      </c>
      <c r="J266" s="1">
        <v>0.66071428571428548</v>
      </c>
      <c r="K266" s="1">
        <v>0.66071428571428548</v>
      </c>
      <c r="L266" s="1">
        <v>0.66071428571428548</v>
      </c>
    </row>
    <row r="267" spans="1:12" x14ac:dyDescent="0.3">
      <c r="A267" s="1">
        <v>0</v>
      </c>
      <c r="B267" s="1">
        <v>0.60714285714285698</v>
      </c>
      <c r="C267" s="1">
        <v>0.60714285714285698</v>
      </c>
      <c r="D267" s="1">
        <v>0.60714285714285698</v>
      </c>
      <c r="E267" s="1">
        <v>0.60714285714285698</v>
      </c>
      <c r="F267" s="1">
        <v>0.60714285714285698</v>
      </c>
      <c r="G267" s="1">
        <v>0.60714285714285698</v>
      </c>
      <c r="H267" s="1">
        <v>0.60714285714285698</v>
      </c>
      <c r="I267" s="1">
        <v>0.60714285714285698</v>
      </c>
      <c r="J267" s="1">
        <v>0.60714285714285698</v>
      </c>
      <c r="K267" s="1">
        <v>0.60714285714285698</v>
      </c>
      <c r="L267" s="1">
        <v>0.60714285714285698</v>
      </c>
    </row>
    <row r="268" spans="1:12" x14ac:dyDescent="0.3">
      <c r="A268" s="1">
        <v>0</v>
      </c>
      <c r="B268" s="1">
        <v>0.58928571428571408</v>
      </c>
      <c r="C268" s="1">
        <v>0.58928571428571408</v>
      </c>
      <c r="D268" s="1">
        <v>0.58928571428571408</v>
      </c>
      <c r="E268" s="1">
        <v>0.58928571428571408</v>
      </c>
      <c r="F268" s="1">
        <v>0.58928571428571408</v>
      </c>
      <c r="G268" s="1">
        <v>0.58928571428571408</v>
      </c>
      <c r="H268" s="1">
        <v>0.58928571428571408</v>
      </c>
      <c r="I268" s="1">
        <v>0.58928571428571408</v>
      </c>
      <c r="J268" s="1">
        <v>0.58928571428571408</v>
      </c>
      <c r="K268" s="1">
        <v>0.58928571428571408</v>
      </c>
      <c r="L268" s="1">
        <v>0.58928571428571408</v>
      </c>
    </row>
    <row r="269" spans="1:12" x14ac:dyDescent="0.3">
      <c r="A269" s="1">
        <v>0</v>
      </c>
      <c r="B269" s="1">
        <v>0.57142857142857129</v>
      </c>
      <c r="C269" s="1">
        <v>0.57142857142857129</v>
      </c>
      <c r="D269" s="1">
        <v>0.57142857142857129</v>
      </c>
      <c r="E269" s="1">
        <v>0.57142857142857129</v>
      </c>
      <c r="F269" s="1">
        <v>0.57142857142857129</v>
      </c>
      <c r="G269" s="1">
        <v>0.57142857142857129</v>
      </c>
      <c r="H269" s="1">
        <v>0.57142857142857129</v>
      </c>
      <c r="I269" s="1">
        <v>0.57142857142857129</v>
      </c>
      <c r="J269" s="1">
        <v>0.57142857142857129</v>
      </c>
      <c r="K269" s="1">
        <v>0.57142857142857129</v>
      </c>
      <c r="L269" s="1">
        <v>0.57142857142857129</v>
      </c>
    </row>
    <row r="270" spans="1:12" x14ac:dyDescent="0.3">
      <c r="A270" s="1">
        <v>0</v>
      </c>
      <c r="B270" s="1">
        <v>0.66071428571428559</v>
      </c>
      <c r="C270" s="1">
        <v>0.66071428571428559</v>
      </c>
      <c r="D270" s="1">
        <v>0.66071428571428559</v>
      </c>
      <c r="E270" s="1">
        <v>0.66071428571428559</v>
      </c>
      <c r="F270" s="1">
        <v>0.66071428571428559</v>
      </c>
      <c r="G270" s="1">
        <v>0.66071428571428559</v>
      </c>
      <c r="H270" s="1">
        <v>0.66071428571428559</v>
      </c>
      <c r="I270" s="1">
        <v>0.66071428571428559</v>
      </c>
      <c r="J270" s="1">
        <v>0.66071428571428559</v>
      </c>
      <c r="K270" s="1">
        <v>0.66071428571428559</v>
      </c>
      <c r="L270" s="1">
        <v>0.66071428571428559</v>
      </c>
    </row>
    <row r="271" spans="1:12" x14ac:dyDescent="0.3">
      <c r="A271" s="1">
        <v>0</v>
      </c>
      <c r="B271" s="1">
        <v>0.74999999999999978</v>
      </c>
      <c r="C271" s="1">
        <v>0.74999999999999978</v>
      </c>
      <c r="D271" s="1">
        <v>0.74999999999999978</v>
      </c>
      <c r="E271" s="1">
        <v>0.74999999999999978</v>
      </c>
      <c r="F271" s="1">
        <v>0.74999999999999978</v>
      </c>
      <c r="G271" s="1">
        <v>0.74999999999999978</v>
      </c>
      <c r="H271" s="1">
        <v>0.74999999999999978</v>
      </c>
      <c r="I271" s="1">
        <v>0.74999999999999978</v>
      </c>
      <c r="J271" s="1">
        <v>0.74999999999999978</v>
      </c>
      <c r="K271" s="1">
        <v>0.74999999999999978</v>
      </c>
      <c r="L271" s="1">
        <v>0.74999999999999978</v>
      </c>
    </row>
    <row r="272" spans="1:12" x14ac:dyDescent="0.3">
      <c r="A272" s="1">
        <v>0</v>
      </c>
      <c r="B272" s="1">
        <v>0.58928571428571408</v>
      </c>
      <c r="C272" s="1">
        <v>0.58928571428571408</v>
      </c>
      <c r="D272" s="1">
        <v>0.58928571428571408</v>
      </c>
      <c r="E272" s="1">
        <v>0.58928571428571408</v>
      </c>
      <c r="F272" s="1">
        <v>0.58928571428571408</v>
      </c>
      <c r="G272" s="1">
        <v>0.58928571428571408</v>
      </c>
      <c r="H272" s="1">
        <v>0.58928571428571408</v>
      </c>
      <c r="I272" s="1">
        <v>0.58928571428571408</v>
      </c>
      <c r="J272" s="1">
        <v>0.58928571428571408</v>
      </c>
      <c r="K272" s="1">
        <v>0.58928571428571408</v>
      </c>
      <c r="L272" s="1">
        <v>0.58928571428571408</v>
      </c>
    </row>
    <row r="273" spans="1:12" x14ac:dyDescent="0.3">
      <c r="A273" s="1">
        <v>0</v>
      </c>
      <c r="B273" s="1">
        <v>0.62499999999999978</v>
      </c>
      <c r="C273" s="1">
        <v>0.62499999999999978</v>
      </c>
      <c r="D273" s="1">
        <v>0.62499999999999978</v>
      </c>
      <c r="E273" s="1">
        <v>0.62499999999999978</v>
      </c>
      <c r="F273" s="1">
        <v>0.62499999999999978</v>
      </c>
      <c r="G273" s="1">
        <v>0.62499999999999978</v>
      </c>
      <c r="H273" s="1">
        <v>0.62499999999999978</v>
      </c>
      <c r="I273" s="1">
        <v>0.62499999999999978</v>
      </c>
      <c r="J273" s="1">
        <v>0.62499999999999978</v>
      </c>
      <c r="K273" s="1">
        <v>0.62499999999999978</v>
      </c>
      <c r="L273" s="1">
        <v>0.62499999999999978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0.66071428571428559</v>
      </c>
      <c r="C275" s="1">
        <v>0.66071428571428559</v>
      </c>
      <c r="D275" s="1">
        <v>0.66071428571428559</v>
      </c>
      <c r="E275" s="1">
        <v>0.66071428571428559</v>
      </c>
      <c r="F275" s="1">
        <v>0.66071428571428559</v>
      </c>
      <c r="G275" s="1">
        <v>0.66071428571428559</v>
      </c>
      <c r="H275" s="1">
        <v>0.66071428571428559</v>
      </c>
      <c r="I275" s="1">
        <v>0.66071428571428559</v>
      </c>
      <c r="J275" s="1">
        <v>0.66071428571428559</v>
      </c>
      <c r="K275" s="1">
        <v>0.66071428571428559</v>
      </c>
      <c r="L275" s="1">
        <v>0.66071428571428559</v>
      </c>
    </row>
    <row r="276" spans="1:12" x14ac:dyDescent="0.3">
      <c r="A276" s="1">
        <v>0</v>
      </c>
      <c r="B276" s="1">
        <v>0.55357142857142838</v>
      </c>
      <c r="C276" s="1">
        <v>0.55357142857142838</v>
      </c>
      <c r="D276" s="1">
        <v>0.55357142857142838</v>
      </c>
      <c r="E276" s="1">
        <v>0.55357142857142838</v>
      </c>
      <c r="F276" s="1">
        <v>0.55357142857142838</v>
      </c>
      <c r="G276" s="1">
        <v>0.55357142857142838</v>
      </c>
      <c r="H276" s="1">
        <v>0.55357142857142838</v>
      </c>
      <c r="I276" s="1">
        <v>0.55357142857142838</v>
      </c>
      <c r="J276" s="1">
        <v>0.55357142857142838</v>
      </c>
      <c r="K276" s="1">
        <v>0.55357142857142838</v>
      </c>
      <c r="L276" s="1">
        <v>0.55357142857142838</v>
      </c>
    </row>
    <row r="277" spans="1:12" x14ac:dyDescent="0.3">
      <c r="A277" s="1">
        <v>0</v>
      </c>
      <c r="B277" s="1">
        <v>0.64285714285714268</v>
      </c>
      <c r="C277" s="1">
        <v>0.64285714285714268</v>
      </c>
      <c r="D277" s="1">
        <v>0.64285714285714268</v>
      </c>
      <c r="E277" s="1">
        <v>0.64285714285714268</v>
      </c>
      <c r="F277" s="1">
        <v>0.64285714285714268</v>
      </c>
      <c r="G277" s="1">
        <v>0.64285714285714268</v>
      </c>
      <c r="H277" s="1">
        <v>0.64285714285714268</v>
      </c>
      <c r="I277" s="1">
        <v>0.64285714285714268</v>
      </c>
      <c r="J277" s="1">
        <v>0.64285714285714268</v>
      </c>
      <c r="K277" s="1">
        <v>0.64285714285714268</v>
      </c>
      <c r="L277" s="1">
        <v>0.64285714285714268</v>
      </c>
    </row>
    <row r="278" spans="1:12" x14ac:dyDescent="0.3">
      <c r="A278" s="1">
        <v>0</v>
      </c>
      <c r="B278" s="1">
        <v>0.64285714285714268</v>
      </c>
      <c r="C278" s="1">
        <v>0.64285714285714268</v>
      </c>
      <c r="D278" s="1">
        <v>0.64285714285714268</v>
      </c>
      <c r="E278" s="1">
        <v>0.64285714285714268</v>
      </c>
      <c r="F278" s="1">
        <v>0.64285714285714268</v>
      </c>
      <c r="G278" s="1">
        <v>0.64285714285714268</v>
      </c>
      <c r="H278" s="1">
        <v>0.64285714285714268</v>
      </c>
      <c r="I278" s="1">
        <v>0.64285714285714268</v>
      </c>
      <c r="J278" s="1">
        <v>0.64285714285714268</v>
      </c>
      <c r="K278" s="1">
        <v>0.64285714285714268</v>
      </c>
      <c r="L278" s="1">
        <v>0.64285714285714268</v>
      </c>
    </row>
    <row r="279" spans="1:12" x14ac:dyDescent="0.3">
      <c r="A279" s="1">
        <v>0</v>
      </c>
      <c r="B279" s="1">
        <v>0.60714285714285698</v>
      </c>
      <c r="C279" s="1">
        <v>0.60714285714285698</v>
      </c>
      <c r="D279" s="1">
        <v>0.60714285714285698</v>
      </c>
      <c r="E279" s="1">
        <v>0.60714285714285698</v>
      </c>
      <c r="F279" s="1">
        <v>0.60714285714285698</v>
      </c>
      <c r="G279" s="1">
        <v>0.60714285714285698</v>
      </c>
      <c r="H279" s="1">
        <v>0.60714285714285698</v>
      </c>
      <c r="I279" s="1">
        <v>0.60714285714285698</v>
      </c>
      <c r="J279" s="1">
        <v>0.60714285714285698</v>
      </c>
      <c r="K279" s="1">
        <v>0.60714285714285698</v>
      </c>
      <c r="L279" s="1">
        <v>0.60714285714285698</v>
      </c>
    </row>
    <row r="280" spans="1:12" x14ac:dyDescent="0.3">
      <c r="A280" s="1">
        <v>0</v>
      </c>
      <c r="B280" s="1">
        <v>0.62499999999999989</v>
      </c>
      <c r="C280" s="1">
        <v>0.62499999999999989</v>
      </c>
      <c r="D280" s="1">
        <v>0.62499999999999989</v>
      </c>
      <c r="E280" s="1">
        <v>0.62499999999999989</v>
      </c>
      <c r="F280" s="1">
        <v>0.62499999999999989</v>
      </c>
      <c r="G280" s="1">
        <v>0.62499999999999989</v>
      </c>
      <c r="H280" s="1">
        <v>0.62499999999999989</v>
      </c>
      <c r="I280" s="1">
        <v>0.62499999999999989</v>
      </c>
      <c r="J280" s="1">
        <v>0.62499999999999989</v>
      </c>
      <c r="K280" s="1">
        <v>0.62499999999999989</v>
      </c>
      <c r="L280" s="1">
        <v>0.62499999999999989</v>
      </c>
    </row>
    <row r="281" spans="1:12" x14ac:dyDescent="0.3">
      <c r="A281" s="1">
        <v>0</v>
      </c>
      <c r="B281" s="1">
        <v>0.64285714285714268</v>
      </c>
      <c r="C281" s="1">
        <v>0.64285714285714268</v>
      </c>
      <c r="D281" s="1">
        <v>0.64285714285714268</v>
      </c>
      <c r="E281" s="1">
        <v>0.64285714285714268</v>
      </c>
      <c r="F281" s="1">
        <v>0.64285714285714268</v>
      </c>
      <c r="G281" s="1">
        <v>0.64285714285714268</v>
      </c>
      <c r="H281" s="1">
        <v>0.64285714285714268</v>
      </c>
      <c r="I281" s="1">
        <v>0.64285714285714268</v>
      </c>
      <c r="J281" s="1">
        <v>0.64285714285714268</v>
      </c>
      <c r="K281" s="1">
        <v>0.64285714285714268</v>
      </c>
      <c r="L281" s="1">
        <v>0.64285714285714268</v>
      </c>
    </row>
    <row r="282" spans="1:12" x14ac:dyDescent="0.3">
      <c r="A282" s="1">
        <v>0</v>
      </c>
      <c r="B282" s="1">
        <v>0.66071428571428559</v>
      </c>
      <c r="C282" s="1">
        <v>0.66071428571428559</v>
      </c>
      <c r="D282" s="1">
        <v>0.66071428571428559</v>
      </c>
      <c r="E282" s="1">
        <v>0.66071428571428559</v>
      </c>
      <c r="F282" s="1">
        <v>0.66071428571428559</v>
      </c>
      <c r="G282" s="1">
        <v>0.66071428571428559</v>
      </c>
      <c r="H282" s="1">
        <v>0.66071428571428559</v>
      </c>
      <c r="I282" s="1">
        <v>0.66071428571428559</v>
      </c>
      <c r="J282" s="1">
        <v>0.66071428571428559</v>
      </c>
      <c r="K282" s="1">
        <v>0.66071428571428559</v>
      </c>
      <c r="L282" s="1">
        <v>0.66071428571428559</v>
      </c>
    </row>
    <row r="283" spans="1:12" x14ac:dyDescent="0.3">
      <c r="A283" s="1">
        <v>0</v>
      </c>
      <c r="B283" s="1">
        <v>0.66071428571428548</v>
      </c>
      <c r="C283" s="1">
        <v>0.66071428571428548</v>
      </c>
      <c r="D283" s="1">
        <v>0.66071428571428548</v>
      </c>
      <c r="E283" s="1">
        <v>0.66071428571428548</v>
      </c>
      <c r="F283" s="1">
        <v>0.66071428571428548</v>
      </c>
      <c r="G283" s="1">
        <v>0.66071428571428548</v>
      </c>
      <c r="H283" s="1">
        <v>0.66071428571428548</v>
      </c>
      <c r="I283" s="1">
        <v>0.66071428571428548</v>
      </c>
      <c r="J283" s="1">
        <v>0.66071428571428548</v>
      </c>
      <c r="K283" s="1">
        <v>0.66071428571428548</v>
      </c>
      <c r="L283" s="1">
        <v>0.66071428571428548</v>
      </c>
    </row>
    <row r="284" spans="1:12" x14ac:dyDescent="0.3">
      <c r="A284" s="1">
        <v>0</v>
      </c>
      <c r="B284" s="1">
        <v>0.53571428571428559</v>
      </c>
      <c r="C284" s="1">
        <v>0.53571428571428559</v>
      </c>
      <c r="D284" s="1">
        <v>0.53571428571428559</v>
      </c>
      <c r="E284" s="1">
        <v>0.53571428571428559</v>
      </c>
      <c r="F284" s="1">
        <v>0.53571428571428559</v>
      </c>
      <c r="G284" s="1">
        <v>0.53571428571428559</v>
      </c>
      <c r="H284" s="1">
        <v>0.53571428571428559</v>
      </c>
      <c r="I284" s="1">
        <v>0.53571428571428559</v>
      </c>
      <c r="J284" s="1">
        <v>0.53571428571428559</v>
      </c>
      <c r="K284" s="1">
        <v>0.53571428571428559</v>
      </c>
      <c r="L284" s="1">
        <v>0.53571428571428559</v>
      </c>
    </row>
    <row r="285" spans="1:12" x14ac:dyDescent="0.3">
      <c r="A285" s="1">
        <v>0</v>
      </c>
      <c r="B285" s="1">
        <v>0.58928571428571408</v>
      </c>
      <c r="C285" s="1">
        <v>0.58928571428571408</v>
      </c>
      <c r="D285" s="1">
        <v>0.58928571428571408</v>
      </c>
      <c r="E285" s="1">
        <v>0.58928571428571408</v>
      </c>
      <c r="F285" s="1">
        <v>0.58928571428571408</v>
      </c>
      <c r="G285" s="1">
        <v>0.58928571428571408</v>
      </c>
      <c r="H285" s="1">
        <v>0.58928571428571408</v>
      </c>
      <c r="I285" s="1">
        <v>0.58928571428571408</v>
      </c>
      <c r="J285" s="1">
        <v>0.58928571428571408</v>
      </c>
      <c r="K285" s="1">
        <v>0.58928571428571408</v>
      </c>
      <c r="L285" s="1">
        <v>0.58928571428571408</v>
      </c>
    </row>
    <row r="286" spans="1:12" x14ac:dyDescent="0.3">
      <c r="A286" s="1">
        <v>0</v>
      </c>
      <c r="B286" s="1">
        <v>0.62499999999999978</v>
      </c>
      <c r="C286" s="1">
        <v>0.62499999999999978</v>
      </c>
      <c r="D286" s="1">
        <v>0.62499999999999978</v>
      </c>
      <c r="E286" s="1">
        <v>0.62499999999999978</v>
      </c>
      <c r="F286" s="1">
        <v>0.62499999999999978</v>
      </c>
      <c r="G286" s="1">
        <v>0.62499999999999978</v>
      </c>
      <c r="H286" s="1">
        <v>0.62499999999999978</v>
      </c>
      <c r="I286" s="1">
        <v>0.62499999999999978</v>
      </c>
      <c r="J286" s="1">
        <v>0.62499999999999978</v>
      </c>
      <c r="K286" s="1">
        <v>0.62499999999999978</v>
      </c>
      <c r="L286" s="1">
        <v>0.62499999999999978</v>
      </c>
    </row>
    <row r="287" spans="1:12" x14ac:dyDescent="0.3">
      <c r="A287" s="1">
        <v>0</v>
      </c>
      <c r="B287" s="1">
        <v>0.53571428571428559</v>
      </c>
      <c r="C287" s="1">
        <v>0.53571428571428559</v>
      </c>
      <c r="D287" s="1">
        <v>0.53571428571428559</v>
      </c>
      <c r="E287" s="1">
        <v>0.53571428571428559</v>
      </c>
      <c r="F287" s="1">
        <v>0.53571428571428559</v>
      </c>
      <c r="G287" s="1">
        <v>0.53571428571428559</v>
      </c>
      <c r="H287" s="1">
        <v>0.53571428571428559</v>
      </c>
      <c r="I287" s="1">
        <v>0.53571428571428559</v>
      </c>
      <c r="J287" s="1">
        <v>0.53571428571428559</v>
      </c>
      <c r="K287" s="1">
        <v>0.53571428571428559</v>
      </c>
      <c r="L287" s="1">
        <v>0.53571428571428559</v>
      </c>
    </row>
    <row r="288" spans="1:12" x14ac:dyDescent="0.3">
      <c r="A288" s="1">
        <v>0</v>
      </c>
      <c r="B288" s="1">
        <v>0.64285714285714268</v>
      </c>
      <c r="C288" s="1">
        <v>0.64285714285714268</v>
      </c>
      <c r="D288" s="1">
        <v>0.64285714285714268</v>
      </c>
      <c r="E288" s="1">
        <v>0.64285714285714268</v>
      </c>
      <c r="F288" s="1">
        <v>0.64285714285714268</v>
      </c>
      <c r="G288" s="1">
        <v>0.64285714285714268</v>
      </c>
      <c r="H288" s="1">
        <v>0.64285714285714268</v>
      </c>
      <c r="I288" s="1">
        <v>0.64285714285714268</v>
      </c>
      <c r="J288" s="1">
        <v>0.64285714285714268</v>
      </c>
      <c r="K288" s="1">
        <v>0.64285714285714268</v>
      </c>
      <c r="L288" s="1">
        <v>0.64285714285714268</v>
      </c>
    </row>
    <row r="289" spans="1:12" x14ac:dyDescent="0.3">
      <c r="A289" s="1">
        <v>0</v>
      </c>
      <c r="B289" s="1">
        <v>0.51785714285714279</v>
      </c>
      <c r="C289" s="1">
        <v>0.51785714285714279</v>
      </c>
      <c r="D289" s="1">
        <v>0.51785714285714279</v>
      </c>
      <c r="E289" s="1">
        <v>0.51785714285714279</v>
      </c>
      <c r="F289" s="1">
        <v>0.51785714285714279</v>
      </c>
      <c r="G289" s="1">
        <v>0.51785714285714279</v>
      </c>
      <c r="H289" s="1">
        <v>0.51785714285714279</v>
      </c>
      <c r="I289" s="1">
        <v>0.51785714285714279</v>
      </c>
      <c r="J289" s="1">
        <v>0.51785714285714279</v>
      </c>
      <c r="K289" s="1">
        <v>0.51785714285714279</v>
      </c>
      <c r="L289" s="1">
        <v>0.51785714285714279</v>
      </c>
    </row>
    <row r="290" spans="1:12" x14ac:dyDescent="0.3">
      <c r="A290" s="1">
        <v>0</v>
      </c>
      <c r="B290" s="1">
        <v>0.67857142857142838</v>
      </c>
      <c r="C290" s="1">
        <v>0.67857142857142838</v>
      </c>
      <c r="D290" s="1">
        <v>0.67857142857142838</v>
      </c>
      <c r="E290" s="1">
        <v>0.67857142857142838</v>
      </c>
      <c r="F290" s="1">
        <v>0.67857142857142838</v>
      </c>
      <c r="G290" s="1">
        <v>0.67857142857142838</v>
      </c>
      <c r="H290" s="1">
        <v>0.67857142857142838</v>
      </c>
      <c r="I290" s="1">
        <v>0.67857142857142838</v>
      </c>
      <c r="J290" s="1">
        <v>0.67857142857142838</v>
      </c>
      <c r="K290" s="1">
        <v>0.67857142857142838</v>
      </c>
      <c r="L290" s="1">
        <v>0.67857142857142838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0.53571428571428559</v>
      </c>
      <c r="C292" s="1">
        <v>0.53571428571428559</v>
      </c>
      <c r="D292" s="1">
        <v>0.53571428571428559</v>
      </c>
      <c r="E292" s="1">
        <v>0.53571428571428559</v>
      </c>
      <c r="F292" s="1">
        <v>0.53571428571428559</v>
      </c>
      <c r="G292" s="1">
        <v>0.53571428571428559</v>
      </c>
      <c r="H292" s="1">
        <v>0.53571428571428559</v>
      </c>
      <c r="I292" s="1">
        <v>0.53571428571428559</v>
      </c>
      <c r="J292" s="1">
        <v>0.53571428571428559</v>
      </c>
      <c r="K292" s="1">
        <v>0.53571428571428559</v>
      </c>
      <c r="L292" s="1">
        <v>0.53571428571428559</v>
      </c>
    </row>
    <row r="293" spans="1:12" x14ac:dyDescent="0.3">
      <c r="A293" s="1">
        <v>0</v>
      </c>
      <c r="B293" s="1">
        <v>0.66071428571428559</v>
      </c>
      <c r="C293" s="1">
        <v>0.66071428571428559</v>
      </c>
      <c r="D293" s="1">
        <v>0.66071428571428559</v>
      </c>
      <c r="E293" s="1">
        <v>0.66071428571428559</v>
      </c>
      <c r="F293" s="1">
        <v>0.66071428571428559</v>
      </c>
      <c r="G293" s="1">
        <v>0.66071428571428559</v>
      </c>
      <c r="H293" s="1">
        <v>0.66071428571428559</v>
      </c>
      <c r="I293" s="1">
        <v>0.66071428571428559</v>
      </c>
      <c r="J293" s="1">
        <v>0.66071428571428559</v>
      </c>
      <c r="K293" s="1">
        <v>0.66071428571428559</v>
      </c>
      <c r="L293" s="1">
        <v>0.66071428571428559</v>
      </c>
    </row>
    <row r="294" spans="1:12" x14ac:dyDescent="0.3">
      <c r="A294" s="1">
        <v>0</v>
      </c>
      <c r="B294" s="1">
        <v>0.58928571428571419</v>
      </c>
      <c r="C294" s="1">
        <v>0.58928571428571419</v>
      </c>
      <c r="D294" s="1">
        <v>0.58928571428571419</v>
      </c>
      <c r="E294" s="1">
        <v>0.58928571428571419</v>
      </c>
      <c r="F294" s="1">
        <v>0.58928571428571419</v>
      </c>
      <c r="G294" s="1">
        <v>0.58928571428571419</v>
      </c>
      <c r="H294" s="1">
        <v>0.58928571428571419</v>
      </c>
      <c r="I294" s="1">
        <v>0.58928571428571419</v>
      </c>
      <c r="J294" s="1">
        <v>0.58928571428571419</v>
      </c>
      <c r="K294" s="1">
        <v>0.58928571428571419</v>
      </c>
      <c r="L294" s="1">
        <v>0.58928571428571419</v>
      </c>
    </row>
    <row r="295" spans="1:12" x14ac:dyDescent="0.3">
      <c r="A295" s="1">
        <v>0</v>
      </c>
      <c r="B295" s="1">
        <v>0.62499999999999989</v>
      </c>
      <c r="C295" s="1">
        <v>0.62499999999999989</v>
      </c>
      <c r="D295" s="1">
        <v>0.62499999999999989</v>
      </c>
      <c r="E295" s="1">
        <v>0.62499999999999989</v>
      </c>
      <c r="F295" s="1">
        <v>0.62499999999999989</v>
      </c>
      <c r="G295" s="1">
        <v>0.62499999999999989</v>
      </c>
      <c r="H295" s="1">
        <v>0.62499999999999989</v>
      </c>
      <c r="I295" s="1">
        <v>0.62499999999999989</v>
      </c>
      <c r="J295" s="1">
        <v>0.62499999999999989</v>
      </c>
      <c r="K295" s="1">
        <v>0.62499999999999989</v>
      </c>
      <c r="L295" s="1">
        <v>0.62499999999999989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0.66071428571428559</v>
      </c>
      <c r="C297" s="1">
        <v>0.66071428571428559</v>
      </c>
      <c r="D297" s="1">
        <v>0.66071428571428559</v>
      </c>
      <c r="E297" s="1">
        <v>0.66071428571428559</v>
      </c>
      <c r="F297" s="1">
        <v>0.66071428571428559</v>
      </c>
      <c r="G297" s="1">
        <v>0.66071428571428559</v>
      </c>
      <c r="H297" s="1">
        <v>0.66071428571428559</v>
      </c>
      <c r="I297" s="1">
        <v>0.66071428571428559</v>
      </c>
      <c r="J297" s="1">
        <v>0.66071428571428559</v>
      </c>
      <c r="K297" s="1">
        <v>0.66071428571428559</v>
      </c>
      <c r="L297" s="1">
        <v>0.66071428571428559</v>
      </c>
    </row>
    <row r="298" spans="1:12" x14ac:dyDescent="0.3">
      <c r="A298" s="1">
        <v>0</v>
      </c>
      <c r="B298" s="1">
        <v>0.51785714285714279</v>
      </c>
      <c r="C298" s="1">
        <v>0.51785714285714279</v>
      </c>
      <c r="D298" s="1">
        <v>0.51785714285714279</v>
      </c>
      <c r="E298" s="1">
        <v>0.51785714285714279</v>
      </c>
      <c r="F298" s="1">
        <v>0.51785714285714279</v>
      </c>
      <c r="G298" s="1">
        <v>0.51785714285714279</v>
      </c>
      <c r="H298" s="1">
        <v>0.51785714285714279</v>
      </c>
      <c r="I298" s="1">
        <v>0.51785714285714279</v>
      </c>
      <c r="J298" s="1">
        <v>0.51785714285714279</v>
      </c>
      <c r="K298" s="1">
        <v>0.51785714285714279</v>
      </c>
      <c r="L298" s="1">
        <v>0.51785714285714279</v>
      </c>
    </row>
    <row r="299" spans="1:12" x14ac:dyDescent="0.3">
      <c r="A299" s="1">
        <v>0</v>
      </c>
      <c r="B299" s="1">
        <v>0.62499999999999978</v>
      </c>
      <c r="C299" s="1">
        <v>0.62499999999999978</v>
      </c>
      <c r="D299" s="1">
        <v>0.62499999999999978</v>
      </c>
      <c r="E299" s="1">
        <v>0.62499999999999978</v>
      </c>
      <c r="F299" s="1">
        <v>0.62499999999999978</v>
      </c>
      <c r="G299" s="1">
        <v>0.62499999999999978</v>
      </c>
      <c r="H299" s="1">
        <v>0.62499999999999978</v>
      </c>
      <c r="I299" s="1">
        <v>0.62499999999999978</v>
      </c>
      <c r="J299" s="1">
        <v>0.62499999999999978</v>
      </c>
      <c r="K299" s="1">
        <v>0.62499999999999978</v>
      </c>
      <c r="L299" s="1">
        <v>0.62499999999999978</v>
      </c>
    </row>
    <row r="300" spans="1:12" x14ac:dyDescent="0.3">
      <c r="A300" s="1">
        <v>0</v>
      </c>
      <c r="B300" s="1">
        <v>0.64285714285714268</v>
      </c>
      <c r="C300" s="1">
        <v>0.64285714285714268</v>
      </c>
      <c r="D300" s="1">
        <v>0.64285714285714268</v>
      </c>
      <c r="E300" s="1">
        <v>0.64285714285714268</v>
      </c>
      <c r="F300" s="1">
        <v>0.64285714285714268</v>
      </c>
      <c r="G300" s="1">
        <v>0.64285714285714268</v>
      </c>
      <c r="H300" s="1">
        <v>0.64285714285714268</v>
      </c>
      <c r="I300" s="1">
        <v>0.64285714285714268</v>
      </c>
      <c r="J300" s="1">
        <v>0.64285714285714268</v>
      </c>
      <c r="K300" s="1">
        <v>0.64285714285714268</v>
      </c>
      <c r="L300" s="1">
        <v>0.64285714285714268</v>
      </c>
    </row>
    <row r="301" spans="1:12" x14ac:dyDescent="0.3">
      <c r="A301" s="1">
        <v>0</v>
      </c>
      <c r="B301" s="1">
        <v>0.69642857142857129</v>
      </c>
      <c r="C301" s="1">
        <v>0.69642857142857129</v>
      </c>
      <c r="D301" s="1">
        <v>0.69642857142857129</v>
      </c>
      <c r="E301" s="1">
        <v>0.69642857142857129</v>
      </c>
      <c r="F301" s="1">
        <v>0.69642857142857129</v>
      </c>
      <c r="G301" s="1">
        <v>0.69642857142857129</v>
      </c>
      <c r="H301" s="1">
        <v>0.69642857142857129</v>
      </c>
      <c r="I301" s="1">
        <v>0.69642857142857129</v>
      </c>
      <c r="J301" s="1">
        <v>0.69642857142857129</v>
      </c>
      <c r="K301" s="1">
        <v>0.69642857142857129</v>
      </c>
      <c r="L301" s="1">
        <v>0.69642857142857129</v>
      </c>
    </row>
    <row r="302" spans="1:12" x14ac:dyDescent="0.3">
      <c r="A302" s="1">
        <v>0</v>
      </c>
      <c r="B302" s="1">
        <v>0.66071428571428559</v>
      </c>
      <c r="C302" s="1">
        <v>0.66071428571428559</v>
      </c>
      <c r="D302" s="1">
        <v>0.66071428571428559</v>
      </c>
      <c r="E302" s="1">
        <v>0.66071428571428559</v>
      </c>
      <c r="F302" s="1">
        <v>0.66071428571428559</v>
      </c>
      <c r="G302" s="1">
        <v>0.66071428571428559</v>
      </c>
      <c r="H302" s="1">
        <v>0.66071428571428559</v>
      </c>
      <c r="I302" s="1">
        <v>0.66071428571428559</v>
      </c>
      <c r="J302" s="1">
        <v>0.66071428571428559</v>
      </c>
      <c r="K302" s="1">
        <v>0.66071428571428559</v>
      </c>
      <c r="L302" s="1">
        <v>0.66071428571428559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0.58928571428571419</v>
      </c>
      <c r="C304" s="1">
        <v>0.58928571428571419</v>
      </c>
      <c r="D304" s="1">
        <v>0.58928571428571419</v>
      </c>
      <c r="E304" s="1">
        <v>0.58928571428571419</v>
      </c>
      <c r="F304" s="1">
        <v>0.58928571428571419</v>
      </c>
      <c r="G304" s="1">
        <v>0.58928571428571419</v>
      </c>
      <c r="H304" s="1">
        <v>0.58928571428571419</v>
      </c>
      <c r="I304" s="1">
        <v>0.58928571428571419</v>
      </c>
      <c r="J304" s="1">
        <v>0.58928571428571419</v>
      </c>
      <c r="K304" s="1">
        <v>0.58928571428571419</v>
      </c>
      <c r="L304" s="1">
        <v>0.58928571428571419</v>
      </c>
    </row>
    <row r="305" spans="1:12" x14ac:dyDescent="0.3">
      <c r="A305" s="1">
        <v>0</v>
      </c>
      <c r="B305" s="1">
        <v>0.58928571428571419</v>
      </c>
      <c r="C305" s="1">
        <v>0.58928571428571419</v>
      </c>
      <c r="D305" s="1">
        <v>0.58928571428571419</v>
      </c>
      <c r="E305" s="1">
        <v>0.58928571428571419</v>
      </c>
      <c r="F305" s="1">
        <v>0.58928571428571419</v>
      </c>
      <c r="G305" s="1">
        <v>0.58928571428571419</v>
      </c>
      <c r="H305" s="1">
        <v>0.58928571428571419</v>
      </c>
      <c r="I305" s="1">
        <v>0.58928571428571419</v>
      </c>
      <c r="J305" s="1">
        <v>0.58928571428571419</v>
      </c>
      <c r="K305" s="1">
        <v>0.58928571428571419</v>
      </c>
      <c r="L305" s="1">
        <v>0.58928571428571419</v>
      </c>
    </row>
    <row r="306" spans="1:12" x14ac:dyDescent="0.3">
      <c r="A306" s="1">
        <v>0</v>
      </c>
      <c r="B306" s="1">
        <v>0.62499999999999978</v>
      </c>
      <c r="C306" s="1">
        <v>0.62499999999999978</v>
      </c>
      <c r="D306" s="1">
        <v>0.62499999999999978</v>
      </c>
      <c r="E306" s="1">
        <v>0.62499999999999978</v>
      </c>
      <c r="F306" s="1">
        <v>0.62499999999999978</v>
      </c>
      <c r="G306" s="1">
        <v>0.62499999999999978</v>
      </c>
      <c r="H306" s="1">
        <v>0.62499999999999978</v>
      </c>
      <c r="I306" s="1">
        <v>0.62499999999999978</v>
      </c>
      <c r="J306" s="1">
        <v>0.62499999999999978</v>
      </c>
      <c r="K306" s="1">
        <v>0.62499999999999978</v>
      </c>
      <c r="L306" s="1">
        <v>0.62499999999999978</v>
      </c>
    </row>
    <row r="307" spans="1:12" x14ac:dyDescent="0.3">
      <c r="A307" s="1">
        <v>0</v>
      </c>
      <c r="B307" s="1">
        <v>0.62499999999999978</v>
      </c>
      <c r="C307" s="1">
        <v>0.62499999999999978</v>
      </c>
      <c r="D307" s="1">
        <v>0.62499999999999978</v>
      </c>
      <c r="E307" s="1">
        <v>0.62499999999999978</v>
      </c>
      <c r="F307" s="1">
        <v>0.62499999999999978</v>
      </c>
      <c r="G307" s="1">
        <v>0.62499999999999978</v>
      </c>
      <c r="H307" s="1">
        <v>0.62499999999999978</v>
      </c>
      <c r="I307" s="1">
        <v>0.62499999999999978</v>
      </c>
      <c r="J307" s="1">
        <v>0.62499999999999978</v>
      </c>
      <c r="K307" s="1">
        <v>0.62499999999999978</v>
      </c>
      <c r="L307" s="1">
        <v>0.62499999999999978</v>
      </c>
    </row>
    <row r="308" spans="1:12" x14ac:dyDescent="0.3">
      <c r="A308" s="1">
        <v>0</v>
      </c>
      <c r="B308" s="1">
        <v>0.62499999999999989</v>
      </c>
      <c r="C308" s="1">
        <v>0.62499999999999989</v>
      </c>
      <c r="D308" s="1">
        <v>0.62499999999999989</v>
      </c>
      <c r="E308" s="1">
        <v>0.62499999999999989</v>
      </c>
      <c r="F308" s="1">
        <v>0.62499999999999989</v>
      </c>
      <c r="G308" s="1">
        <v>0.62499999999999989</v>
      </c>
      <c r="H308" s="1">
        <v>0.62499999999999989</v>
      </c>
      <c r="I308" s="1">
        <v>0.62499999999999989</v>
      </c>
      <c r="J308" s="1">
        <v>0.62499999999999989</v>
      </c>
      <c r="K308" s="1">
        <v>0.62499999999999989</v>
      </c>
      <c r="L308" s="1">
        <v>0.62499999999999989</v>
      </c>
    </row>
    <row r="309" spans="1:12" x14ac:dyDescent="0.3">
      <c r="A309" s="1">
        <v>0</v>
      </c>
      <c r="B309" s="1">
        <v>0.55357142857142849</v>
      </c>
      <c r="C309" s="1">
        <v>0.55357142857142849</v>
      </c>
      <c r="D309" s="1">
        <v>0.55357142857142849</v>
      </c>
      <c r="E309" s="1">
        <v>0.55357142857142849</v>
      </c>
      <c r="F309" s="1">
        <v>0.55357142857142849</v>
      </c>
      <c r="G309" s="1">
        <v>0.55357142857142849</v>
      </c>
      <c r="H309" s="1">
        <v>0.55357142857142849</v>
      </c>
      <c r="I309" s="1">
        <v>0.55357142857142849</v>
      </c>
      <c r="J309" s="1">
        <v>0.55357142857142849</v>
      </c>
      <c r="K309" s="1">
        <v>0.55357142857142849</v>
      </c>
      <c r="L309" s="1">
        <v>0.55357142857142849</v>
      </c>
    </row>
    <row r="310" spans="1:12" x14ac:dyDescent="0.3">
      <c r="A310" s="1">
        <v>0</v>
      </c>
      <c r="B310" s="1">
        <v>0.64285714285714268</v>
      </c>
      <c r="C310" s="1">
        <v>0.64285714285714268</v>
      </c>
      <c r="D310" s="1">
        <v>0.64285714285714268</v>
      </c>
      <c r="E310" s="1">
        <v>0.64285714285714268</v>
      </c>
      <c r="F310" s="1">
        <v>0.64285714285714268</v>
      </c>
      <c r="G310" s="1">
        <v>0.64285714285714268</v>
      </c>
      <c r="H310" s="1">
        <v>0.64285714285714268</v>
      </c>
      <c r="I310" s="1">
        <v>0.64285714285714268</v>
      </c>
      <c r="J310" s="1">
        <v>0.64285714285714268</v>
      </c>
      <c r="K310" s="1">
        <v>0.64285714285714268</v>
      </c>
      <c r="L310" s="1">
        <v>0.64285714285714268</v>
      </c>
    </row>
    <row r="311" spans="1:12" x14ac:dyDescent="0.3">
      <c r="A311" s="1">
        <v>0</v>
      </c>
      <c r="B311" s="1">
        <v>0.66071428571428548</v>
      </c>
      <c r="C311" s="1">
        <v>0.66071428571428548</v>
      </c>
      <c r="D311" s="1">
        <v>0.66071428571428548</v>
      </c>
      <c r="E311" s="1">
        <v>0.66071428571428548</v>
      </c>
      <c r="F311" s="1">
        <v>0.66071428571428548</v>
      </c>
      <c r="G311" s="1">
        <v>0.66071428571428548</v>
      </c>
      <c r="H311" s="1">
        <v>0.66071428571428548</v>
      </c>
      <c r="I311" s="1">
        <v>0.66071428571428548</v>
      </c>
      <c r="J311" s="1">
        <v>0.66071428571428548</v>
      </c>
      <c r="K311" s="1">
        <v>0.66071428571428548</v>
      </c>
      <c r="L311" s="1">
        <v>0.66071428571428548</v>
      </c>
    </row>
    <row r="312" spans="1:12" x14ac:dyDescent="0.3">
      <c r="A312" s="1">
        <v>0</v>
      </c>
      <c r="B312" s="1">
        <v>0.57142857142857129</v>
      </c>
      <c r="C312" s="1">
        <v>0.57142857142857129</v>
      </c>
      <c r="D312" s="1">
        <v>0.57142857142857129</v>
      </c>
      <c r="E312" s="1">
        <v>0.57142857142857129</v>
      </c>
      <c r="F312" s="1">
        <v>0.57142857142857129</v>
      </c>
      <c r="G312" s="1">
        <v>0.57142857142857129</v>
      </c>
      <c r="H312" s="1">
        <v>0.57142857142857129</v>
      </c>
      <c r="I312" s="1">
        <v>0.57142857142857129</v>
      </c>
      <c r="J312" s="1">
        <v>0.57142857142857129</v>
      </c>
      <c r="K312" s="1">
        <v>0.57142857142857129</v>
      </c>
      <c r="L312" s="1">
        <v>0.57142857142857129</v>
      </c>
    </row>
    <row r="313" spans="1:12" x14ac:dyDescent="0.3">
      <c r="A313" s="1">
        <v>0</v>
      </c>
      <c r="B313" s="1">
        <v>0.67857142857142838</v>
      </c>
      <c r="C313" s="1">
        <v>0.67857142857142838</v>
      </c>
      <c r="D313" s="1">
        <v>0.67857142857142838</v>
      </c>
      <c r="E313" s="1">
        <v>0.67857142857142838</v>
      </c>
      <c r="F313" s="1">
        <v>0.67857142857142838</v>
      </c>
      <c r="G313" s="1">
        <v>0.67857142857142838</v>
      </c>
      <c r="H313" s="1">
        <v>0.67857142857142838</v>
      </c>
      <c r="I313" s="1">
        <v>0.67857142857142838</v>
      </c>
      <c r="J313" s="1">
        <v>0.67857142857142838</v>
      </c>
      <c r="K313" s="1">
        <v>0.67857142857142838</v>
      </c>
      <c r="L313" s="1">
        <v>0.67857142857142838</v>
      </c>
    </row>
    <row r="314" spans="1:12" x14ac:dyDescent="0.3">
      <c r="A314" s="1">
        <v>0</v>
      </c>
      <c r="B314" s="1">
        <v>0.67857142857142838</v>
      </c>
      <c r="C314" s="1">
        <v>0.67857142857142838</v>
      </c>
      <c r="D314" s="1">
        <v>0.67857142857142838</v>
      </c>
      <c r="E314" s="1">
        <v>0.67857142857142838</v>
      </c>
      <c r="F314" s="1">
        <v>0.67857142857142838</v>
      </c>
      <c r="G314" s="1">
        <v>0.67857142857142838</v>
      </c>
      <c r="H314" s="1">
        <v>0.67857142857142838</v>
      </c>
      <c r="I314" s="1">
        <v>0.67857142857142838</v>
      </c>
      <c r="J314" s="1">
        <v>0.67857142857142838</v>
      </c>
      <c r="K314" s="1">
        <v>0.67857142857142838</v>
      </c>
      <c r="L314" s="1">
        <v>0.67857142857142838</v>
      </c>
    </row>
    <row r="315" spans="1:12" x14ac:dyDescent="0.3">
      <c r="A315" s="1">
        <v>0</v>
      </c>
      <c r="B315" s="1">
        <v>0.62499999999999989</v>
      </c>
      <c r="C315" s="1">
        <v>0.62499999999999989</v>
      </c>
      <c r="D315" s="1">
        <v>0.62499999999999989</v>
      </c>
      <c r="E315" s="1">
        <v>0.62499999999999989</v>
      </c>
      <c r="F315" s="1">
        <v>0.62499999999999989</v>
      </c>
      <c r="G315" s="1">
        <v>0.62499999999999989</v>
      </c>
      <c r="H315" s="1">
        <v>0.62499999999999989</v>
      </c>
      <c r="I315" s="1">
        <v>0.62499999999999989</v>
      </c>
      <c r="J315" s="1">
        <v>0.62499999999999989</v>
      </c>
      <c r="K315" s="1">
        <v>0.62499999999999989</v>
      </c>
      <c r="L315" s="1">
        <v>0.62499999999999989</v>
      </c>
    </row>
    <row r="316" spans="1:12" x14ac:dyDescent="0.3">
      <c r="A316" s="1">
        <v>0</v>
      </c>
      <c r="B316" s="1">
        <v>0.71428571428571408</v>
      </c>
      <c r="C316" s="1">
        <v>0.71428571428571408</v>
      </c>
      <c r="D316" s="1">
        <v>0.71428571428571408</v>
      </c>
      <c r="E316" s="1">
        <v>0.71428571428571408</v>
      </c>
      <c r="F316" s="1">
        <v>0.71428571428571408</v>
      </c>
      <c r="G316" s="1">
        <v>0.71428571428571408</v>
      </c>
      <c r="H316" s="1">
        <v>0.71428571428571408</v>
      </c>
      <c r="I316" s="1">
        <v>0.71428571428571408</v>
      </c>
      <c r="J316" s="1">
        <v>0.71428571428571408</v>
      </c>
      <c r="K316" s="1">
        <v>0.71428571428571408</v>
      </c>
      <c r="L316" s="1">
        <v>0.71428571428571408</v>
      </c>
    </row>
    <row r="317" spans="1:12" x14ac:dyDescent="0.3">
      <c r="A317" s="1">
        <v>0</v>
      </c>
      <c r="B317" s="1">
        <v>0.69642857142857117</v>
      </c>
      <c r="C317" s="1">
        <v>0.69642857142857117</v>
      </c>
      <c r="D317" s="1">
        <v>0.69642857142857117</v>
      </c>
      <c r="E317" s="1">
        <v>0.69642857142857117</v>
      </c>
      <c r="F317" s="1">
        <v>0.69642857142857117</v>
      </c>
      <c r="G317" s="1">
        <v>0.69642857142857117</v>
      </c>
      <c r="H317" s="1">
        <v>0.69642857142857117</v>
      </c>
      <c r="I317" s="1">
        <v>0.69642857142857117</v>
      </c>
      <c r="J317" s="1">
        <v>0.69642857142857117</v>
      </c>
      <c r="K317" s="1">
        <v>0.69642857142857117</v>
      </c>
      <c r="L317" s="1">
        <v>0.69642857142857117</v>
      </c>
    </row>
    <row r="318" spans="1:12" x14ac:dyDescent="0.3">
      <c r="A318" s="1">
        <v>0</v>
      </c>
      <c r="B318" s="1">
        <v>0.57142857142857129</v>
      </c>
      <c r="C318" s="1">
        <v>0.57142857142857129</v>
      </c>
      <c r="D318" s="1">
        <v>0.57142857142857129</v>
      </c>
      <c r="E318" s="1">
        <v>0.57142857142857129</v>
      </c>
      <c r="F318" s="1">
        <v>0.57142857142857129</v>
      </c>
      <c r="G318" s="1">
        <v>0.57142857142857129</v>
      </c>
      <c r="H318" s="1">
        <v>0.57142857142857129</v>
      </c>
      <c r="I318" s="1">
        <v>0.57142857142857129</v>
      </c>
      <c r="J318" s="1">
        <v>0.57142857142857129</v>
      </c>
      <c r="K318" s="1">
        <v>0.57142857142857129</v>
      </c>
      <c r="L318" s="1">
        <v>0.57142857142857129</v>
      </c>
    </row>
    <row r="319" spans="1:12" x14ac:dyDescent="0.3">
      <c r="A319" s="1">
        <v>0</v>
      </c>
      <c r="B319" s="1">
        <v>0.69642857142857129</v>
      </c>
      <c r="C319" s="1">
        <v>0.69642857142857129</v>
      </c>
      <c r="D319" s="1">
        <v>0.69642857142857129</v>
      </c>
      <c r="E319" s="1">
        <v>0.69642857142857129</v>
      </c>
      <c r="F319" s="1">
        <v>0.69642857142857129</v>
      </c>
      <c r="G319" s="1">
        <v>0.69642857142857129</v>
      </c>
      <c r="H319" s="1">
        <v>0.69642857142857129</v>
      </c>
      <c r="I319" s="1">
        <v>0.69642857142857129</v>
      </c>
      <c r="J319" s="1">
        <v>0.69642857142857129</v>
      </c>
      <c r="K319" s="1">
        <v>0.69642857142857129</v>
      </c>
      <c r="L319" s="1">
        <v>0.69642857142857129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0.64285714285714268</v>
      </c>
      <c r="C321" s="1">
        <v>0.64285714285714268</v>
      </c>
      <c r="D321" s="1">
        <v>0.64285714285714268</v>
      </c>
      <c r="E321" s="1">
        <v>0.64285714285714268</v>
      </c>
      <c r="F321" s="1">
        <v>0.64285714285714268</v>
      </c>
      <c r="G321" s="1">
        <v>0.64285714285714268</v>
      </c>
      <c r="H321" s="1">
        <v>0.64285714285714268</v>
      </c>
      <c r="I321" s="1">
        <v>0.64285714285714268</v>
      </c>
      <c r="J321" s="1">
        <v>0.64285714285714268</v>
      </c>
      <c r="K321" s="1">
        <v>0.64285714285714268</v>
      </c>
      <c r="L321" s="1">
        <v>0.64285714285714268</v>
      </c>
    </row>
    <row r="322" spans="1:12" x14ac:dyDescent="0.3">
      <c r="A322" s="1">
        <v>0</v>
      </c>
      <c r="B322" s="1">
        <v>0.53571428571428559</v>
      </c>
      <c r="C322" s="1">
        <v>0.53571428571428559</v>
      </c>
      <c r="D322" s="1">
        <v>0.53571428571428559</v>
      </c>
      <c r="E322" s="1">
        <v>0.53571428571428559</v>
      </c>
      <c r="F322" s="1">
        <v>0.53571428571428559</v>
      </c>
      <c r="G322" s="1">
        <v>0.53571428571428559</v>
      </c>
      <c r="H322" s="1">
        <v>0.53571428571428559</v>
      </c>
      <c r="I322" s="1">
        <v>0.53571428571428559</v>
      </c>
      <c r="J322" s="1">
        <v>0.53571428571428559</v>
      </c>
      <c r="K322" s="1">
        <v>0.53571428571428559</v>
      </c>
      <c r="L322" s="1">
        <v>0.53571428571428559</v>
      </c>
    </row>
    <row r="323" spans="1:12" x14ac:dyDescent="0.3">
      <c r="A323" s="1">
        <v>0</v>
      </c>
      <c r="B323" s="1">
        <v>0.66071428571428548</v>
      </c>
      <c r="C323" s="1">
        <v>0.66071428571428548</v>
      </c>
      <c r="D323" s="1">
        <v>0.66071428571428548</v>
      </c>
      <c r="E323" s="1">
        <v>0.66071428571428548</v>
      </c>
      <c r="F323" s="1">
        <v>0.66071428571428548</v>
      </c>
      <c r="G323" s="1">
        <v>0.66071428571428548</v>
      </c>
      <c r="H323" s="1">
        <v>0.66071428571428548</v>
      </c>
      <c r="I323" s="1">
        <v>0.66071428571428548</v>
      </c>
      <c r="J323" s="1">
        <v>0.66071428571428548</v>
      </c>
      <c r="K323" s="1">
        <v>0.66071428571428548</v>
      </c>
      <c r="L323" s="1">
        <v>0.66071428571428548</v>
      </c>
    </row>
    <row r="324" spans="1:12" x14ac:dyDescent="0.3">
      <c r="A324" s="1">
        <v>0</v>
      </c>
      <c r="B324" s="1">
        <v>0.67857142857142838</v>
      </c>
      <c r="C324" s="1">
        <v>0.67857142857142838</v>
      </c>
      <c r="D324" s="1">
        <v>0.67857142857142838</v>
      </c>
      <c r="E324" s="1">
        <v>0.67857142857142838</v>
      </c>
      <c r="F324" s="1">
        <v>0.67857142857142838</v>
      </c>
      <c r="G324" s="1">
        <v>0.67857142857142838</v>
      </c>
      <c r="H324" s="1">
        <v>0.67857142857142838</v>
      </c>
      <c r="I324" s="1">
        <v>0.67857142857142838</v>
      </c>
      <c r="J324" s="1">
        <v>0.67857142857142838</v>
      </c>
      <c r="K324" s="1">
        <v>0.67857142857142838</v>
      </c>
      <c r="L324" s="1">
        <v>0.67857142857142838</v>
      </c>
    </row>
    <row r="325" spans="1:12" x14ac:dyDescent="0.3">
      <c r="A325" s="1">
        <v>0</v>
      </c>
      <c r="B325" s="1">
        <v>0.51785714285714279</v>
      </c>
      <c r="C325" s="1">
        <v>0.51785714285714279</v>
      </c>
      <c r="D325" s="1">
        <v>0.51785714285714279</v>
      </c>
      <c r="E325" s="1">
        <v>0.51785714285714279</v>
      </c>
      <c r="F325" s="1">
        <v>0.51785714285714279</v>
      </c>
      <c r="G325" s="1">
        <v>0.51785714285714279</v>
      </c>
      <c r="H325" s="1">
        <v>0.51785714285714279</v>
      </c>
      <c r="I325" s="1">
        <v>0.51785714285714279</v>
      </c>
      <c r="J325" s="1">
        <v>0.51785714285714279</v>
      </c>
      <c r="K325" s="1">
        <v>0.51785714285714279</v>
      </c>
      <c r="L325" s="1">
        <v>0.51785714285714279</v>
      </c>
    </row>
    <row r="326" spans="1:12" x14ac:dyDescent="0.3">
      <c r="A326" s="1">
        <v>0</v>
      </c>
      <c r="B326" s="1">
        <v>0.57142857142857129</v>
      </c>
      <c r="C326" s="1">
        <v>0.57142857142857129</v>
      </c>
      <c r="D326" s="1">
        <v>0.57142857142857129</v>
      </c>
      <c r="E326" s="1">
        <v>0.57142857142857129</v>
      </c>
      <c r="F326" s="1">
        <v>0.57142857142857129</v>
      </c>
      <c r="G326" s="1">
        <v>0.57142857142857129</v>
      </c>
      <c r="H326" s="1">
        <v>0.57142857142857129</v>
      </c>
      <c r="I326" s="1">
        <v>0.57142857142857129</v>
      </c>
      <c r="J326" s="1">
        <v>0.57142857142857129</v>
      </c>
      <c r="K326" s="1">
        <v>0.57142857142857129</v>
      </c>
      <c r="L326" s="1">
        <v>0.57142857142857129</v>
      </c>
    </row>
    <row r="327" spans="1:12" x14ac:dyDescent="0.3">
      <c r="A327" s="1">
        <v>0</v>
      </c>
      <c r="B327" s="1">
        <v>0.66071428571428559</v>
      </c>
      <c r="C327" s="1">
        <v>0.66071428571428559</v>
      </c>
      <c r="D327" s="1">
        <v>0.66071428571428559</v>
      </c>
      <c r="E327" s="1">
        <v>0.66071428571428559</v>
      </c>
      <c r="F327" s="1">
        <v>0.66071428571428559</v>
      </c>
      <c r="G327" s="1">
        <v>0.66071428571428559</v>
      </c>
      <c r="H327" s="1">
        <v>0.66071428571428559</v>
      </c>
      <c r="I327" s="1">
        <v>0.66071428571428559</v>
      </c>
      <c r="J327" s="1">
        <v>0.66071428571428559</v>
      </c>
      <c r="K327" s="1">
        <v>0.66071428571428559</v>
      </c>
      <c r="L327" s="1">
        <v>0.66071428571428559</v>
      </c>
    </row>
    <row r="328" spans="1:12" x14ac:dyDescent="0.3">
      <c r="A328" s="1">
        <v>0</v>
      </c>
      <c r="B328" s="1">
        <v>0.58928571428571408</v>
      </c>
      <c r="C328" s="1">
        <v>0.58928571428571408</v>
      </c>
      <c r="D328" s="1">
        <v>0.58928571428571408</v>
      </c>
      <c r="E328" s="1">
        <v>0.58928571428571408</v>
      </c>
      <c r="F328" s="1">
        <v>0.58928571428571408</v>
      </c>
      <c r="G328" s="1">
        <v>0.58928571428571408</v>
      </c>
      <c r="H328" s="1">
        <v>0.58928571428571408</v>
      </c>
      <c r="I328" s="1">
        <v>0.58928571428571408</v>
      </c>
      <c r="J328" s="1">
        <v>0.58928571428571408</v>
      </c>
      <c r="K328" s="1">
        <v>0.58928571428571408</v>
      </c>
      <c r="L328" s="1">
        <v>0.58928571428571408</v>
      </c>
    </row>
    <row r="329" spans="1:12" x14ac:dyDescent="0.3">
      <c r="A329" s="1">
        <v>0</v>
      </c>
      <c r="B329" s="1">
        <v>0.66071428571428548</v>
      </c>
      <c r="C329" s="1">
        <v>0.66071428571428548</v>
      </c>
      <c r="D329" s="1">
        <v>0.66071428571428548</v>
      </c>
      <c r="E329" s="1">
        <v>0.66071428571428548</v>
      </c>
      <c r="F329" s="1">
        <v>0.66071428571428548</v>
      </c>
      <c r="G329" s="1">
        <v>0.66071428571428548</v>
      </c>
      <c r="H329" s="1">
        <v>0.66071428571428548</v>
      </c>
      <c r="I329" s="1">
        <v>0.66071428571428548</v>
      </c>
      <c r="J329" s="1">
        <v>0.66071428571428548</v>
      </c>
      <c r="K329" s="1">
        <v>0.66071428571428548</v>
      </c>
      <c r="L329" s="1">
        <v>0.66071428571428548</v>
      </c>
    </row>
    <row r="330" spans="1:12" x14ac:dyDescent="0.3">
      <c r="A330" s="1">
        <v>0</v>
      </c>
      <c r="B330" s="1">
        <v>0.57142857142857129</v>
      </c>
      <c r="C330" s="1">
        <v>0.57142857142857129</v>
      </c>
      <c r="D330" s="1">
        <v>0.57142857142857129</v>
      </c>
      <c r="E330" s="1">
        <v>0.57142857142857129</v>
      </c>
      <c r="F330" s="1">
        <v>0.57142857142857129</v>
      </c>
      <c r="G330" s="1">
        <v>0.57142857142857129</v>
      </c>
      <c r="H330" s="1">
        <v>0.57142857142857129</v>
      </c>
      <c r="I330" s="1">
        <v>0.57142857142857129</v>
      </c>
      <c r="J330" s="1">
        <v>0.57142857142857129</v>
      </c>
      <c r="K330" s="1">
        <v>0.57142857142857129</v>
      </c>
      <c r="L330" s="1">
        <v>0.57142857142857129</v>
      </c>
    </row>
    <row r="331" spans="1:12" x14ac:dyDescent="0.3">
      <c r="A331" s="1">
        <v>0</v>
      </c>
      <c r="B331" s="1">
        <v>0.69642857142857129</v>
      </c>
      <c r="C331" s="1">
        <v>0.69642857142857129</v>
      </c>
      <c r="D331" s="1">
        <v>0.69642857142857129</v>
      </c>
      <c r="E331" s="1">
        <v>0.69642857142857129</v>
      </c>
      <c r="F331" s="1">
        <v>0.69642857142857129</v>
      </c>
      <c r="G331" s="1">
        <v>0.69642857142857129</v>
      </c>
      <c r="H331" s="1">
        <v>0.69642857142857129</v>
      </c>
      <c r="I331" s="1">
        <v>0.69642857142857129</v>
      </c>
      <c r="J331" s="1">
        <v>0.69642857142857129</v>
      </c>
      <c r="K331" s="1">
        <v>0.69642857142857129</v>
      </c>
      <c r="L331" s="1">
        <v>0.69642857142857129</v>
      </c>
    </row>
    <row r="332" spans="1:12" x14ac:dyDescent="0.3">
      <c r="A332" s="1">
        <v>0</v>
      </c>
      <c r="B332" s="1">
        <v>0.62499999999999989</v>
      </c>
      <c r="C332" s="1">
        <v>0.62499999999999989</v>
      </c>
      <c r="D332" s="1">
        <v>0.62499999999999989</v>
      </c>
      <c r="E332" s="1">
        <v>0.62499999999999989</v>
      </c>
      <c r="F332" s="1">
        <v>0.62499999999999989</v>
      </c>
      <c r="G332" s="1">
        <v>0.62499999999999989</v>
      </c>
      <c r="H332" s="1">
        <v>0.62499999999999989</v>
      </c>
      <c r="I332" s="1">
        <v>0.62499999999999989</v>
      </c>
      <c r="J332" s="1">
        <v>0.62499999999999989</v>
      </c>
      <c r="K332" s="1">
        <v>0.62499999999999989</v>
      </c>
      <c r="L332" s="1">
        <v>0.62499999999999989</v>
      </c>
    </row>
    <row r="333" spans="1:12" x14ac:dyDescent="0.3">
      <c r="A333" s="1">
        <v>0</v>
      </c>
      <c r="B333" s="1">
        <v>0.58928571428571408</v>
      </c>
      <c r="C333" s="1">
        <v>0.58928571428571408</v>
      </c>
      <c r="D333" s="1">
        <v>0.58928571428571408</v>
      </c>
      <c r="E333" s="1">
        <v>0.58928571428571408</v>
      </c>
      <c r="F333" s="1">
        <v>0.58928571428571408</v>
      </c>
      <c r="G333" s="1">
        <v>0.58928571428571408</v>
      </c>
      <c r="H333" s="1">
        <v>0.58928571428571408</v>
      </c>
      <c r="I333" s="1">
        <v>0.58928571428571408</v>
      </c>
      <c r="J333" s="1">
        <v>0.58928571428571408</v>
      </c>
      <c r="K333" s="1">
        <v>0.58928571428571408</v>
      </c>
      <c r="L333" s="1">
        <v>0.58928571428571408</v>
      </c>
    </row>
    <row r="334" spans="1:12" x14ac:dyDescent="0.3">
      <c r="A334" s="1">
        <v>0</v>
      </c>
      <c r="B334" s="1">
        <v>0.64285714285714268</v>
      </c>
      <c r="C334" s="1">
        <v>0.64285714285714268</v>
      </c>
      <c r="D334" s="1">
        <v>0.64285714285714268</v>
      </c>
      <c r="E334" s="1">
        <v>0.64285714285714268</v>
      </c>
      <c r="F334" s="1">
        <v>0.64285714285714268</v>
      </c>
      <c r="G334" s="1">
        <v>0.64285714285714268</v>
      </c>
      <c r="H334" s="1">
        <v>0.64285714285714268</v>
      </c>
      <c r="I334" s="1">
        <v>0.64285714285714268</v>
      </c>
      <c r="J334" s="1">
        <v>0.64285714285714268</v>
      </c>
      <c r="K334" s="1">
        <v>0.64285714285714268</v>
      </c>
      <c r="L334" s="1">
        <v>0.64285714285714268</v>
      </c>
    </row>
    <row r="335" spans="1:12" x14ac:dyDescent="0.3">
      <c r="A335" s="1">
        <v>0</v>
      </c>
      <c r="B335" s="1">
        <v>0.71428571428571408</v>
      </c>
      <c r="C335" s="1">
        <v>0.71428571428571408</v>
      </c>
      <c r="D335" s="1">
        <v>0.71428571428571408</v>
      </c>
      <c r="E335" s="1">
        <v>0.71428571428571408</v>
      </c>
      <c r="F335" s="1">
        <v>0.71428571428571408</v>
      </c>
      <c r="G335" s="1">
        <v>0.71428571428571408</v>
      </c>
      <c r="H335" s="1">
        <v>0.71428571428571408</v>
      </c>
      <c r="I335" s="1">
        <v>0.71428571428571408</v>
      </c>
      <c r="J335" s="1">
        <v>0.71428571428571408</v>
      </c>
      <c r="K335" s="1">
        <v>0.71428571428571408</v>
      </c>
      <c r="L335" s="1">
        <v>0.71428571428571408</v>
      </c>
    </row>
    <row r="336" spans="1:12" x14ac:dyDescent="0.3">
      <c r="A336" s="1">
        <v>0</v>
      </c>
      <c r="B336" s="1">
        <v>0.74999999999999978</v>
      </c>
      <c r="C336" s="1">
        <v>0.74999999999999978</v>
      </c>
      <c r="D336" s="1">
        <v>0.74999999999999978</v>
      </c>
      <c r="E336" s="1">
        <v>0.74999999999999978</v>
      </c>
      <c r="F336" s="1">
        <v>0.74999999999999978</v>
      </c>
      <c r="G336" s="1">
        <v>0.74999999999999978</v>
      </c>
      <c r="H336" s="1">
        <v>0.74999999999999978</v>
      </c>
      <c r="I336" s="1">
        <v>0.74999999999999978</v>
      </c>
      <c r="J336" s="1">
        <v>0.74999999999999978</v>
      </c>
      <c r="K336" s="1">
        <v>0.74999999999999978</v>
      </c>
      <c r="L336" s="1">
        <v>0.74999999999999978</v>
      </c>
    </row>
    <row r="337" spans="1:12" x14ac:dyDescent="0.3">
      <c r="A337" s="1">
        <v>0</v>
      </c>
      <c r="B337" s="1">
        <v>0.4821428571428571</v>
      </c>
      <c r="C337" s="1">
        <v>0.4821428571428571</v>
      </c>
      <c r="D337" s="1">
        <v>0.4821428571428571</v>
      </c>
      <c r="E337" s="1">
        <v>0.4821428571428571</v>
      </c>
      <c r="F337" s="1">
        <v>0.4821428571428571</v>
      </c>
      <c r="G337" s="1">
        <v>0.4821428571428571</v>
      </c>
      <c r="H337" s="1">
        <v>0.4821428571428571</v>
      </c>
      <c r="I337" s="1">
        <v>0.4821428571428571</v>
      </c>
      <c r="J337" s="1">
        <v>0.4821428571428571</v>
      </c>
      <c r="K337" s="1">
        <v>0.4821428571428571</v>
      </c>
      <c r="L337" s="1">
        <v>0.4821428571428571</v>
      </c>
    </row>
    <row r="338" spans="1:12" x14ac:dyDescent="0.3">
      <c r="A338" s="1">
        <v>0</v>
      </c>
      <c r="B338" s="1">
        <v>0.60714285714285698</v>
      </c>
      <c r="C338" s="1">
        <v>0.60714285714285698</v>
      </c>
      <c r="D338" s="1">
        <v>0.60714285714285698</v>
      </c>
      <c r="E338" s="1">
        <v>0.60714285714285698</v>
      </c>
      <c r="F338" s="1">
        <v>0.60714285714285698</v>
      </c>
      <c r="G338" s="1">
        <v>0.60714285714285698</v>
      </c>
      <c r="H338" s="1">
        <v>0.60714285714285698</v>
      </c>
      <c r="I338" s="1">
        <v>0.60714285714285698</v>
      </c>
      <c r="J338" s="1">
        <v>0.60714285714285698</v>
      </c>
      <c r="K338" s="1">
        <v>0.60714285714285698</v>
      </c>
      <c r="L338" s="1">
        <v>0.60714285714285698</v>
      </c>
    </row>
    <row r="339" spans="1:12" x14ac:dyDescent="0.3">
      <c r="A339" s="1">
        <v>0</v>
      </c>
      <c r="B339" s="1">
        <v>0.67857142857142838</v>
      </c>
      <c r="C339" s="1">
        <v>0.67857142857142838</v>
      </c>
      <c r="D339" s="1">
        <v>0.67857142857142838</v>
      </c>
      <c r="E339" s="1">
        <v>0.67857142857142838</v>
      </c>
      <c r="F339" s="1">
        <v>0.67857142857142838</v>
      </c>
      <c r="G339" s="1">
        <v>0.67857142857142838</v>
      </c>
      <c r="H339" s="1">
        <v>0.67857142857142838</v>
      </c>
      <c r="I339" s="1">
        <v>0.67857142857142838</v>
      </c>
      <c r="J339" s="1">
        <v>0.67857142857142838</v>
      </c>
      <c r="K339" s="1">
        <v>0.67857142857142838</v>
      </c>
      <c r="L339" s="1">
        <v>0.67857142857142838</v>
      </c>
    </row>
    <row r="340" spans="1:12" x14ac:dyDescent="0.3">
      <c r="A340" s="1">
        <v>0</v>
      </c>
      <c r="B340" s="1">
        <v>0.57142857142857129</v>
      </c>
      <c r="C340" s="1">
        <v>0.57142857142857129</v>
      </c>
      <c r="D340" s="1">
        <v>0.57142857142857129</v>
      </c>
      <c r="E340" s="1">
        <v>0.57142857142857129</v>
      </c>
      <c r="F340" s="1">
        <v>0.57142857142857129</v>
      </c>
      <c r="G340" s="1">
        <v>0.57142857142857129</v>
      </c>
      <c r="H340" s="1">
        <v>0.57142857142857129</v>
      </c>
      <c r="I340" s="1">
        <v>0.57142857142857129</v>
      </c>
      <c r="J340" s="1">
        <v>0.57142857142857129</v>
      </c>
      <c r="K340" s="1">
        <v>0.57142857142857129</v>
      </c>
      <c r="L340" s="1">
        <v>0.57142857142857129</v>
      </c>
    </row>
    <row r="341" spans="1:12" x14ac:dyDescent="0.3">
      <c r="A341" s="1">
        <v>0</v>
      </c>
      <c r="B341" s="1">
        <v>0.60714285714285698</v>
      </c>
      <c r="C341" s="1">
        <v>0.60714285714285698</v>
      </c>
      <c r="D341" s="1">
        <v>0.60714285714285698</v>
      </c>
      <c r="E341" s="1">
        <v>0.60714285714285698</v>
      </c>
      <c r="F341" s="1">
        <v>0.60714285714285698</v>
      </c>
      <c r="G341" s="1">
        <v>0.60714285714285698</v>
      </c>
      <c r="H341" s="1">
        <v>0.60714285714285698</v>
      </c>
      <c r="I341" s="1">
        <v>0.60714285714285698</v>
      </c>
      <c r="J341" s="1">
        <v>0.60714285714285698</v>
      </c>
      <c r="K341" s="1">
        <v>0.60714285714285698</v>
      </c>
      <c r="L341" s="1">
        <v>0.60714285714285698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0.73214285714285687</v>
      </c>
      <c r="C343" s="1">
        <v>0.73214285714285687</v>
      </c>
      <c r="D343" s="1">
        <v>0.73214285714285687</v>
      </c>
      <c r="E343" s="1">
        <v>0.73214285714285687</v>
      </c>
      <c r="F343" s="1">
        <v>0.73214285714285687</v>
      </c>
      <c r="G343" s="1">
        <v>0.73214285714285687</v>
      </c>
      <c r="H343" s="1">
        <v>0.73214285714285687</v>
      </c>
      <c r="I343" s="1">
        <v>0.73214285714285687</v>
      </c>
      <c r="J343" s="1">
        <v>0.73214285714285687</v>
      </c>
      <c r="K343" s="1">
        <v>0.73214285714285687</v>
      </c>
      <c r="L343" s="1">
        <v>0.73214285714285687</v>
      </c>
    </row>
    <row r="344" spans="1:12" x14ac:dyDescent="0.3">
      <c r="A344" s="1">
        <v>0</v>
      </c>
      <c r="B344" s="1">
        <v>0.60714285714285698</v>
      </c>
      <c r="C344" s="1">
        <v>0.60714285714285698</v>
      </c>
      <c r="D344" s="1">
        <v>0.60714285714285698</v>
      </c>
      <c r="E344" s="1">
        <v>0.60714285714285698</v>
      </c>
      <c r="F344" s="1">
        <v>0.60714285714285698</v>
      </c>
      <c r="G344" s="1">
        <v>0.60714285714285698</v>
      </c>
      <c r="H344" s="1">
        <v>0.60714285714285698</v>
      </c>
      <c r="I344" s="1">
        <v>0.60714285714285698</v>
      </c>
      <c r="J344" s="1">
        <v>0.60714285714285698</v>
      </c>
      <c r="K344" s="1">
        <v>0.60714285714285698</v>
      </c>
      <c r="L344" s="1">
        <v>0.60714285714285698</v>
      </c>
    </row>
    <row r="345" spans="1:12" x14ac:dyDescent="0.3">
      <c r="A345" s="1">
        <v>0</v>
      </c>
      <c r="B345" s="1">
        <v>0.62499999999999978</v>
      </c>
      <c r="C345" s="1">
        <v>0.62499999999999978</v>
      </c>
      <c r="D345" s="1">
        <v>0.62499999999999978</v>
      </c>
      <c r="E345" s="1">
        <v>0.62499999999999978</v>
      </c>
      <c r="F345" s="1">
        <v>0.62499999999999978</v>
      </c>
      <c r="G345" s="1">
        <v>0.62499999999999978</v>
      </c>
      <c r="H345" s="1">
        <v>0.62499999999999978</v>
      </c>
      <c r="I345" s="1">
        <v>0.62499999999999978</v>
      </c>
      <c r="J345" s="1">
        <v>0.62499999999999978</v>
      </c>
      <c r="K345" s="1">
        <v>0.62499999999999978</v>
      </c>
      <c r="L345" s="1">
        <v>0.62499999999999978</v>
      </c>
    </row>
    <row r="346" spans="1:12" x14ac:dyDescent="0.3">
      <c r="A346" s="1">
        <v>0</v>
      </c>
      <c r="B346" s="1">
        <v>0.66071428571428559</v>
      </c>
      <c r="C346" s="1">
        <v>0.66071428571428559</v>
      </c>
      <c r="D346" s="1">
        <v>0.66071428571428559</v>
      </c>
      <c r="E346" s="1">
        <v>0.66071428571428559</v>
      </c>
      <c r="F346" s="1">
        <v>0.66071428571428559</v>
      </c>
      <c r="G346" s="1">
        <v>0.66071428571428559</v>
      </c>
      <c r="H346" s="1">
        <v>0.66071428571428559</v>
      </c>
      <c r="I346" s="1">
        <v>0.66071428571428559</v>
      </c>
      <c r="J346" s="1">
        <v>0.66071428571428559</v>
      </c>
      <c r="K346" s="1">
        <v>0.66071428571428559</v>
      </c>
      <c r="L346" s="1">
        <v>0.66071428571428559</v>
      </c>
    </row>
    <row r="347" spans="1:12" x14ac:dyDescent="0.3">
      <c r="A347" s="1">
        <v>0</v>
      </c>
      <c r="B347" s="1">
        <v>0.60714285714285698</v>
      </c>
      <c r="C347" s="1">
        <v>0.60714285714285698</v>
      </c>
      <c r="D347" s="1">
        <v>0.60714285714285698</v>
      </c>
      <c r="E347" s="1">
        <v>0.60714285714285698</v>
      </c>
      <c r="F347" s="1">
        <v>0.60714285714285698</v>
      </c>
      <c r="G347" s="1">
        <v>0.60714285714285698</v>
      </c>
      <c r="H347" s="1">
        <v>0.60714285714285698</v>
      </c>
      <c r="I347" s="1">
        <v>0.60714285714285698</v>
      </c>
      <c r="J347" s="1">
        <v>0.60714285714285698</v>
      </c>
      <c r="K347" s="1">
        <v>0.60714285714285698</v>
      </c>
      <c r="L347" s="1">
        <v>0.60714285714285698</v>
      </c>
    </row>
    <row r="348" spans="1:12" x14ac:dyDescent="0.3">
      <c r="A348" s="1">
        <v>0</v>
      </c>
      <c r="B348" s="1">
        <v>0.60714285714285698</v>
      </c>
      <c r="C348" s="1">
        <v>0.60714285714285698</v>
      </c>
      <c r="D348" s="1">
        <v>0.60714285714285698</v>
      </c>
      <c r="E348" s="1">
        <v>0.60714285714285698</v>
      </c>
      <c r="F348" s="1">
        <v>0.60714285714285698</v>
      </c>
      <c r="G348" s="1">
        <v>0.60714285714285698</v>
      </c>
      <c r="H348" s="1">
        <v>0.60714285714285698</v>
      </c>
      <c r="I348" s="1">
        <v>0.60714285714285698</v>
      </c>
      <c r="J348" s="1">
        <v>0.60714285714285698</v>
      </c>
      <c r="K348" s="1">
        <v>0.60714285714285698</v>
      </c>
      <c r="L348" s="1">
        <v>0.60714285714285698</v>
      </c>
    </row>
    <row r="349" spans="1:12" x14ac:dyDescent="0.3">
      <c r="A349" s="1">
        <v>0</v>
      </c>
      <c r="B349" s="1">
        <v>0.58928571428571408</v>
      </c>
      <c r="C349" s="1">
        <v>0.58928571428571408</v>
      </c>
      <c r="D349" s="1">
        <v>0.58928571428571408</v>
      </c>
      <c r="E349" s="1">
        <v>0.58928571428571408</v>
      </c>
      <c r="F349" s="1">
        <v>0.58928571428571408</v>
      </c>
      <c r="G349" s="1">
        <v>0.58928571428571408</v>
      </c>
      <c r="H349" s="1">
        <v>0.58928571428571408</v>
      </c>
      <c r="I349" s="1">
        <v>0.58928571428571408</v>
      </c>
      <c r="J349" s="1">
        <v>0.58928571428571408</v>
      </c>
      <c r="K349" s="1">
        <v>0.58928571428571408</v>
      </c>
      <c r="L349" s="1">
        <v>0.58928571428571408</v>
      </c>
    </row>
    <row r="350" spans="1:12" x14ac:dyDescent="0.3">
      <c r="A350" s="1">
        <v>0</v>
      </c>
      <c r="B350" s="1">
        <v>0.71428571428571408</v>
      </c>
      <c r="C350" s="1">
        <v>0.71428571428571408</v>
      </c>
      <c r="D350" s="1">
        <v>0.71428571428571408</v>
      </c>
      <c r="E350" s="1">
        <v>0.71428571428571408</v>
      </c>
      <c r="F350" s="1">
        <v>0.71428571428571408</v>
      </c>
      <c r="G350" s="1">
        <v>0.71428571428571408</v>
      </c>
      <c r="H350" s="1">
        <v>0.71428571428571408</v>
      </c>
      <c r="I350" s="1">
        <v>0.71428571428571408</v>
      </c>
      <c r="J350" s="1">
        <v>0.71428571428571408</v>
      </c>
      <c r="K350" s="1">
        <v>0.71428571428571408</v>
      </c>
      <c r="L350" s="1">
        <v>0.71428571428571408</v>
      </c>
    </row>
    <row r="351" spans="1:12" x14ac:dyDescent="0.3">
      <c r="A351" s="1">
        <v>0</v>
      </c>
      <c r="B351" s="1">
        <v>0.67857142857142838</v>
      </c>
      <c r="C351" s="1">
        <v>0.67857142857142838</v>
      </c>
      <c r="D351" s="1">
        <v>0.67857142857142838</v>
      </c>
      <c r="E351" s="1">
        <v>0.67857142857142838</v>
      </c>
      <c r="F351" s="1">
        <v>0.67857142857142838</v>
      </c>
      <c r="G351" s="1">
        <v>0.67857142857142838</v>
      </c>
      <c r="H351" s="1">
        <v>0.67857142857142838</v>
      </c>
      <c r="I351" s="1">
        <v>0.67857142857142838</v>
      </c>
      <c r="J351" s="1">
        <v>0.67857142857142838</v>
      </c>
      <c r="K351" s="1">
        <v>0.67857142857142838</v>
      </c>
      <c r="L351" s="1">
        <v>0.67857142857142838</v>
      </c>
    </row>
    <row r="352" spans="1:12" x14ac:dyDescent="0.3">
      <c r="A352" s="1">
        <v>0</v>
      </c>
      <c r="B352" s="1">
        <v>0.71428571428571408</v>
      </c>
      <c r="C352" s="1">
        <v>0.71428571428571408</v>
      </c>
      <c r="D352" s="1">
        <v>0.71428571428571408</v>
      </c>
      <c r="E352" s="1">
        <v>0.71428571428571408</v>
      </c>
      <c r="F352" s="1">
        <v>0.71428571428571408</v>
      </c>
      <c r="G352" s="1">
        <v>0.71428571428571408</v>
      </c>
      <c r="H352" s="1">
        <v>0.71428571428571408</v>
      </c>
      <c r="I352" s="1">
        <v>0.71428571428571408</v>
      </c>
      <c r="J352" s="1">
        <v>0.71428571428571408</v>
      </c>
      <c r="K352" s="1">
        <v>0.71428571428571408</v>
      </c>
      <c r="L352" s="1">
        <v>0.71428571428571408</v>
      </c>
    </row>
    <row r="353" spans="1:12" x14ac:dyDescent="0.3">
      <c r="A353" s="1">
        <v>0</v>
      </c>
      <c r="B353" s="1">
        <v>0.60714285714285698</v>
      </c>
      <c r="C353" s="1">
        <v>0.60714285714285698</v>
      </c>
      <c r="D353" s="1">
        <v>0.60714285714285698</v>
      </c>
      <c r="E353" s="1">
        <v>0.60714285714285698</v>
      </c>
      <c r="F353" s="1">
        <v>0.60714285714285698</v>
      </c>
      <c r="G353" s="1">
        <v>0.60714285714285698</v>
      </c>
      <c r="H353" s="1">
        <v>0.60714285714285698</v>
      </c>
      <c r="I353" s="1">
        <v>0.60714285714285698</v>
      </c>
      <c r="J353" s="1">
        <v>0.60714285714285698</v>
      </c>
      <c r="K353" s="1">
        <v>0.60714285714285698</v>
      </c>
      <c r="L353" s="1">
        <v>0.60714285714285698</v>
      </c>
    </row>
    <row r="354" spans="1:12" x14ac:dyDescent="0.3">
      <c r="A354" s="1">
        <v>0</v>
      </c>
      <c r="B354" s="1">
        <v>0.58928571428571419</v>
      </c>
      <c r="C354" s="1">
        <v>0.58928571428571419</v>
      </c>
      <c r="D354" s="1">
        <v>0.58928571428571419</v>
      </c>
      <c r="E354" s="1">
        <v>0.58928571428571419</v>
      </c>
      <c r="F354" s="1">
        <v>0.58928571428571419</v>
      </c>
      <c r="G354" s="1">
        <v>0.58928571428571419</v>
      </c>
      <c r="H354" s="1">
        <v>0.58928571428571419</v>
      </c>
      <c r="I354" s="1">
        <v>0.58928571428571419</v>
      </c>
      <c r="J354" s="1">
        <v>0.58928571428571419</v>
      </c>
      <c r="K354" s="1">
        <v>0.58928571428571419</v>
      </c>
      <c r="L354" s="1">
        <v>0.58928571428571419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0.58928571428571408</v>
      </c>
      <c r="C356" s="1">
        <v>0.58928571428571408</v>
      </c>
      <c r="D356" s="1">
        <v>0.58928571428571408</v>
      </c>
      <c r="E356" s="1">
        <v>0.58928571428571408</v>
      </c>
      <c r="F356" s="1">
        <v>0.58928571428571408</v>
      </c>
      <c r="G356" s="1">
        <v>0.58928571428571408</v>
      </c>
      <c r="H356" s="1">
        <v>0.58928571428571408</v>
      </c>
      <c r="I356" s="1">
        <v>0.58928571428571408</v>
      </c>
      <c r="J356" s="1">
        <v>0.58928571428571408</v>
      </c>
      <c r="K356" s="1">
        <v>0.58928571428571408</v>
      </c>
      <c r="L356" s="1">
        <v>0.58928571428571408</v>
      </c>
    </row>
    <row r="357" spans="1:12" x14ac:dyDescent="0.3">
      <c r="A357" s="1">
        <v>0</v>
      </c>
      <c r="B357" s="1">
        <v>0.66071428571428559</v>
      </c>
      <c r="C357" s="1">
        <v>0.66071428571428559</v>
      </c>
      <c r="D357" s="1">
        <v>0.66071428571428559</v>
      </c>
      <c r="E357" s="1">
        <v>0.66071428571428559</v>
      </c>
      <c r="F357" s="1">
        <v>0.66071428571428559</v>
      </c>
      <c r="G357" s="1">
        <v>0.66071428571428559</v>
      </c>
      <c r="H357" s="1">
        <v>0.66071428571428559</v>
      </c>
      <c r="I357" s="1">
        <v>0.66071428571428559</v>
      </c>
      <c r="J357" s="1">
        <v>0.66071428571428559</v>
      </c>
      <c r="K357" s="1">
        <v>0.66071428571428559</v>
      </c>
      <c r="L357" s="1">
        <v>0.66071428571428559</v>
      </c>
    </row>
    <row r="358" spans="1:12" x14ac:dyDescent="0.3">
      <c r="A358" s="1">
        <v>0</v>
      </c>
      <c r="B358" s="1">
        <v>0.60714285714285698</v>
      </c>
      <c r="C358" s="1">
        <v>0.60714285714285698</v>
      </c>
      <c r="D358" s="1">
        <v>0.60714285714285698</v>
      </c>
      <c r="E358" s="1">
        <v>0.60714285714285698</v>
      </c>
      <c r="F358" s="1">
        <v>0.60714285714285698</v>
      </c>
      <c r="G358" s="1">
        <v>0.60714285714285698</v>
      </c>
      <c r="H358" s="1">
        <v>0.60714285714285698</v>
      </c>
      <c r="I358" s="1">
        <v>0.60714285714285698</v>
      </c>
      <c r="J358" s="1">
        <v>0.60714285714285698</v>
      </c>
      <c r="K358" s="1">
        <v>0.60714285714285698</v>
      </c>
      <c r="L358" s="1">
        <v>0.60714285714285698</v>
      </c>
    </row>
    <row r="359" spans="1:12" x14ac:dyDescent="0.3">
      <c r="A359" s="1">
        <v>0</v>
      </c>
      <c r="B359" s="1">
        <v>0.62499999999999989</v>
      </c>
      <c r="C359" s="1">
        <v>0.62499999999999989</v>
      </c>
      <c r="D359" s="1">
        <v>0.62499999999999989</v>
      </c>
      <c r="E359" s="1">
        <v>0.62499999999999989</v>
      </c>
      <c r="F359" s="1">
        <v>0.62499999999999989</v>
      </c>
      <c r="G359" s="1">
        <v>0.62499999999999989</v>
      </c>
      <c r="H359" s="1">
        <v>0.62499999999999989</v>
      </c>
      <c r="I359" s="1">
        <v>0.62499999999999989</v>
      </c>
      <c r="J359" s="1">
        <v>0.62499999999999989</v>
      </c>
      <c r="K359" s="1">
        <v>0.62499999999999989</v>
      </c>
      <c r="L359" s="1">
        <v>0.62499999999999989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0.58928571428571408</v>
      </c>
      <c r="C361" s="1">
        <v>0.58928571428571408</v>
      </c>
      <c r="D361" s="1">
        <v>0.58928571428571408</v>
      </c>
      <c r="E361" s="1">
        <v>0.58928571428571408</v>
      </c>
      <c r="F361" s="1">
        <v>0.58928571428571408</v>
      </c>
      <c r="G361" s="1">
        <v>0.58928571428571408</v>
      </c>
      <c r="H361" s="1">
        <v>0.58928571428571408</v>
      </c>
      <c r="I361" s="1">
        <v>0.58928571428571408</v>
      </c>
      <c r="J361" s="1">
        <v>0.58928571428571408</v>
      </c>
      <c r="K361" s="1">
        <v>0.58928571428571408</v>
      </c>
      <c r="L361" s="1">
        <v>0.58928571428571408</v>
      </c>
    </row>
    <row r="362" spans="1:12" x14ac:dyDescent="0.3">
      <c r="A362" s="1">
        <v>0</v>
      </c>
      <c r="B362" s="1">
        <v>0.62499999999999978</v>
      </c>
      <c r="C362" s="1">
        <v>0.62499999999999978</v>
      </c>
      <c r="D362" s="1">
        <v>0.62499999999999978</v>
      </c>
      <c r="E362" s="1">
        <v>0.62499999999999978</v>
      </c>
      <c r="F362" s="1">
        <v>0.62499999999999978</v>
      </c>
      <c r="G362" s="1">
        <v>0.62499999999999978</v>
      </c>
      <c r="H362" s="1">
        <v>0.62499999999999978</v>
      </c>
      <c r="I362" s="1">
        <v>0.62499999999999978</v>
      </c>
      <c r="J362" s="1">
        <v>0.62499999999999978</v>
      </c>
      <c r="K362" s="1">
        <v>0.62499999999999978</v>
      </c>
      <c r="L362" s="1">
        <v>0.62499999999999978</v>
      </c>
    </row>
    <row r="363" spans="1:12" x14ac:dyDescent="0.3">
      <c r="A363" s="1">
        <v>0</v>
      </c>
      <c r="B363" s="1">
        <v>0.78571428571428548</v>
      </c>
      <c r="C363" s="1">
        <v>0.78571428571428548</v>
      </c>
      <c r="D363" s="1">
        <v>0.78571428571428548</v>
      </c>
      <c r="E363" s="1">
        <v>0.78571428571428548</v>
      </c>
      <c r="F363" s="1">
        <v>0.78571428571428548</v>
      </c>
      <c r="G363" s="1">
        <v>0.78571428571428548</v>
      </c>
      <c r="H363" s="1">
        <v>0.78571428571428548</v>
      </c>
      <c r="I363" s="1">
        <v>0.78571428571428548</v>
      </c>
      <c r="J363" s="1">
        <v>0.78571428571428548</v>
      </c>
      <c r="K363" s="1">
        <v>0.78571428571428548</v>
      </c>
      <c r="L363" s="1">
        <v>0.78571428571428548</v>
      </c>
    </row>
    <row r="364" spans="1:12" x14ac:dyDescent="0.3">
      <c r="A364" s="1">
        <v>0</v>
      </c>
      <c r="B364" s="1">
        <v>0.62499999999999978</v>
      </c>
      <c r="C364" s="1">
        <v>0.62499999999999978</v>
      </c>
      <c r="D364" s="1">
        <v>0.62499999999999978</v>
      </c>
      <c r="E364" s="1">
        <v>0.62499999999999978</v>
      </c>
      <c r="F364" s="1">
        <v>0.62499999999999978</v>
      </c>
      <c r="G364" s="1">
        <v>0.62499999999999978</v>
      </c>
      <c r="H364" s="1">
        <v>0.62499999999999978</v>
      </c>
      <c r="I364" s="1">
        <v>0.62499999999999978</v>
      </c>
      <c r="J364" s="1">
        <v>0.62499999999999978</v>
      </c>
      <c r="K364" s="1">
        <v>0.62499999999999978</v>
      </c>
      <c r="L364" s="1">
        <v>0.62499999999999978</v>
      </c>
    </row>
    <row r="365" spans="1:12" x14ac:dyDescent="0.3">
      <c r="A365" s="1">
        <v>0</v>
      </c>
      <c r="B365" s="1">
        <v>0.57142857142857129</v>
      </c>
      <c r="C365" s="1">
        <v>0.57142857142857129</v>
      </c>
      <c r="D365" s="1">
        <v>0.57142857142857129</v>
      </c>
      <c r="E365" s="1">
        <v>0.57142857142857129</v>
      </c>
      <c r="F365" s="1">
        <v>0.57142857142857129</v>
      </c>
      <c r="G365" s="1">
        <v>0.57142857142857129</v>
      </c>
      <c r="H365" s="1">
        <v>0.57142857142857129</v>
      </c>
      <c r="I365" s="1">
        <v>0.57142857142857129</v>
      </c>
      <c r="J365" s="1">
        <v>0.57142857142857129</v>
      </c>
      <c r="K365" s="1">
        <v>0.57142857142857129</v>
      </c>
      <c r="L365" s="1">
        <v>0.57142857142857129</v>
      </c>
    </row>
    <row r="366" spans="1:12" x14ac:dyDescent="0.3">
      <c r="A366" s="1">
        <v>0</v>
      </c>
      <c r="B366" s="1">
        <v>0.69642857142857117</v>
      </c>
      <c r="C366" s="1">
        <v>0.69642857142857117</v>
      </c>
      <c r="D366" s="1">
        <v>0.69642857142857117</v>
      </c>
      <c r="E366" s="1">
        <v>0.69642857142857117</v>
      </c>
      <c r="F366" s="1">
        <v>0.69642857142857117</v>
      </c>
      <c r="G366" s="1">
        <v>0.69642857142857117</v>
      </c>
      <c r="H366" s="1">
        <v>0.69642857142857117</v>
      </c>
      <c r="I366" s="1">
        <v>0.69642857142857117</v>
      </c>
      <c r="J366" s="1">
        <v>0.69642857142857117</v>
      </c>
      <c r="K366" s="1">
        <v>0.69642857142857117</v>
      </c>
      <c r="L366" s="1">
        <v>0.69642857142857117</v>
      </c>
    </row>
    <row r="367" spans="1:12" x14ac:dyDescent="0.3">
      <c r="A367" s="1">
        <v>0</v>
      </c>
      <c r="B367" s="1">
        <v>0.67857142857142838</v>
      </c>
      <c r="C367" s="1">
        <v>0.67857142857142838</v>
      </c>
      <c r="D367" s="1">
        <v>0.67857142857142838</v>
      </c>
      <c r="E367" s="1">
        <v>0.67857142857142838</v>
      </c>
      <c r="F367" s="1">
        <v>0.67857142857142838</v>
      </c>
      <c r="G367" s="1">
        <v>0.67857142857142838</v>
      </c>
      <c r="H367" s="1">
        <v>0.67857142857142838</v>
      </c>
      <c r="I367" s="1">
        <v>0.67857142857142838</v>
      </c>
      <c r="J367" s="1">
        <v>0.67857142857142838</v>
      </c>
      <c r="K367" s="1">
        <v>0.67857142857142838</v>
      </c>
      <c r="L367" s="1">
        <v>0.67857142857142838</v>
      </c>
    </row>
    <row r="368" spans="1:12" x14ac:dyDescent="0.3">
      <c r="A368" s="1">
        <v>0</v>
      </c>
      <c r="B368" s="1">
        <v>0.67857142857142838</v>
      </c>
      <c r="C368" s="1">
        <v>0.67857142857142838</v>
      </c>
      <c r="D368" s="1">
        <v>0.67857142857142838</v>
      </c>
      <c r="E368" s="1">
        <v>0.67857142857142838</v>
      </c>
      <c r="F368" s="1">
        <v>0.67857142857142838</v>
      </c>
      <c r="G368" s="1">
        <v>0.67857142857142838</v>
      </c>
      <c r="H368" s="1">
        <v>0.67857142857142838</v>
      </c>
      <c r="I368" s="1">
        <v>0.67857142857142838</v>
      </c>
      <c r="J368" s="1">
        <v>0.67857142857142838</v>
      </c>
      <c r="K368" s="1">
        <v>0.67857142857142838</v>
      </c>
      <c r="L368" s="1">
        <v>0.67857142857142838</v>
      </c>
    </row>
    <row r="369" spans="1:12" x14ac:dyDescent="0.3">
      <c r="A369" s="1">
        <v>0</v>
      </c>
      <c r="B369" s="1">
        <v>0.64285714285714268</v>
      </c>
      <c r="C369" s="1">
        <v>0.64285714285714268</v>
      </c>
      <c r="D369" s="1">
        <v>0.64285714285714268</v>
      </c>
      <c r="E369" s="1">
        <v>0.64285714285714268</v>
      </c>
      <c r="F369" s="1">
        <v>0.64285714285714268</v>
      </c>
      <c r="G369" s="1">
        <v>0.64285714285714268</v>
      </c>
      <c r="H369" s="1">
        <v>0.64285714285714268</v>
      </c>
      <c r="I369" s="1">
        <v>0.64285714285714268</v>
      </c>
      <c r="J369" s="1">
        <v>0.64285714285714268</v>
      </c>
      <c r="K369" s="1">
        <v>0.64285714285714268</v>
      </c>
      <c r="L369" s="1">
        <v>0.64285714285714268</v>
      </c>
    </row>
    <row r="370" spans="1:12" x14ac:dyDescent="0.3">
      <c r="A370" s="1">
        <v>0</v>
      </c>
      <c r="B370" s="1">
        <v>0.69642857142857129</v>
      </c>
      <c r="C370" s="1">
        <v>0.69642857142857129</v>
      </c>
      <c r="D370" s="1">
        <v>0.69642857142857129</v>
      </c>
      <c r="E370" s="1">
        <v>0.69642857142857129</v>
      </c>
      <c r="F370" s="1">
        <v>0.69642857142857129</v>
      </c>
      <c r="G370" s="1">
        <v>0.69642857142857129</v>
      </c>
      <c r="H370" s="1">
        <v>0.69642857142857129</v>
      </c>
      <c r="I370" s="1">
        <v>0.69642857142857129</v>
      </c>
      <c r="J370" s="1">
        <v>0.69642857142857129</v>
      </c>
      <c r="K370" s="1">
        <v>0.69642857142857129</v>
      </c>
      <c r="L370" s="1">
        <v>0.69642857142857129</v>
      </c>
    </row>
    <row r="371" spans="1:12" x14ac:dyDescent="0.3">
      <c r="A371" s="1">
        <v>0</v>
      </c>
      <c r="B371" s="1">
        <v>0.71428571428571408</v>
      </c>
      <c r="C371" s="1">
        <v>0.71428571428571408</v>
      </c>
      <c r="D371" s="1">
        <v>0.71428571428571408</v>
      </c>
      <c r="E371" s="1">
        <v>0.71428571428571408</v>
      </c>
      <c r="F371" s="1">
        <v>0.71428571428571408</v>
      </c>
      <c r="G371" s="1">
        <v>0.71428571428571408</v>
      </c>
      <c r="H371" s="1">
        <v>0.71428571428571408</v>
      </c>
      <c r="I371" s="1">
        <v>0.71428571428571408</v>
      </c>
      <c r="J371" s="1">
        <v>0.71428571428571408</v>
      </c>
      <c r="K371" s="1">
        <v>0.71428571428571408</v>
      </c>
      <c r="L371" s="1">
        <v>0.71428571428571408</v>
      </c>
    </row>
    <row r="372" spans="1:12" x14ac:dyDescent="0.3">
      <c r="A372" s="1">
        <v>0</v>
      </c>
      <c r="B372" s="1">
        <v>0.57142857142857129</v>
      </c>
      <c r="C372" s="1">
        <v>0.57142857142857129</v>
      </c>
      <c r="D372" s="1">
        <v>0.57142857142857129</v>
      </c>
      <c r="E372" s="1">
        <v>0.57142857142857129</v>
      </c>
      <c r="F372" s="1">
        <v>0.57142857142857129</v>
      </c>
      <c r="G372" s="1">
        <v>0.57142857142857129</v>
      </c>
      <c r="H372" s="1">
        <v>0.57142857142857129</v>
      </c>
      <c r="I372" s="1">
        <v>0.57142857142857129</v>
      </c>
      <c r="J372" s="1">
        <v>0.57142857142857129</v>
      </c>
      <c r="K372" s="1">
        <v>0.57142857142857129</v>
      </c>
      <c r="L372" s="1">
        <v>0.57142857142857129</v>
      </c>
    </row>
    <row r="373" spans="1:12" x14ac:dyDescent="0.3">
      <c r="A373" s="1">
        <v>0</v>
      </c>
      <c r="B373" s="1">
        <v>0.69642857142857129</v>
      </c>
      <c r="C373" s="1">
        <v>0.69642857142857129</v>
      </c>
      <c r="D373" s="1">
        <v>0.69642857142857129</v>
      </c>
      <c r="E373" s="1">
        <v>0.69642857142857129</v>
      </c>
      <c r="F373" s="1">
        <v>0.69642857142857129</v>
      </c>
      <c r="G373" s="1">
        <v>0.69642857142857129</v>
      </c>
      <c r="H373" s="1">
        <v>0.69642857142857129</v>
      </c>
      <c r="I373" s="1">
        <v>0.69642857142857129</v>
      </c>
      <c r="J373" s="1">
        <v>0.69642857142857129</v>
      </c>
      <c r="K373" s="1">
        <v>0.69642857142857129</v>
      </c>
      <c r="L373" s="1">
        <v>0.69642857142857129</v>
      </c>
    </row>
    <row r="374" spans="1:12" x14ac:dyDescent="0.3">
      <c r="A374" s="1">
        <v>0</v>
      </c>
      <c r="B374" s="1">
        <v>0.58928571428571419</v>
      </c>
      <c r="C374" s="1">
        <v>0.58928571428571419</v>
      </c>
      <c r="D374" s="1">
        <v>0.58928571428571419</v>
      </c>
      <c r="E374" s="1">
        <v>0.58928571428571419</v>
      </c>
      <c r="F374" s="1">
        <v>0.58928571428571419</v>
      </c>
      <c r="G374" s="1">
        <v>0.58928571428571419</v>
      </c>
      <c r="H374" s="1">
        <v>0.58928571428571419</v>
      </c>
      <c r="I374" s="1">
        <v>0.58928571428571419</v>
      </c>
      <c r="J374" s="1">
        <v>0.58928571428571419</v>
      </c>
      <c r="K374" s="1">
        <v>0.58928571428571419</v>
      </c>
      <c r="L374" s="1">
        <v>0.58928571428571419</v>
      </c>
    </row>
    <row r="375" spans="1:12" x14ac:dyDescent="0.3">
      <c r="A375" s="1">
        <v>0</v>
      </c>
      <c r="B375" s="1">
        <v>0.58928571428571408</v>
      </c>
      <c r="C375" s="1">
        <v>0.58928571428571408</v>
      </c>
      <c r="D375" s="1">
        <v>0.58928571428571408</v>
      </c>
      <c r="E375" s="1">
        <v>0.58928571428571408</v>
      </c>
      <c r="F375" s="1">
        <v>0.58928571428571408</v>
      </c>
      <c r="G375" s="1">
        <v>0.58928571428571408</v>
      </c>
      <c r="H375" s="1">
        <v>0.58928571428571408</v>
      </c>
      <c r="I375" s="1">
        <v>0.58928571428571408</v>
      </c>
      <c r="J375" s="1">
        <v>0.58928571428571408</v>
      </c>
      <c r="K375" s="1">
        <v>0.58928571428571408</v>
      </c>
      <c r="L375" s="1">
        <v>0.58928571428571408</v>
      </c>
    </row>
    <row r="376" spans="1:12" x14ac:dyDescent="0.3">
      <c r="A376" s="1">
        <v>0</v>
      </c>
      <c r="B376" s="1">
        <v>0.69642857142857129</v>
      </c>
      <c r="C376" s="1">
        <v>0.69642857142857129</v>
      </c>
      <c r="D376" s="1">
        <v>0.69642857142857129</v>
      </c>
      <c r="E376" s="1">
        <v>0.69642857142857129</v>
      </c>
      <c r="F376" s="1">
        <v>0.69642857142857129</v>
      </c>
      <c r="G376" s="1">
        <v>0.69642857142857129</v>
      </c>
      <c r="H376" s="1">
        <v>0.69642857142857129</v>
      </c>
      <c r="I376" s="1">
        <v>0.69642857142857129</v>
      </c>
      <c r="J376" s="1">
        <v>0.69642857142857129</v>
      </c>
      <c r="K376" s="1">
        <v>0.69642857142857129</v>
      </c>
      <c r="L376" s="1">
        <v>0.69642857142857129</v>
      </c>
    </row>
    <row r="377" spans="1:12" x14ac:dyDescent="0.3">
      <c r="A377" s="1">
        <v>0</v>
      </c>
      <c r="B377" s="1">
        <v>0.64285714285714268</v>
      </c>
      <c r="C377" s="1">
        <v>0.64285714285714268</v>
      </c>
      <c r="D377" s="1">
        <v>0.64285714285714268</v>
      </c>
      <c r="E377" s="1">
        <v>0.64285714285714268</v>
      </c>
      <c r="F377" s="1">
        <v>0.64285714285714268</v>
      </c>
      <c r="G377" s="1">
        <v>0.64285714285714268</v>
      </c>
      <c r="H377" s="1">
        <v>0.64285714285714268</v>
      </c>
      <c r="I377" s="1">
        <v>0.64285714285714268</v>
      </c>
      <c r="J377" s="1">
        <v>0.64285714285714268</v>
      </c>
      <c r="K377" s="1">
        <v>0.64285714285714268</v>
      </c>
      <c r="L377" s="1">
        <v>0.64285714285714268</v>
      </c>
    </row>
    <row r="378" spans="1:12" x14ac:dyDescent="0.3">
      <c r="A378" s="1">
        <v>0</v>
      </c>
      <c r="B378" s="1">
        <v>0.60714285714285698</v>
      </c>
      <c r="C378" s="1">
        <v>0.60714285714285698</v>
      </c>
      <c r="D378" s="1">
        <v>0.60714285714285698</v>
      </c>
      <c r="E378" s="1">
        <v>0.60714285714285698</v>
      </c>
      <c r="F378" s="1">
        <v>0.60714285714285698</v>
      </c>
      <c r="G378" s="1">
        <v>0.60714285714285698</v>
      </c>
      <c r="H378" s="1">
        <v>0.60714285714285698</v>
      </c>
      <c r="I378" s="1">
        <v>0.60714285714285698</v>
      </c>
      <c r="J378" s="1">
        <v>0.60714285714285698</v>
      </c>
      <c r="K378" s="1">
        <v>0.60714285714285698</v>
      </c>
      <c r="L378" s="1">
        <v>0.60714285714285698</v>
      </c>
    </row>
    <row r="379" spans="1:12" x14ac:dyDescent="0.3">
      <c r="A379" s="1">
        <v>0</v>
      </c>
      <c r="B379" s="1">
        <v>0.51785714285714268</v>
      </c>
      <c r="C379" s="1">
        <v>0.51785714285714268</v>
      </c>
      <c r="D379" s="1">
        <v>0.51785714285714268</v>
      </c>
      <c r="E379" s="1">
        <v>0.51785714285714268</v>
      </c>
      <c r="F379" s="1">
        <v>0.51785714285714268</v>
      </c>
      <c r="G379" s="1">
        <v>0.51785714285714268</v>
      </c>
      <c r="H379" s="1">
        <v>0.51785714285714268</v>
      </c>
      <c r="I379" s="1">
        <v>0.51785714285714268</v>
      </c>
      <c r="J379" s="1">
        <v>0.51785714285714268</v>
      </c>
      <c r="K379" s="1">
        <v>0.51785714285714268</v>
      </c>
      <c r="L379" s="1">
        <v>0.51785714285714268</v>
      </c>
    </row>
    <row r="380" spans="1:12" x14ac:dyDescent="0.3">
      <c r="A380" s="1">
        <v>0</v>
      </c>
      <c r="B380" s="1">
        <v>0.58928571428571419</v>
      </c>
      <c r="C380" s="1">
        <v>0.58928571428571419</v>
      </c>
      <c r="D380" s="1">
        <v>0.58928571428571419</v>
      </c>
      <c r="E380" s="1">
        <v>0.58928571428571419</v>
      </c>
      <c r="F380" s="1">
        <v>0.58928571428571419</v>
      </c>
      <c r="G380" s="1">
        <v>0.58928571428571419</v>
      </c>
      <c r="H380" s="1">
        <v>0.58928571428571419</v>
      </c>
      <c r="I380" s="1">
        <v>0.58928571428571419</v>
      </c>
      <c r="J380" s="1">
        <v>0.58928571428571419</v>
      </c>
      <c r="K380" s="1">
        <v>0.58928571428571419</v>
      </c>
      <c r="L380" s="1">
        <v>0.58928571428571419</v>
      </c>
    </row>
    <row r="381" spans="1:12" x14ac:dyDescent="0.3">
      <c r="A381" s="1">
        <v>0</v>
      </c>
      <c r="B381" s="1">
        <v>0.55357142857142838</v>
      </c>
      <c r="C381" s="1">
        <v>0.55357142857142838</v>
      </c>
      <c r="D381" s="1">
        <v>0.55357142857142838</v>
      </c>
      <c r="E381" s="1">
        <v>0.55357142857142838</v>
      </c>
      <c r="F381" s="1">
        <v>0.55357142857142838</v>
      </c>
      <c r="G381" s="1">
        <v>0.55357142857142838</v>
      </c>
      <c r="H381" s="1">
        <v>0.55357142857142838</v>
      </c>
      <c r="I381" s="1">
        <v>0.55357142857142838</v>
      </c>
      <c r="J381" s="1">
        <v>0.55357142857142838</v>
      </c>
      <c r="K381" s="1">
        <v>0.55357142857142838</v>
      </c>
      <c r="L381" s="1">
        <v>0.55357142857142838</v>
      </c>
    </row>
    <row r="382" spans="1:12" x14ac:dyDescent="0.3">
      <c r="A382" s="1">
        <v>0</v>
      </c>
      <c r="B382" s="1">
        <v>0.62499999999999989</v>
      </c>
      <c r="C382" s="1">
        <v>0.62499999999999989</v>
      </c>
      <c r="D382" s="1">
        <v>0.62499999999999989</v>
      </c>
      <c r="E382" s="1">
        <v>0.62499999999999989</v>
      </c>
      <c r="F382" s="1">
        <v>0.62499999999999989</v>
      </c>
      <c r="G382" s="1">
        <v>0.62499999999999989</v>
      </c>
      <c r="H382" s="1">
        <v>0.62499999999999989</v>
      </c>
      <c r="I382" s="1">
        <v>0.62499999999999989</v>
      </c>
      <c r="J382" s="1">
        <v>0.62499999999999989</v>
      </c>
      <c r="K382" s="1">
        <v>0.62499999999999989</v>
      </c>
      <c r="L382" s="1">
        <v>0.62499999999999989</v>
      </c>
    </row>
    <row r="383" spans="1:12" x14ac:dyDescent="0.3">
      <c r="A383" s="1">
        <v>0</v>
      </c>
      <c r="B383" s="1">
        <v>0.62499999999999978</v>
      </c>
      <c r="C383" s="1">
        <v>0.62499999999999978</v>
      </c>
      <c r="D383" s="1">
        <v>0.62499999999999978</v>
      </c>
      <c r="E383" s="1">
        <v>0.62499999999999978</v>
      </c>
      <c r="F383" s="1">
        <v>0.62499999999999978</v>
      </c>
      <c r="G383" s="1">
        <v>0.62499999999999978</v>
      </c>
      <c r="H383" s="1">
        <v>0.62499999999999978</v>
      </c>
      <c r="I383" s="1">
        <v>0.62499999999999978</v>
      </c>
      <c r="J383" s="1">
        <v>0.62499999999999978</v>
      </c>
      <c r="K383" s="1">
        <v>0.62499999999999978</v>
      </c>
      <c r="L383" s="1">
        <v>0.62499999999999978</v>
      </c>
    </row>
    <row r="384" spans="1:12" x14ac:dyDescent="0.3">
      <c r="A384" s="1">
        <v>0</v>
      </c>
      <c r="B384" s="1">
        <v>0.78571428571428548</v>
      </c>
      <c r="C384" s="1">
        <v>0.78571428571428548</v>
      </c>
      <c r="D384" s="1">
        <v>0.78571428571428548</v>
      </c>
      <c r="E384" s="1">
        <v>0.78571428571428548</v>
      </c>
      <c r="F384" s="1">
        <v>0.78571428571428548</v>
      </c>
      <c r="G384" s="1">
        <v>0.78571428571428548</v>
      </c>
      <c r="H384" s="1">
        <v>0.78571428571428548</v>
      </c>
      <c r="I384" s="1">
        <v>0.78571428571428548</v>
      </c>
      <c r="J384" s="1">
        <v>0.78571428571428548</v>
      </c>
      <c r="K384" s="1">
        <v>0.78571428571428548</v>
      </c>
      <c r="L384" s="1">
        <v>0.78571428571428548</v>
      </c>
    </row>
    <row r="385" spans="1:12" x14ac:dyDescent="0.3">
      <c r="A385" s="1">
        <v>0</v>
      </c>
      <c r="B385" s="1">
        <v>0.58928571428571419</v>
      </c>
      <c r="C385" s="1">
        <v>0.58928571428571419</v>
      </c>
      <c r="D385" s="1">
        <v>0.58928571428571419</v>
      </c>
      <c r="E385" s="1">
        <v>0.58928571428571419</v>
      </c>
      <c r="F385" s="1">
        <v>0.58928571428571419</v>
      </c>
      <c r="G385" s="1">
        <v>0.58928571428571419</v>
      </c>
      <c r="H385" s="1">
        <v>0.58928571428571419</v>
      </c>
      <c r="I385" s="1">
        <v>0.58928571428571419</v>
      </c>
      <c r="J385" s="1">
        <v>0.58928571428571419</v>
      </c>
      <c r="K385" s="1">
        <v>0.58928571428571419</v>
      </c>
      <c r="L385" s="1">
        <v>0.58928571428571419</v>
      </c>
    </row>
    <row r="386" spans="1:12" x14ac:dyDescent="0.3">
      <c r="A386" s="1">
        <v>0</v>
      </c>
      <c r="B386" s="1">
        <v>0.62499999999999978</v>
      </c>
      <c r="C386" s="1">
        <v>0.62499999999999978</v>
      </c>
      <c r="D386" s="1">
        <v>0.62499999999999978</v>
      </c>
      <c r="E386" s="1">
        <v>0.62499999999999978</v>
      </c>
      <c r="F386" s="1">
        <v>0.62499999999999978</v>
      </c>
      <c r="G386" s="1">
        <v>0.62499999999999978</v>
      </c>
      <c r="H386" s="1">
        <v>0.62499999999999978</v>
      </c>
      <c r="I386" s="1">
        <v>0.62499999999999978</v>
      </c>
      <c r="J386" s="1">
        <v>0.62499999999999978</v>
      </c>
      <c r="K386" s="1">
        <v>0.62499999999999978</v>
      </c>
      <c r="L386" s="1">
        <v>0.62499999999999978</v>
      </c>
    </row>
    <row r="387" spans="1:12" x14ac:dyDescent="0.3">
      <c r="A387" s="1">
        <v>0</v>
      </c>
      <c r="B387" s="1">
        <v>0.55357142857142838</v>
      </c>
      <c r="C387" s="1">
        <v>0.55357142857142838</v>
      </c>
      <c r="D387" s="1">
        <v>0.55357142857142838</v>
      </c>
      <c r="E387" s="1">
        <v>0.55357142857142838</v>
      </c>
      <c r="F387" s="1">
        <v>0.55357142857142838</v>
      </c>
      <c r="G387" s="1">
        <v>0.55357142857142838</v>
      </c>
      <c r="H387" s="1">
        <v>0.55357142857142838</v>
      </c>
      <c r="I387" s="1">
        <v>0.55357142857142838</v>
      </c>
      <c r="J387" s="1">
        <v>0.55357142857142838</v>
      </c>
      <c r="K387" s="1">
        <v>0.55357142857142838</v>
      </c>
      <c r="L387" s="1">
        <v>0.55357142857142838</v>
      </c>
    </row>
    <row r="388" spans="1:12" x14ac:dyDescent="0.3">
      <c r="A388" s="1">
        <v>0</v>
      </c>
      <c r="B388" s="1">
        <v>0.67857142857142838</v>
      </c>
      <c r="C388" s="1">
        <v>0.67857142857142838</v>
      </c>
      <c r="D388" s="1">
        <v>0.67857142857142838</v>
      </c>
      <c r="E388" s="1">
        <v>0.67857142857142838</v>
      </c>
      <c r="F388" s="1">
        <v>0.67857142857142838</v>
      </c>
      <c r="G388" s="1">
        <v>0.67857142857142838</v>
      </c>
      <c r="H388" s="1">
        <v>0.67857142857142838</v>
      </c>
      <c r="I388" s="1">
        <v>0.67857142857142838</v>
      </c>
      <c r="J388" s="1">
        <v>0.67857142857142838</v>
      </c>
      <c r="K388" s="1">
        <v>0.67857142857142838</v>
      </c>
      <c r="L388" s="1">
        <v>0.67857142857142838</v>
      </c>
    </row>
    <row r="389" spans="1:12" x14ac:dyDescent="0.3">
      <c r="A389" s="1">
        <v>0</v>
      </c>
      <c r="B389" s="1">
        <v>0.67857142857142838</v>
      </c>
      <c r="C389" s="1">
        <v>0.67857142857142838</v>
      </c>
      <c r="D389" s="1">
        <v>0.67857142857142838</v>
      </c>
      <c r="E389" s="1">
        <v>0.67857142857142838</v>
      </c>
      <c r="F389" s="1">
        <v>0.67857142857142838</v>
      </c>
      <c r="G389" s="1">
        <v>0.67857142857142838</v>
      </c>
      <c r="H389" s="1">
        <v>0.67857142857142838</v>
      </c>
      <c r="I389" s="1">
        <v>0.67857142857142838</v>
      </c>
      <c r="J389" s="1">
        <v>0.67857142857142838</v>
      </c>
      <c r="K389" s="1">
        <v>0.67857142857142838</v>
      </c>
      <c r="L389" s="1">
        <v>0.67857142857142838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0.69642857142857129</v>
      </c>
      <c r="C391" s="1">
        <v>0.69642857142857129</v>
      </c>
      <c r="D391" s="1">
        <v>0.69642857142857129</v>
      </c>
      <c r="E391" s="1">
        <v>0.69642857142857129</v>
      </c>
      <c r="F391" s="1">
        <v>0.69642857142857129</v>
      </c>
      <c r="G391" s="1">
        <v>0.69642857142857129</v>
      </c>
      <c r="H391" s="1">
        <v>0.69642857142857129</v>
      </c>
      <c r="I391" s="1">
        <v>0.69642857142857129</v>
      </c>
      <c r="J391" s="1">
        <v>0.69642857142857129</v>
      </c>
      <c r="K391" s="1">
        <v>0.69642857142857129</v>
      </c>
      <c r="L391" s="1">
        <v>0.69642857142857129</v>
      </c>
    </row>
    <row r="392" spans="1:12" x14ac:dyDescent="0.3">
      <c r="A392" s="1">
        <v>0</v>
      </c>
      <c r="B392" s="1">
        <v>0.58928571428571419</v>
      </c>
      <c r="C392" s="1">
        <v>0.58928571428571419</v>
      </c>
      <c r="D392" s="1">
        <v>0.58928571428571419</v>
      </c>
      <c r="E392" s="1">
        <v>0.58928571428571419</v>
      </c>
      <c r="F392" s="1">
        <v>0.58928571428571419</v>
      </c>
      <c r="G392" s="1">
        <v>0.58928571428571419</v>
      </c>
      <c r="H392" s="1">
        <v>0.58928571428571419</v>
      </c>
      <c r="I392" s="1">
        <v>0.58928571428571419</v>
      </c>
      <c r="J392" s="1">
        <v>0.58928571428571419</v>
      </c>
      <c r="K392" s="1">
        <v>0.58928571428571419</v>
      </c>
      <c r="L392" s="1">
        <v>0.58928571428571419</v>
      </c>
    </row>
    <row r="393" spans="1:12" x14ac:dyDescent="0.3">
      <c r="A393" s="1">
        <v>0</v>
      </c>
      <c r="B393" s="1">
        <v>0.66071428571428559</v>
      </c>
      <c r="C393" s="1">
        <v>0.66071428571428559</v>
      </c>
      <c r="D393" s="1">
        <v>0.66071428571428559</v>
      </c>
      <c r="E393" s="1">
        <v>0.66071428571428559</v>
      </c>
      <c r="F393" s="1">
        <v>0.66071428571428559</v>
      </c>
      <c r="G393" s="1">
        <v>0.66071428571428559</v>
      </c>
      <c r="H393" s="1">
        <v>0.66071428571428559</v>
      </c>
      <c r="I393" s="1">
        <v>0.66071428571428559</v>
      </c>
      <c r="J393" s="1">
        <v>0.66071428571428559</v>
      </c>
      <c r="K393" s="1">
        <v>0.66071428571428559</v>
      </c>
      <c r="L393" s="1">
        <v>0.66071428571428559</v>
      </c>
    </row>
    <row r="394" spans="1:12" x14ac:dyDescent="0.3">
      <c r="A394" s="1">
        <v>0</v>
      </c>
      <c r="B394" s="1">
        <v>0.57142857142857129</v>
      </c>
      <c r="C394" s="1">
        <v>0.57142857142857129</v>
      </c>
      <c r="D394" s="1">
        <v>0.57142857142857129</v>
      </c>
      <c r="E394" s="1">
        <v>0.57142857142857129</v>
      </c>
      <c r="F394" s="1">
        <v>0.57142857142857129</v>
      </c>
      <c r="G394" s="1">
        <v>0.57142857142857129</v>
      </c>
      <c r="H394" s="1">
        <v>0.57142857142857129</v>
      </c>
      <c r="I394" s="1">
        <v>0.57142857142857129</v>
      </c>
      <c r="J394" s="1">
        <v>0.57142857142857129</v>
      </c>
      <c r="K394" s="1">
        <v>0.57142857142857129</v>
      </c>
      <c r="L394" s="1">
        <v>0.57142857142857129</v>
      </c>
    </row>
    <row r="395" spans="1:12" x14ac:dyDescent="0.3">
      <c r="A395" s="1">
        <v>0</v>
      </c>
      <c r="B395" s="1">
        <v>0.69642857142857117</v>
      </c>
      <c r="C395" s="1">
        <v>0.69642857142857117</v>
      </c>
      <c r="D395" s="1">
        <v>0.69642857142857117</v>
      </c>
      <c r="E395" s="1">
        <v>0.69642857142857117</v>
      </c>
      <c r="F395" s="1">
        <v>0.69642857142857117</v>
      </c>
      <c r="G395" s="1">
        <v>0.69642857142857117</v>
      </c>
      <c r="H395" s="1">
        <v>0.69642857142857117</v>
      </c>
      <c r="I395" s="1">
        <v>0.69642857142857117</v>
      </c>
      <c r="J395" s="1">
        <v>0.69642857142857117</v>
      </c>
      <c r="K395" s="1">
        <v>0.69642857142857117</v>
      </c>
      <c r="L395" s="1">
        <v>0.69642857142857117</v>
      </c>
    </row>
    <row r="396" spans="1:12" x14ac:dyDescent="0.3">
      <c r="A396" s="1">
        <v>0</v>
      </c>
      <c r="B396" s="1">
        <v>0.71428571428571408</v>
      </c>
      <c r="C396" s="1">
        <v>0.71428571428571408</v>
      </c>
      <c r="D396" s="1">
        <v>0.71428571428571408</v>
      </c>
      <c r="E396" s="1">
        <v>0.71428571428571408</v>
      </c>
      <c r="F396" s="1">
        <v>0.71428571428571408</v>
      </c>
      <c r="G396" s="1">
        <v>0.71428571428571408</v>
      </c>
      <c r="H396" s="1">
        <v>0.71428571428571408</v>
      </c>
      <c r="I396" s="1">
        <v>0.71428571428571408</v>
      </c>
      <c r="J396" s="1">
        <v>0.71428571428571408</v>
      </c>
      <c r="K396" s="1">
        <v>0.71428571428571408</v>
      </c>
      <c r="L396" s="1">
        <v>0.71428571428571408</v>
      </c>
    </row>
    <row r="397" spans="1:12" x14ac:dyDescent="0.3">
      <c r="A397" s="1">
        <v>0</v>
      </c>
      <c r="B397" s="1">
        <v>0.58928571428571408</v>
      </c>
      <c r="C397" s="1">
        <v>0.58928571428571408</v>
      </c>
      <c r="D397" s="1">
        <v>0.58928571428571408</v>
      </c>
      <c r="E397" s="1">
        <v>0.58928571428571408</v>
      </c>
      <c r="F397" s="1">
        <v>0.58928571428571408</v>
      </c>
      <c r="G397" s="1">
        <v>0.58928571428571408</v>
      </c>
      <c r="H397" s="1">
        <v>0.58928571428571408</v>
      </c>
      <c r="I397" s="1">
        <v>0.58928571428571408</v>
      </c>
      <c r="J397" s="1">
        <v>0.58928571428571408</v>
      </c>
      <c r="K397" s="1">
        <v>0.58928571428571408</v>
      </c>
      <c r="L397" s="1">
        <v>0.58928571428571408</v>
      </c>
    </row>
    <row r="398" spans="1:12" x14ac:dyDescent="0.3">
      <c r="A398" s="1">
        <v>0</v>
      </c>
      <c r="B398" s="1">
        <v>0.64285714285714268</v>
      </c>
      <c r="C398" s="1">
        <v>0.64285714285714268</v>
      </c>
      <c r="D398" s="1">
        <v>0.64285714285714268</v>
      </c>
      <c r="E398" s="1">
        <v>0.64285714285714268</v>
      </c>
      <c r="F398" s="1">
        <v>0.64285714285714268</v>
      </c>
      <c r="G398" s="1">
        <v>0.64285714285714268</v>
      </c>
      <c r="H398" s="1">
        <v>0.64285714285714268</v>
      </c>
      <c r="I398" s="1">
        <v>0.64285714285714268</v>
      </c>
      <c r="J398" s="1">
        <v>0.64285714285714268</v>
      </c>
      <c r="K398" s="1">
        <v>0.64285714285714268</v>
      </c>
      <c r="L398" s="1">
        <v>0.64285714285714268</v>
      </c>
    </row>
    <row r="399" spans="1:12" x14ac:dyDescent="0.3">
      <c r="A399" s="1">
        <v>0</v>
      </c>
      <c r="B399" s="1">
        <v>0.49999999999999989</v>
      </c>
      <c r="C399" s="1">
        <v>0.49999999999999989</v>
      </c>
      <c r="D399" s="1">
        <v>0.49999999999999989</v>
      </c>
      <c r="E399" s="1">
        <v>0.49999999999999989</v>
      </c>
      <c r="F399" s="1">
        <v>0.49999999999999989</v>
      </c>
      <c r="G399" s="1">
        <v>0.49999999999999989</v>
      </c>
      <c r="H399" s="1">
        <v>0.49999999999999989</v>
      </c>
      <c r="I399" s="1">
        <v>0.49999999999999989</v>
      </c>
      <c r="J399" s="1">
        <v>0.49999999999999989</v>
      </c>
      <c r="K399" s="1">
        <v>0.49999999999999989</v>
      </c>
      <c r="L399" s="1">
        <v>0.49999999999999989</v>
      </c>
    </row>
    <row r="400" spans="1:12" x14ac:dyDescent="0.3">
      <c r="A400" s="1">
        <v>0</v>
      </c>
      <c r="B400" s="1">
        <v>0.58928571428571419</v>
      </c>
      <c r="C400" s="1">
        <v>0.58928571428571419</v>
      </c>
      <c r="D400" s="1">
        <v>0.58928571428571419</v>
      </c>
      <c r="E400" s="1">
        <v>0.58928571428571419</v>
      </c>
      <c r="F400" s="1">
        <v>0.58928571428571419</v>
      </c>
      <c r="G400" s="1">
        <v>0.58928571428571419</v>
      </c>
      <c r="H400" s="1">
        <v>0.58928571428571419</v>
      </c>
      <c r="I400" s="1">
        <v>0.58928571428571419</v>
      </c>
      <c r="J400" s="1">
        <v>0.58928571428571419</v>
      </c>
      <c r="K400" s="1">
        <v>0.58928571428571419</v>
      </c>
      <c r="L400" s="1">
        <v>0.58928571428571419</v>
      </c>
    </row>
    <row r="401" spans="1:12" x14ac:dyDescent="0.3">
      <c r="A401" s="1">
        <v>0</v>
      </c>
      <c r="B401" s="1">
        <v>0.51785714285714268</v>
      </c>
      <c r="C401" s="1">
        <v>0.51785714285714268</v>
      </c>
      <c r="D401" s="1">
        <v>0.51785714285714268</v>
      </c>
      <c r="E401" s="1">
        <v>0.51785714285714268</v>
      </c>
      <c r="F401" s="1">
        <v>0.51785714285714268</v>
      </c>
      <c r="G401" s="1">
        <v>0.51785714285714268</v>
      </c>
      <c r="H401" s="1">
        <v>0.51785714285714268</v>
      </c>
      <c r="I401" s="1">
        <v>0.51785714285714268</v>
      </c>
      <c r="J401" s="1">
        <v>0.51785714285714268</v>
      </c>
      <c r="K401" s="1">
        <v>0.51785714285714268</v>
      </c>
      <c r="L401" s="1">
        <v>0.51785714285714268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0.66071428571428559</v>
      </c>
      <c r="C403" s="1">
        <v>0.66071428571428559</v>
      </c>
      <c r="D403" s="1">
        <v>0.66071428571428559</v>
      </c>
      <c r="E403" s="1">
        <v>0.66071428571428559</v>
      </c>
      <c r="F403" s="1">
        <v>0.66071428571428559</v>
      </c>
      <c r="G403" s="1">
        <v>0.66071428571428559</v>
      </c>
      <c r="H403" s="1">
        <v>0.66071428571428559</v>
      </c>
      <c r="I403" s="1">
        <v>0.66071428571428559</v>
      </c>
      <c r="J403" s="1">
        <v>0.66071428571428559</v>
      </c>
      <c r="K403" s="1">
        <v>0.66071428571428559</v>
      </c>
      <c r="L403" s="1">
        <v>0.66071428571428559</v>
      </c>
    </row>
    <row r="404" spans="1:12" x14ac:dyDescent="0.3">
      <c r="A404" s="1">
        <v>0</v>
      </c>
      <c r="B404" s="1">
        <v>0.46428571428571419</v>
      </c>
      <c r="C404" s="1">
        <v>0.46428571428571419</v>
      </c>
      <c r="D404" s="1">
        <v>0.46428571428571419</v>
      </c>
      <c r="E404" s="1">
        <v>0.46428571428571419</v>
      </c>
      <c r="F404" s="1">
        <v>0.46428571428571419</v>
      </c>
      <c r="G404" s="1">
        <v>0.46428571428571419</v>
      </c>
      <c r="H404" s="1">
        <v>0.46428571428571419</v>
      </c>
      <c r="I404" s="1">
        <v>0.46428571428571419</v>
      </c>
      <c r="J404" s="1">
        <v>0.46428571428571419</v>
      </c>
      <c r="K404" s="1">
        <v>0.46428571428571419</v>
      </c>
      <c r="L404" s="1">
        <v>0.46428571428571419</v>
      </c>
    </row>
    <row r="405" spans="1:12" x14ac:dyDescent="0.3">
      <c r="A405" s="1">
        <v>0</v>
      </c>
      <c r="B405" s="1">
        <v>0.76785714285714268</v>
      </c>
      <c r="C405" s="1">
        <v>0.76785714285714268</v>
      </c>
      <c r="D405" s="1">
        <v>0.76785714285714268</v>
      </c>
      <c r="E405" s="1">
        <v>0.76785714285714268</v>
      </c>
      <c r="F405" s="1">
        <v>0.76785714285714268</v>
      </c>
      <c r="G405" s="1">
        <v>0.76785714285714268</v>
      </c>
      <c r="H405" s="1">
        <v>0.76785714285714268</v>
      </c>
      <c r="I405" s="1">
        <v>0.76785714285714268</v>
      </c>
      <c r="J405" s="1">
        <v>0.76785714285714268</v>
      </c>
      <c r="K405" s="1">
        <v>0.76785714285714268</v>
      </c>
      <c r="L405" s="1">
        <v>0.76785714285714268</v>
      </c>
    </row>
    <row r="406" spans="1:12" x14ac:dyDescent="0.3">
      <c r="A406" s="1">
        <v>0</v>
      </c>
      <c r="B406" s="1">
        <v>0.62499999999999989</v>
      </c>
      <c r="C406" s="1">
        <v>0.62499999999999989</v>
      </c>
      <c r="D406" s="1">
        <v>0.62499999999999989</v>
      </c>
      <c r="E406" s="1">
        <v>0.62499999999999989</v>
      </c>
      <c r="F406" s="1">
        <v>0.62499999999999989</v>
      </c>
      <c r="G406" s="1">
        <v>0.62499999999999989</v>
      </c>
      <c r="H406" s="1">
        <v>0.62499999999999989</v>
      </c>
      <c r="I406" s="1">
        <v>0.62499999999999989</v>
      </c>
      <c r="J406" s="1">
        <v>0.62499999999999989</v>
      </c>
      <c r="K406" s="1">
        <v>0.62499999999999989</v>
      </c>
      <c r="L406" s="1">
        <v>0.62499999999999989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0.55357142857142849</v>
      </c>
      <c r="C408" s="1">
        <v>0.55357142857142849</v>
      </c>
      <c r="D408" s="1">
        <v>0.55357142857142849</v>
      </c>
      <c r="E408" s="1">
        <v>0.55357142857142849</v>
      </c>
      <c r="F408" s="1">
        <v>0.55357142857142849</v>
      </c>
      <c r="G408" s="1">
        <v>0.55357142857142849</v>
      </c>
      <c r="H408" s="1">
        <v>0.55357142857142849</v>
      </c>
      <c r="I408" s="1">
        <v>0.55357142857142849</v>
      </c>
      <c r="J408" s="1">
        <v>0.55357142857142849</v>
      </c>
      <c r="K408" s="1">
        <v>0.55357142857142849</v>
      </c>
      <c r="L408" s="1">
        <v>0.55357142857142849</v>
      </c>
    </row>
    <row r="409" spans="1:12" x14ac:dyDescent="0.3">
      <c r="A409" s="1">
        <v>0</v>
      </c>
      <c r="B409" s="1">
        <v>0.58928571428571408</v>
      </c>
      <c r="C409" s="1">
        <v>0.58928571428571408</v>
      </c>
      <c r="D409" s="1">
        <v>0.58928571428571408</v>
      </c>
      <c r="E409" s="1">
        <v>0.58928571428571408</v>
      </c>
      <c r="F409" s="1">
        <v>0.58928571428571408</v>
      </c>
      <c r="G409" s="1">
        <v>0.58928571428571408</v>
      </c>
      <c r="H409" s="1">
        <v>0.58928571428571408</v>
      </c>
      <c r="I409" s="1">
        <v>0.58928571428571408</v>
      </c>
      <c r="J409" s="1">
        <v>0.58928571428571408</v>
      </c>
      <c r="K409" s="1">
        <v>0.58928571428571408</v>
      </c>
      <c r="L409" s="1">
        <v>0.58928571428571408</v>
      </c>
    </row>
    <row r="410" spans="1:12" x14ac:dyDescent="0.3">
      <c r="A410" s="1">
        <v>0</v>
      </c>
      <c r="B410" s="1">
        <v>0.62499999999999989</v>
      </c>
      <c r="C410" s="1">
        <v>0.62499999999999989</v>
      </c>
      <c r="D410" s="1">
        <v>0.62499999999999989</v>
      </c>
      <c r="E410" s="1">
        <v>0.62499999999999989</v>
      </c>
      <c r="F410" s="1">
        <v>0.62499999999999989</v>
      </c>
      <c r="G410" s="1">
        <v>0.62499999999999989</v>
      </c>
      <c r="H410" s="1">
        <v>0.62499999999999989</v>
      </c>
      <c r="I410" s="1">
        <v>0.62499999999999989</v>
      </c>
      <c r="J410" s="1">
        <v>0.62499999999999989</v>
      </c>
      <c r="K410" s="1">
        <v>0.62499999999999989</v>
      </c>
      <c r="L410" s="1">
        <v>0.62499999999999989</v>
      </c>
    </row>
    <row r="411" spans="1:12" x14ac:dyDescent="0.3">
      <c r="A411" s="1">
        <v>0</v>
      </c>
      <c r="B411" s="1">
        <v>0.57142857142857129</v>
      </c>
      <c r="C411" s="1">
        <v>0.57142857142857129</v>
      </c>
      <c r="D411" s="1">
        <v>0.57142857142857129</v>
      </c>
      <c r="E411" s="1">
        <v>0.57142857142857129</v>
      </c>
      <c r="F411" s="1">
        <v>0.57142857142857129</v>
      </c>
      <c r="G411" s="1">
        <v>0.57142857142857129</v>
      </c>
      <c r="H411" s="1">
        <v>0.57142857142857129</v>
      </c>
      <c r="I411" s="1">
        <v>0.57142857142857129</v>
      </c>
      <c r="J411" s="1">
        <v>0.57142857142857129</v>
      </c>
      <c r="K411" s="1">
        <v>0.57142857142857129</v>
      </c>
      <c r="L411" s="1">
        <v>0.57142857142857129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0.62499999999999989</v>
      </c>
      <c r="C413" s="1">
        <v>0.62499999999999989</v>
      </c>
      <c r="D413" s="1">
        <v>0.62499999999999989</v>
      </c>
      <c r="E413" s="1">
        <v>0.62499999999999989</v>
      </c>
      <c r="F413" s="1">
        <v>0.62499999999999989</v>
      </c>
      <c r="G413" s="1">
        <v>0.62499999999999989</v>
      </c>
      <c r="H413" s="1">
        <v>0.62499999999999989</v>
      </c>
      <c r="I413" s="1">
        <v>0.62499999999999989</v>
      </c>
      <c r="J413" s="1">
        <v>0.62499999999999989</v>
      </c>
      <c r="K413" s="1">
        <v>0.62499999999999989</v>
      </c>
      <c r="L413" s="1">
        <v>0.62499999999999989</v>
      </c>
    </row>
    <row r="414" spans="1:12" x14ac:dyDescent="0.3">
      <c r="A414" s="1">
        <v>0</v>
      </c>
      <c r="B414" s="1">
        <v>0.51785714285714268</v>
      </c>
      <c r="C414" s="1">
        <v>0.51785714285714268</v>
      </c>
      <c r="D414" s="1">
        <v>0.51785714285714268</v>
      </c>
      <c r="E414" s="1">
        <v>0.51785714285714268</v>
      </c>
      <c r="F414" s="1">
        <v>0.51785714285714268</v>
      </c>
      <c r="G414" s="1">
        <v>0.51785714285714268</v>
      </c>
      <c r="H414" s="1">
        <v>0.51785714285714268</v>
      </c>
      <c r="I414" s="1">
        <v>0.51785714285714268</v>
      </c>
      <c r="J414" s="1">
        <v>0.51785714285714268</v>
      </c>
      <c r="K414" s="1">
        <v>0.51785714285714268</v>
      </c>
      <c r="L414" s="1">
        <v>0.51785714285714268</v>
      </c>
    </row>
    <row r="415" spans="1:12" x14ac:dyDescent="0.3">
      <c r="A415" s="1">
        <v>0</v>
      </c>
      <c r="B415" s="1">
        <v>0.67857142857142838</v>
      </c>
      <c r="C415" s="1">
        <v>0.67857142857142838</v>
      </c>
      <c r="D415" s="1">
        <v>0.67857142857142838</v>
      </c>
      <c r="E415" s="1">
        <v>0.67857142857142838</v>
      </c>
      <c r="F415" s="1">
        <v>0.67857142857142838</v>
      </c>
      <c r="G415" s="1">
        <v>0.67857142857142838</v>
      </c>
      <c r="H415" s="1">
        <v>0.67857142857142838</v>
      </c>
      <c r="I415" s="1">
        <v>0.67857142857142838</v>
      </c>
      <c r="J415" s="1">
        <v>0.67857142857142838</v>
      </c>
      <c r="K415" s="1">
        <v>0.67857142857142838</v>
      </c>
      <c r="L415" s="1">
        <v>0.67857142857142838</v>
      </c>
    </row>
    <row r="416" spans="1:12" x14ac:dyDescent="0.3">
      <c r="A416" s="1">
        <v>0</v>
      </c>
      <c r="B416" s="1">
        <v>0.57142857142857129</v>
      </c>
      <c r="C416" s="1">
        <v>0.57142857142857129</v>
      </c>
      <c r="D416" s="1">
        <v>0.57142857142857129</v>
      </c>
      <c r="E416" s="1">
        <v>0.57142857142857129</v>
      </c>
      <c r="F416" s="1">
        <v>0.57142857142857129</v>
      </c>
      <c r="G416" s="1">
        <v>0.57142857142857129</v>
      </c>
      <c r="H416" s="1">
        <v>0.57142857142857129</v>
      </c>
      <c r="I416" s="1">
        <v>0.57142857142857129</v>
      </c>
      <c r="J416" s="1">
        <v>0.57142857142857129</v>
      </c>
      <c r="K416" s="1">
        <v>0.57142857142857129</v>
      </c>
      <c r="L416" s="1">
        <v>0.57142857142857129</v>
      </c>
    </row>
    <row r="417" spans="1:12" x14ac:dyDescent="0.3">
      <c r="A417" s="1">
        <v>0</v>
      </c>
      <c r="B417" s="1">
        <v>0.67857142857142838</v>
      </c>
      <c r="C417" s="1">
        <v>0.67857142857142838</v>
      </c>
      <c r="D417" s="1">
        <v>0.67857142857142838</v>
      </c>
      <c r="E417" s="1">
        <v>0.67857142857142838</v>
      </c>
      <c r="F417" s="1">
        <v>0.67857142857142838</v>
      </c>
      <c r="G417" s="1">
        <v>0.67857142857142838</v>
      </c>
      <c r="H417" s="1">
        <v>0.67857142857142838</v>
      </c>
      <c r="I417" s="1">
        <v>0.67857142857142838</v>
      </c>
      <c r="J417" s="1">
        <v>0.67857142857142838</v>
      </c>
      <c r="K417" s="1">
        <v>0.67857142857142838</v>
      </c>
      <c r="L417" s="1">
        <v>0.67857142857142838</v>
      </c>
    </row>
    <row r="418" spans="1:12" x14ac:dyDescent="0.3">
      <c r="A418" s="1">
        <v>0</v>
      </c>
      <c r="B418" s="1">
        <v>0.66071428571428548</v>
      </c>
      <c r="C418" s="1">
        <v>0.66071428571428548</v>
      </c>
      <c r="D418" s="1">
        <v>0.66071428571428548</v>
      </c>
      <c r="E418" s="1">
        <v>0.66071428571428548</v>
      </c>
      <c r="F418" s="1">
        <v>0.66071428571428548</v>
      </c>
      <c r="G418" s="1">
        <v>0.66071428571428548</v>
      </c>
      <c r="H418" s="1">
        <v>0.66071428571428548</v>
      </c>
      <c r="I418" s="1">
        <v>0.66071428571428548</v>
      </c>
      <c r="J418" s="1">
        <v>0.66071428571428548</v>
      </c>
      <c r="K418" s="1">
        <v>0.66071428571428548</v>
      </c>
      <c r="L418" s="1">
        <v>0.66071428571428548</v>
      </c>
    </row>
    <row r="419" spans="1:12" x14ac:dyDescent="0.3">
      <c r="A419" s="1">
        <v>0</v>
      </c>
      <c r="B419" s="1">
        <v>0.64285714285714268</v>
      </c>
      <c r="C419" s="1">
        <v>0.64285714285714268</v>
      </c>
      <c r="D419" s="1">
        <v>0.64285714285714268</v>
      </c>
      <c r="E419" s="1">
        <v>0.64285714285714268</v>
      </c>
      <c r="F419" s="1">
        <v>0.64285714285714268</v>
      </c>
      <c r="G419" s="1">
        <v>0.64285714285714268</v>
      </c>
      <c r="H419" s="1">
        <v>0.64285714285714268</v>
      </c>
      <c r="I419" s="1">
        <v>0.64285714285714268</v>
      </c>
      <c r="J419" s="1">
        <v>0.64285714285714268</v>
      </c>
      <c r="K419" s="1">
        <v>0.64285714285714268</v>
      </c>
      <c r="L419" s="1">
        <v>0.64285714285714268</v>
      </c>
    </row>
    <row r="420" spans="1:12" x14ac:dyDescent="0.3">
      <c r="A420" s="1">
        <v>0</v>
      </c>
      <c r="B420" s="1">
        <v>0.64285714285714268</v>
      </c>
      <c r="C420" s="1">
        <v>0.64285714285714268</v>
      </c>
      <c r="D420" s="1">
        <v>0.64285714285714268</v>
      </c>
      <c r="E420" s="1">
        <v>0.64285714285714268</v>
      </c>
      <c r="F420" s="1">
        <v>0.64285714285714268</v>
      </c>
      <c r="G420" s="1">
        <v>0.64285714285714268</v>
      </c>
      <c r="H420" s="1">
        <v>0.64285714285714268</v>
      </c>
      <c r="I420" s="1">
        <v>0.64285714285714268</v>
      </c>
      <c r="J420" s="1">
        <v>0.64285714285714268</v>
      </c>
      <c r="K420" s="1">
        <v>0.64285714285714268</v>
      </c>
      <c r="L420" s="1">
        <v>0.64285714285714268</v>
      </c>
    </row>
    <row r="421" spans="1:12" x14ac:dyDescent="0.3">
      <c r="A421" s="1">
        <v>0</v>
      </c>
      <c r="B421" s="1">
        <v>0.62499999999999989</v>
      </c>
      <c r="C421" s="1">
        <v>0.62499999999999989</v>
      </c>
      <c r="D421" s="1">
        <v>0.62499999999999989</v>
      </c>
      <c r="E421" s="1">
        <v>0.62499999999999989</v>
      </c>
      <c r="F421" s="1">
        <v>0.62499999999999989</v>
      </c>
      <c r="G421" s="1">
        <v>0.62499999999999989</v>
      </c>
      <c r="H421" s="1">
        <v>0.62499999999999989</v>
      </c>
      <c r="I421" s="1">
        <v>0.62499999999999989</v>
      </c>
      <c r="J421" s="1">
        <v>0.62499999999999989</v>
      </c>
      <c r="K421" s="1">
        <v>0.62499999999999989</v>
      </c>
      <c r="L421" s="1">
        <v>0.62499999999999989</v>
      </c>
    </row>
    <row r="422" spans="1:12" x14ac:dyDescent="0.3">
      <c r="A422" s="1">
        <v>0</v>
      </c>
      <c r="B422" s="1">
        <v>0.62499999999999978</v>
      </c>
      <c r="C422" s="1">
        <v>0.62499999999999978</v>
      </c>
      <c r="D422" s="1">
        <v>0.62499999999999978</v>
      </c>
      <c r="E422" s="1">
        <v>0.62499999999999978</v>
      </c>
      <c r="F422" s="1">
        <v>0.62499999999999978</v>
      </c>
      <c r="G422" s="1">
        <v>0.62499999999999978</v>
      </c>
      <c r="H422" s="1">
        <v>0.62499999999999978</v>
      </c>
      <c r="I422" s="1">
        <v>0.62499999999999978</v>
      </c>
      <c r="J422" s="1">
        <v>0.62499999999999978</v>
      </c>
      <c r="K422" s="1">
        <v>0.62499999999999978</v>
      </c>
      <c r="L422" s="1">
        <v>0.62499999999999978</v>
      </c>
    </row>
    <row r="423" spans="1:12" x14ac:dyDescent="0.3">
      <c r="A423" s="1">
        <v>0</v>
      </c>
      <c r="B423" s="1">
        <v>0.62499999999999978</v>
      </c>
      <c r="C423" s="1">
        <v>0.62499999999999978</v>
      </c>
      <c r="D423" s="1">
        <v>0.62499999999999978</v>
      </c>
      <c r="E423" s="1">
        <v>0.62499999999999978</v>
      </c>
      <c r="F423" s="1">
        <v>0.62499999999999978</v>
      </c>
      <c r="G423" s="1">
        <v>0.62499999999999978</v>
      </c>
      <c r="H423" s="1">
        <v>0.62499999999999978</v>
      </c>
      <c r="I423" s="1">
        <v>0.62499999999999978</v>
      </c>
      <c r="J423" s="1">
        <v>0.62499999999999978</v>
      </c>
      <c r="K423" s="1">
        <v>0.62499999999999978</v>
      </c>
      <c r="L423" s="1">
        <v>0.62499999999999978</v>
      </c>
    </row>
    <row r="424" spans="1:12" x14ac:dyDescent="0.3">
      <c r="A424" s="1">
        <v>0</v>
      </c>
      <c r="B424" s="1">
        <v>0.66071428571428559</v>
      </c>
      <c r="C424" s="1">
        <v>0.66071428571428559</v>
      </c>
      <c r="D424" s="1">
        <v>0.66071428571428559</v>
      </c>
      <c r="E424" s="1">
        <v>0.66071428571428559</v>
      </c>
      <c r="F424" s="1">
        <v>0.66071428571428559</v>
      </c>
      <c r="G424" s="1">
        <v>0.66071428571428559</v>
      </c>
      <c r="H424" s="1">
        <v>0.66071428571428559</v>
      </c>
      <c r="I424" s="1">
        <v>0.66071428571428559</v>
      </c>
      <c r="J424" s="1">
        <v>0.66071428571428559</v>
      </c>
      <c r="K424" s="1">
        <v>0.66071428571428559</v>
      </c>
      <c r="L424" s="1">
        <v>0.66071428571428559</v>
      </c>
    </row>
    <row r="425" spans="1:12" x14ac:dyDescent="0.3">
      <c r="A425" s="1">
        <v>0</v>
      </c>
      <c r="B425" s="1">
        <v>0.64285714285714268</v>
      </c>
      <c r="C425" s="1">
        <v>0.64285714285714268</v>
      </c>
      <c r="D425" s="1">
        <v>0.64285714285714268</v>
      </c>
      <c r="E425" s="1">
        <v>0.64285714285714268</v>
      </c>
      <c r="F425" s="1">
        <v>0.64285714285714268</v>
      </c>
      <c r="G425" s="1">
        <v>0.64285714285714268</v>
      </c>
      <c r="H425" s="1">
        <v>0.64285714285714268</v>
      </c>
      <c r="I425" s="1">
        <v>0.64285714285714268</v>
      </c>
      <c r="J425" s="1">
        <v>0.64285714285714268</v>
      </c>
      <c r="K425" s="1">
        <v>0.64285714285714268</v>
      </c>
      <c r="L425" s="1">
        <v>0.64285714285714268</v>
      </c>
    </row>
    <row r="426" spans="1:12" x14ac:dyDescent="0.3">
      <c r="A426" s="1">
        <v>0</v>
      </c>
      <c r="B426" s="1">
        <v>0.60714285714285698</v>
      </c>
      <c r="C426" s="1">
        <v>0.60714285714285698</v>
      </c>
      <c r="D426" s="1">
        <v>0.60714285714285698</v>
      </c>
      <c r="E426" s="1">
        <v>0.60714285714285698</v>
      </c>
      <c r="F426" s="1">
        <v>0.60714285714285698</v>
      </c>
      <c r="G426" s="1">
        <v>0.60714285714285698</v>
      </c>
      <c r="H426" s="1">
        <v>0.60714285714285698</v>
      </c>
      <c r="I426" s="1">
        <v>0.60714285714285698</v>
      </c>
      <c r="J426" s="1">
        <v>0.60714285714285698</v>
      </c>
      <c r="K426" s="1">
        <v>0.60714285714285698</v>
      </c>
      <c r="L426" s="1">
        <v>0.60714285714285698</v>
      </c>
    </row>
    <row r="427" spans="1:12" x14ac:dyDescent="0.3">
      <c r="A427" s="1">
        <v>0</v>
      </c>
      <c r="B427" s="1">
        <v>0.67857142857142838</v>
      </c>
      <c r="C427" s="1">
        <v>0.67857142857142838</v>
      </c>
      <c r="D427" s="1">
        <v>0.67857142857142838</v>
      </c>
      <c r="E427" s="1">
        <v>0.67857142857142838</v>
      </c>
      <c r="F427" s="1">
        <v>0.67857142857142838</v>
      </c>
      <c r="G427" s="1">
        <v>0.67857142857142838</v>
      </c>
      <c r="H427" s="1">
        <v>0.67857142857142838</v>
      </c>
      <c r="I427" s="1">
        <v>0.67857142857142838</v>
      </c>
      <c r="J427" s="1">
        <v>0.67857142857142838</v>
      </c>
      <c r="K427" s="1">
        <v>0.67857142857142838</v>
      </c>
      <c r="L427" s="1">
        <v>0.67857142857142838</v>
      </c>
    </row>
    <row r="428" spans="1:12" x14ac:dyDescent="0.3">
      <c r="A428" s="1">
        <v>0</v>
      </c>
      <c r="B428" s="1">
        <v>0.74999999999999978</v>
      </c>
      <c r="C428" s="1">
        <v>0.74999999999999978</v>
      </c>
      <c r="D428" s="1">
        <v>0.74999999999999978</v>
      </c>
      <c r="E428" s="1">
        <v>0.74999999999999978</v>
      </c>
      <c r="F428" s="1">
        <v>0.74999999999999978</v>
      </c>
      <c r="G428" s="1">
        <v>0.74999999999999978</v>
      </c>
      <c r="H428" s="1">
        <v>0.74999999999999978</v>
      </c>
      <c r="I428" s="1">
        <v>0.74999999999999978</v>
      </c>
      <c r="J428" s="1">
        <v>0.74999999999999978</v>
      </c>
      <c r="K428" s="1">
        <v>0.74999999999999978</v>
      </c>
      <c r="L428" s="1">
        <v>0.74999999999999978</v>
      </c>
    </row>
    <row r="429" spans="1:12" x14ac:dyDescent="0.3">
      <c r="A429" s="1">
        <v>0</v>
      </c>
      <c r="B429" s="1">
        <v>0.69642857142857129</v>
      </c>
      <c r="C429" s="1">
        <v>0.69642857142857129</v>
      </c>
      <c r="D429" s="1">
        <v>0.69642857142857129</v>
      </c>
      <c r="E429" s="1">
        <v>0.69642857142857129</v>
      </c>
      <c r="F429" s="1">
        <v>0.69642857142857129</v>
      </c>
      <c r="G429" s="1">
        <v>0.69642857142857129</v>
      </c>
      <c r="H429" s="1">
        <v>0.69642857142857129</v>
      </c>
      <c r="I429" s="1">
        <v>0.69642857142857129</v>
      </c>
      <c r="J429" s="1">
        <v>0.69642857142857129</v>
      </c>
      <c r="K429" s="1">
        <v>0.69642857142857129</v>
      </c>
      <c r="L429" s="1">
        <v>0.69642857142857129</v>
      </c>
    </row>
    <row r="430" spans="1:12" x14ac:dyDescent="0.3">
      <c r="A430" s="1">
        <v>0</v>
      </c>
      <c r="B430" s="1">
        <v>0.66071428571428548</v>
      </c>
      <c r="C430" s="1">
        <v>0.66071428571428548</v>
      </c>
      <c r="D430" s="1">
        <v>0.66071428571428548</v>
      </c>
      <c r="E430" s="1">
        <v>0.66071428571428548</v>
      </c>
      <c r="F430" s="1">
        <v>0.66071428571428548</v>
      </c>
      <c r="G430" s="1">
        <v>0.66071428571428548</v>
      </c>
      <c r="H430" s="1">
        <v>0.66071428571428548</v>
      </c>
      <c r="I430" s="1">
        <v>0.66071428571428548</v>
      </c>
      <c r="J430" s="1">
        <v>0.66071428571428548</v>
      </c>
      <c r="K430" s="1">
        <v>0.66071428571428548</v>
      </c>
      <c r="L430" s="1">
        <v>0.66071428571428548</v>
      </c>
    </row>
    <row r="431" spans="1:12" x14ac:dyDescent="0.3">
      <c r="A431" s="1">
        <v>0</v>
      </c>
      <c r="B431" s="1">
        <v>0.69642857142857117</v>
      </c>
      <c r="C431" s="1">
        <v>0.69642857142857117</v>
      </c>
      <c r="D431" s="1">
        <v>0.69642857142857117</v>
      </c>
      <c r="E431" s="1">
        <v>0.69642857142857117</v>
      </c>
      <c r="F431" s="1">
        <v>0.69642857142857117</v>
      </c>
      <c r="G431" s="1">
        <v>0.69642857142857117</v>
      </c>
      <c r="H431" s="1">
        <v>0.69642857142857117</v>
      </c>
      <c r="I431" s="1">
        <v>0.69642857142857117</v>
      </c>
      <c r="J431" s="1">
        <v>0.69642857142857117</v>
      </c>
      <c r="K431" s="1">
        <v>0.69642857142857117</v>
      </c>
      <c r="L431" s="1">
        <v>0.69642857142857117</v>
      </c>
    </row>
    <row r="432" spans="1:12" x14ac:dyDescent="0.3">
      <c r="A432" s="1">
        <v>0</v>
      </c>
      <c r="B432" s="1">
        <v>0.60714285714285698</v>
      </c>
      <c r="C432" s="1">
        <v>0.60714285714285698</v>
      </c>
      <c r="D432" s="1">
        <v>0.60714285714285698</v>
      </c>
      <c r="E432" s="1">
        <v>0.60714285714285698</v>
      </c>
      <c r="F432" s="1">
        <v>0.60714285714285698</v>
      </c>
      <c r="G432" s="1">
        <v>0.60714285714285698</v>
      </c>
      <c r="H432" s="1">
        <v>0.60714285714285698</v>
      </c>
      <c r="I432" s="1">
        <v>0.60714285714285698</v>
      </c>
      <c r="J432" s="1">
        <v>0.60714285714285698</v>
      </c>
      <c r="K432" s="1">
        <v>0.60714285714285698</v>
      </c>
      <c r="L432" s="1">
        <v>0.60714285714285698</v>
      </c>
    </row>
    <row r="433" spans="1:12" x14ac:dyDescent="0.3">
      <c r="A433" s="1">
        <v>0</v>
      </c>
      <c r="B433" s="1">
        <v>0.55357142857142838</v>
      </c>
      <c r="C433" s="1">
        <v>0.55357142857142838</v>
      </c>
      <c r="D433" s="1">
        <v>0.55357142857142838</v>
      </c>
      <c r="E433" s="1">
        <v>0.55357142857142838</v>
      </c>
      <c r="F433" s="1">
        <v>0.55357142857142838</v>
      </c>
      <c r="G433" s="1">
        <v>0.55357142857142838</v>
      </c>
      <c r="H433" s="1">
        <v>0.55357142857142838</v>
      </c>
      <c r="I433" s="1">
        <v>0.55357142857142838</v>
      </c>
      <c r="J433" s="1">
        <v>0.55357142857142838</v>
      </c>
      <c r="K433" s="1">
        <v>0.55357142857142838</v>
      </c>
      <c r="L433" s="1">
        <v>0.55357142857142838</v>
      </c>
    </row>
    <row r="434" spans="1:12" x14ac:dyDescent="0.3">
      <c r="A434" s="1">
        <v>0</v>
      </c>
      <c r="B434" s="1">
        <v>0.62499999999999989</v>
      </c>
      <c r="C434" s="1">
        <v>0.62499999999999989</v>
      </c>
      <c r="D434" s="1">
        <v>0.62499999999999989</v>
      </c>
      <c r="E434" s="1">
        <v>0.62499999999999989</v>
      </c>
      <c r="F434" s="1">
        <v>0.62499999999999989</v>
      </c>
      <c r="G434" s="1">
        <v>0.62499999999999989</v>
      </c>
      <c r="H434" s="1">
        <v>0.62499999999999989</v>
      </c>
      <c r="I434" s="1">
        <v>0.62499999999999989</v>
      </c>
      <c r="J434" s="1">
        <v>0.62499999999999989</v>
      </c>
      <c r="K434" s="1">
        <v>0.62499999999999989</v>
      </c>
      <c r="L434" s="1">
        <v>0.62499999999999989</v>
      </c>
    </row>
    <row r="435" spans="1:12" x14ac:dyDescent="0.3">
      <c r="A435" s="1">
        <v>0</v>
      </c>
      <c r="B435" s="1">
        <v>0.67857142857142838</v>
      </c>
      <c r="C435" s="1">
        <v>0.67857142857142838</v>
      </c>
      <c r="D435" s="1">
        <v>0.67857142857142838</v>
      </c>
      <c r="E435" s="1">
        <v>0.67857142857142838</v>
      </c>
      <c r="F435" s="1">
        <v>0.67857142857142838</v>
      </c>
      <c r="G435" s="1">
        <v>0.67857142857142838</v>
      </c>
      <c r="H435" s="1">
        <v>0.67857142857142838</v>
      </c>
      <c r="I435" s="1">
        <v>0.67857142857142838</v>
      </c>
      <c r="J435" s="1">
        <v>0.67857142857142838</v>
      </c>
      <c r="K435" s="1">
        <v>0.67857142857142838</v>
      </c>
      <c r="L435" s="1">
        <v>0.67857142857142838</v>
      </c>
    </row>
    <row r="436" spans="1:12" x14ac:dyDescent="0.3">
      <c r="A436" s="1">
        <v>0</v>
      </c>
      <c r="B436" s="1">
        <v>0.57142857142857129</v>
      </c>
      <c r="C436" s="1">
        <v>0.57142857142857129</v>
      </c>
      <c r="D436" s="1">
        <v>0.57142857142857129</v>
      </c>
      <c r="E436" s="1">
        <v>0.57142857142857129</v>
      </c>
      <c r="F436" s="1">
        <v>0.57142857142857129</v>
      </c>
      <c r="G436" s="1">
        <v>0.57142857142857129</v>
      </c>
      <c r="H436" s="1">
        <v>0.57142857142857129</v>
      </c>
      <c r="I436" s="1">
        <v>0.57142857142857129</v>
      </c>
      <c r="J436" s="1">
        <v>0.57142857142857129</v>
      </c>
      <c r="K436" s="1">
        <v>0.57142857142857129</v>
      </c>
      <c r="L436" s="1">
        <v>0.57142857142857129</v>
      </c>
    </row>
    <row r="437" spans="1:12" x14ac:dyDescent="0.3">
      <c r="A437" s="1">
        <v>0</v>
      </c>
      <c r="B437" s="1">
        <v>0.60714285714285698</v>
      </c>
      <c r="C437" s="1">
        <v>0.60714285714285698</v>
      </c>
      <c r="D437" s="1">
        <v>0.60714285714285698</v>
      </c>
      <c r="E437" s="1">
        <v>0.60714285714285698</v>
      </c>
      <c r="F437" s="1">
        <v>0.60714285714285698</v>
      </c>
      <c r="G437" s="1">
        <v>0.60714285714285698</v>
      </c>
      <c r="H437" s="1">
        <v>0.60714285714285698</v>
      </c>
      <c r="I437" s="1">
        <v>0.60714285714285698</v>
      </c>
      <c r="J437" s="1">
        <v>0.60714285714285698</v>
      </c>
      <c r="K437" s="1">
        <v>0.60714285714285698</v>
      </c>
      <c r="L437" s="1">
        <v>0.60714285714285698</v>
      </c>
    </row>
    <row r="438" spans="1:12" x14ac:dyDescent="0.3">
      <c r="A438" s="1">
        <v>0</v>
      </c>
      <c r="B438" s="1">
        <v>0.69642857142857129</v>
      </c>
      <c r="C438" s="1">
        <v>0.69642857142857129</v>
      </c>
      <c r="D438" s="1">
        <v>0.69642857142857129</v>
      </c>
      <c r="E438" s="1">
        <v>0.69642857142857129</v>
      </c>
      <c r="F438" s="1">
        <v>0.69642857142857129</v>
      </c>
      <c r="G438" s="1">
        <v>0.69642857142857129</v>
      </c>
      <c r="H438" s="1">
        <v>0.69642857142857129</v>
      </c>
      <c r="I438" s="1">
        <v>0.69642857142857129</v>
      </c>
      <c r="J438" s="1">
        <v>0.69642857142857129</v>
      </c>
      <c r="K438" s="1">
        <v>0.69642857142857129</v>
      </c>
      <c r="L438" s="1">
        <v>0.69642857142857129</v>
      </c>
    </row>
    <row r="439" spans="1:12" x14ac:dyDescent="0.3">
      <c r="A439" s="1">
        <v>0</v>
      </c>
      <c r="B439" s="1">
        <v>0.57142857142857129</v>
      </c>
      <c r="C439" s="1">
        <v>0.57142857142857129</v>
      </c>
      <c r="D439" s="1">
        <v>0.57142857142857129</v>
      </c>
      <c r="E439" s="1">
        <v>0.57142857142857129</v>
      </c>
      <c r="F439" s="1">
        <v>0.57142857142857129</v>
      </c>
      <c r="G439" s="1">
        <v>0.57142857142857129</v>
      </c>
      <c r="H439" s="1">
        <v>0.57142857142857129</v>
      </c>
      <c r="I439" s="1">
        <v>0.57142857142857129</v>
      </c>
      <c r="J439" s="1">
        <v>0.57142857142857129</v>
      </c>
      <c r="K439" s="1">
        <v>0.57142857142857129</v>
      </c>
      <c r="L439" s="1">
        <v>0.57142857142857129</v>
      </c>
    </row>
    <row r="440" spans="1:12" x14ac:dyDescent="0.3">
      <c r="A440" s="1">
        <v>0</v>
      </c>
      <c r="B440" s="1">
        <v>0.66071428571428548</v>
      </c>
      <c r="C440" s="1">
        <v>0.66071428571428548</v>
      </c>
      <c r="D440" s="1">
        <v>0.66071428571428548</v>
      </c>
      <c r="E440" s="1">
        <v>0.66071428571428548</v>
      </c>
      <c r="F440" s="1">
        <v>0.66071428571428548</v>
      </c>
      <c r="G440" s="1">
        <v>0.66071428571428548</v>
      </c>
      <c r="H440" s="1">
        <v>0.66071428571428548</v>
      </c>
      <c r="I440" s="1">
        <v>0.66071428571428548</v>
      </c>
      <c r="J440" s="1">
        <v>0.66071428571428548</v>
      </c>
      <c r="K440" s="1">
        <v>0.66071428571428548</v>
      </c>
      <c r="L440" s="1">
        <v>0.66071428571428548</v>
      </c>
    </row>
    <row r="441" spans="1:12" x14ac:dyDescent="0.3">
      <c r="A441" s="1">
        <v>0</v>
      </c>
      <c r="B441" s="1">
        <v>0.64285714285714268</v>
      </c>
      <c r="C441" s="1">
        <v>0.64285714285714268</v>
      </c>
      <c r="D441" s="1">
        <v>0.64285714285714268</v>
      </c>
      <c r="E441" s="1">
        <v>0.64285714285714268</v>
      </c>
      <c r="F441" s="1">
        <v>0.64285714285714268</v>
      </c>
      <c r="G441" s="1">
        <v>0.64285714285714268</v>
      </c>
      <c r="H441" s="1">
        <v>0.64285714285714268</v>
      </c>
      <c r="I441" s="1">
        <v>0.64285714285714268</v>
      </c>
      <c r="J441" s="1">
        <v>0.64285714285714268</v>
      </c>
      <c r="K441" s="1">
        <v>0.64285714285714268</v>
      </c>
      <c r="L441" s="1">
        <v>0.64285714285714268</v>
      </c>
    </row>
    <row r="442" spans="1:12" x14ac:dyDescent="0.3">
      <c r="A442" s="1">
        <v>0</v>
      </c>
      <c r="B442" s="1">
        <v>0.62499999999999989</v>
      </c>
      <c r="C442" s="1">
        <v>0.62499999999999989</v>
      </c>
      <c r="D442" s="1">
        <v>0.62499999999999989</v>
      </c>
      <c r="E442" s="1">
        <v>0.62499999999999989</v>
      </c>
      <c r="F442" s="1">
        <v>0.62499999999999989</v>
      </c>
      <c r="G442" s="1">
        <v>0.62499999999999989</v>
      </c>
      <c r="H442" s="1">
        <v>0.62499999999999989</v>
      </c>
      <c r="I442" s="1">
        <v>0.62499999999999989</v>
      </c>
      <c r="J442" s="1">
        <v>0.62499999999999989</v>
      </c>
      <c r="K442" s="1">
        <v>0.62499999999999989</v>
      </c>
      <c r="L442" s="1">
        <v>0.62499999999999989</v>
      </c>
    </row>
    <row r="443" spans="1:12" x14ac:dyDescent="0.3">
      <c r="A443" s="1">
        <v>0</v>
      </c>
      <c r="B443" s="1">
        <v>0.67857142857142838</v>
      </c>
      <c r="C443" s="1">
        <v>0.67857142857142838</v>
      </c>
      <c r="D443" s="1">
        <v>0.67857142857142838</v>
      </c>
      <c r="E443" s="1">
        <v>0.67857142857142838</v>
      </c>
      <c r="F443" s="1">
        <v>0.67857142857142838</v>
      </c>
      <c r="G443" s="1">
        <v>0.67857142857142838</v>
      </c>
      <c r="H443" s="1">
        <v>0.67857142857142838</v>
      </c>
      <c r="I443" s="1">
        <v>0.67857142857142838</v>
      </c>
      <c r="J443" s="1">
        <v>0.67857142857142838</v>
      </c>
      <c r="K443" s="1">
        <v>0.67857142857142838</v>
      </c>
      <c r="L443" s="1">
        <v>0.67857142857142838</v>
      </c>
    </row>
    <row r="444" spans="1:12" x14ac:dyDescent="0.3">
      <c r="A444" s="1">
        <v>0</v>
      </c>
      <c r="B444" s="1">
        <v>0.58928571428571408</v>
      </c>
      <c r="C444" s="1">
        <v>0.58928571428571408</v>
      </c>
      <c r="D444" s="1">
        <v>0.58928571428571408</v>
      </c>
      <c r="E444" s="1">
        <v>0.58928571428571408</v>
      </c>
      <c r="F444" s="1">
        <v>0.58928571428571408</v>
      </c>
      <c r="G444" s="1">
        <v>0.58928571428571408</v>
      </c>
      <c r="H444" s="1">
        <v>0.58928571428571408</v>
      </c>
      <c r="I444" s="1">
        <v>0.58928571428571408</v>
      </c>
      <c r="J444" s="1">
        <v>0.58928571428571408</v>
      </c>
      <c r="K444" s="1">
        <v>0.58928571428571408</v>
      </c>
      <c r="L444" s="1">
        <v>0.58928571428571408</v>
      </c>
    </row>
    <row r="445" spans="1:12" x14ac:dyDescent="0.3">
      <c r="A445" s="1">
        <v>0</v>
      </c>
      <c r="B445" s="1">
        <v>0.60714285714285698</v>
      </c>
      <c r="C445" s="1">
        <v>0.60714285714285698</v>
      </c>
      <c r="D445" s="1">
        <v>0.60714285714285698</v>
      </c>
      <c r="E445" s="1">
        <v>0.60714285714285698</v>
      </c>
      <c r="F445" s="1">
        <v>0.60714285714285698</v>
      </c>
      <c r="G445" s="1">
        <v>0.60714285714285698</v>
      </c>
      <c r="H445" s="1">
        <v>0.60714285714285698</v>
      </c>
      <c r="I445" s="1">
        <v>0.60714285714285698</v>
      </c>
      <c r="J445" s="1">
        <v>0.60714285714285698</v>
      </c>
      <c r="K445" s="1">
        <v>0.60714285714285698</v>
      </c>
      <c r="L445" s="1">
        <v>0.60714285714285698</v>
      </c>
    </row>
    <row r="446" spans="1:12" x14ac:dyDescent="0.3">
      <c r="A446" s="1">
        <v>0</v>
      </c>
      <c r="B446" s="1">
        <v>0.62499999999999989</v>
      </c>
      <c r="C446" s="1">
        <v>0.62499999999999989</v>
      </c>
      <c r="D446" s="1">
        <v>0.62499999999999989</v>
      </c>
      <c r="E446" s="1">
        <v>0.62499999999999989</v>
      </c>
      <c r="F446" s="1">
        <v>0.62499999999999989</v>
      </c>
      <c r="G446" s="1">
        <v>0.62499999999999989</v>
      </c>
      <c r="H446" s="1">
        <v>0.62499999999999989</v>
      </c>
      <c r="I446" s="1">
        <v>0.62499999999999989</v>
      </c>
      <c r="J446" s="1">
        <v>0.62499999999999989</v>
      </c>
      <c r="K446" s="1">
        <v>0.62499999999999989</v>
      </c>
      <c r="L446" s="1">
        <v>0.62499999999999989</v>
      </c>
    </row>
    <row r="447" spans="1:12" x14ac:dyDescent="0.3">
      <c r="A447" s="1">
        <v>0</v>
      </c>
      <c r="B447" s="1">
        <v>0.69642857142857117</v>
      </c>
      <c r="C447" s="1">
        <v>0.69642857142857117</v>
      </c>
      <c r="D447" s="1">
        <v>0.69642857142857117</v>
      </c>
      <c r="E447" s="1">
        <v>0.69642857142857117</v>
      </c>
      <c r="F447" s="1">
        <v>0.69642857142857117</v>
      </c>
      <c r="G447" s="1">
        <v>0.69642857142857117</v>
      </c>
      <c r="H447" s="1">
        <v>0.69642857142857117</v>
      </c>
      <c r="I447" s="1">
        <v>0.69642857142857117</v>
      </c>
      <c r="J447" s="1">
        <v>0.69642857142857117</v>
      </c>
      <c r="K447" s="1">
        <v>0.69642857142857117</v>
      </c>
      <c r="L447" s="1">
        <v>0.69642857142857117</v>
      </c>
    </row>
    <row r="448" spans="1:12" x14ac:dyDescent="0.3">
      <c r="A448" s="1">
        <v>0</v>
      </c>
      <c r="B448" s="1">
        <v>0.57142857142857129</v>
      </c>
      <c r="C448" s="1">
        <v>0.57142857142857129</v>
      </c>
      <c r="D448" s="1">
        <v>0.57142857142857129</v>
      </c>
      <c r="E448" s="1">
        <v>0.57142857142857129</v>
      </c>
      <c r="F448" s="1">
        <v>0.57142857142857129</v>
      </c>
      <c r="G448" s="1">
        <v>0.57142857142857129</v>
      </c>
      <c r="H448" s="1">
        <v>0.57142857142857129</v>
      </c>
      <c r="I448" s="1">
        <v>0.57142857142857129</v>
      </c>
      <c r="J448" s="1">
        <v>0.57142857142857129</v>
      </c>
      <c r="K448" s="1">
        <v>0.57142857142857129</v>
      </c>
      <c r="L448" s="1">
        <v>0.57142857142857129</v>
      </c>
    </row>
    <row r="449" spans="1:12" x14ac:dyDescent="0.3">
      <c r="A449" s="1">
        <v>0</v>
      </c>
      <c r="B449" s="1">
        <v>0.66071428571428548</v>
      </c>
      <c r="C449" s="1">
        <v>0.66071428571428548</v>
      </c>
      <c r="D449" s="1">
        <v>0.66071428571428548</v>
      </c>
      <c r="E449" s="1">
        <v>0.66071428571428548</v>
      </c>
      <c r="F449" s="1">
        <v>0.66071428571428548</v>
      </c>
      <c r="G449" s="1">
        <v>0.66071428571428548</v>
      </c>
      <c r="H449" s="1">
        <v>0.66071428571428548</v>
      </c>
      <c r="I449" s="1">
        <v>0.66071428571428548</v>
      </c>
      <c r="J449" s="1">
        <v>0.66071428571428548</v>
      </c>
      <c r="K449" s="1">
        <v>0.66071428571428548</v>
      </c>
      <c r="L449" s="1">
        <v>0.66071428571428548</v>
      </c>
    </row>
    <row r="450" spans="1:12" x14ac:dyDescent="0.3">
      <c r="A450" s="1">
        <v>0</v>
      </c>
      <c r="B450" s="1">
        <v>0.64285714285714268</v>
      </c>
      <c r="C450" s="1">
        <v>0.64285714285714268</v>
      </c>
      <c r="D450" s="1">
        <v>0.64285714285714268</v>
      </c>
      <c r="E450" s="1">
        <v>0.64285714285714268</v>
      </c>
      <c r="F450" s="1">
        <v>0.64285714285714268</v>
      </c>
      <c r="G450" s="1">
        <v>0.64285714285714268</v>
      </c>
      <c r="H450" s="1">
        <v>0.64285714285714268</v>
      </c>
      <c r="I450" s="1">
        <v>0.64285714285714268</v>
      </c>
      <c r="J450" s="1">
        <v>0.64285714285714268</v>
      </c>
      <c r="K450" s="1">
        <v>0.64285714285714268</v>
      </c>
      <c r="L450" s="1">
        <v>0.64285714285714268</v>
      </c>
    </row>
    <row r="451" spans="1:12" x14ac:dyDescent="0.3">
      <c r="A451" s="1">
        <v>0</v>
      </c>
      <c r="B451" s="1">
        <v>0.71428571428571408</v>
      </c>
      <c r="C451" s="1">
        <v>0.71428571428571408</v>
      </c>
      <c r="D451" s="1">
        <v>0.71428571428571408</v>
      </c>
      <c r="E451" s="1">
        <v>0.71428571428571408</v>
      </c>
      <c r="F451" s="1">
        <v>0.71428571428571408</v>
      </c>
      <c r="G451" s="1">
        <v>0.71428571428571408</v>
      </c>
      <c r="H451" s="1">
        <v>0.71428571428571408</v>
      </c>
      <c r="I451" s="1">
        <v>0.71428571428571408</v>
      </c>
      <c r="J451" s="1">
        <v>0.71428571428571408</v>
      </c>
      <c r="K451" s="1">
        <v>0.71428571428571408</v>
      </c>
      <c r="L451" s="1">
        <v>0.71428571428571408</v>
      </c>
    </row>
    <row r="452" spans="1:12" x14ac:dyDescent="0.3">
      <c r="A452" s="1">
        <v>0</v>
      </c>
      <c r="B452" s="1">
        <v>0.71428571428571408</v>
      </c>
      <c r="C452" s="1">
        <v>0.71428571428571408</v>
      </c>
      <c r="D452" s="1">
        <v>0.71428571428571408</v>
      </c>
      <c r="E452" s="1">
        <v>0.71428571428571408</v>
      </c>
      <c r="F452" s="1">
        <v>0.71428571428571408</v>
      </c>
      <c r="G452" s="1">
        <v>0.71428571428571408</v>
      </c>
      <c r="H452" s="1">
        <v>0.71428571428571408</v>
      </c>
      <c r="I452" s="1">
        <v>0.71428571428571408</v>
      </c>
      <c r="J452" s="1">
        <v>0.71428571428571408</v>
      </c>
      <c r="K452" s="1">
        <v>0.71428571428571408</v>
      </c>
      <c r="L452" s="1">
        <v>0.71428571428571408</v>
      </c>
    </row>
    <row r="453" spans="1:12" x14ac:dyDescent="0.3">
      <c r="A453" s="1">
        <v>0</v>
      </c>
      <c r="B453" s="1">
        <v>0.66071428571428559</v>
      </c>
      <c r="C453" s="1">
        <v>0.66071428571428559</v>
      </c>
      <c r="D453" s="1">
        <v>0.66071428571428559</v>
      </c>
      <c r="E453" s="1">
        <v>0.66071428571428559</v>
      </c>
      <c r="F453" s="1">
        <v>0.66071428571428559</v>
      </c>
      <c r="G453" s="1">
        <v>0.66071428571428559</v>
      </c>
      <c r="H453" s="1">
        <v>0.66071428571428559</v>
      </c>
      <c r="I453" s="1">
        <v>0.66071428571428559</v>
      </c>
      <c r="J453" s="1">
        <v>0.66071428571428559</v>
      </c>
      <c r="K453" s="1">
        <v>0.66071428571428559</v>
      </c>
      <c r="L453" s="1">
        <v>0.66071428571428559</v>
      </c>
    </row>
    <row r="454" spans="1:12" x14ac:dyDescent="0.3">
      <c r="A454" s="1">
        <v>0</v>
      </c>
      <c r="B454" s="1">
        <v>0.62499999999999978</v>
      </c>
      <c r="C454" s="1">
        <v>0.62499999999999978</v>
      </c>
      <c r="D454" s="1">
        <v>0.62499999999999978</v>
      </c>
      <c r="E454" s="1">
        <v>0.62499999999999978</v>
      </c>
      <c r="F454" s="1">
        <v>0.62499999999999978</v>
      </c>
      <c r="G454" s="1">
        <v>0.62499999999999978</v>
      </c>
      <c r="H454" s="1">
        <v>0.62499999999999978</v>
      </c>
      <c r="I454" s="1">
        <v>0.62499999999999978</v>
      </c>
      <c r="J454" s="1">
        <v>0.62499999999999978</v>
      </c>
      <c r="K454" s="1">
        <v>0.62499999999999978</v>
      </c>
      <c r="L454" s="1">
        <v>0.62499999999999978</v>
      </c>
    </row>
    <row r="455" spans="1:12" x14ac:dyDescent="0.3">
      <c r="A455" s="1">
        <v>0</v>
      </c>
      <c r="B455" s="1">
        <v>0.66071428571428559</v>
      </c>
      <c r="C455" s="1">
        <v>0.66071428571428559</v>
      </c>
      <c r="D455" s="1">
        <v>0.66071428571428559</v>
      </c>
      <c r="E455" s="1">
        <v>0.66071428571428559</v>
      </c>
      <c r="F455" s="1">
        <v>0.66071428571428559</v>
      </c>
      <c r="G455" s="1">
        <v>0.66071428571428559</v>
      </c>
      <c r="H455" s="1">
        <v>0.66071428571428559</v>
      </c>
      <c r="I455" s="1">
        <v>0.66071428571428559</v>
      </c>
      <c r="J455" s="1">
        <v>0.66071428571428559</v>
      </c>
      <c r="K455" s="1">
        <v>0.66071428571428559</v>
      </c>
      <c r="L455" s="1">
        <v>0.66071428571428559</v>
      </c>
    </row>
    <row r="456" spans="1:12" x14ac:dyDescent="0.3">
      <c r="A456" s="1">
        <v>0</v>
      </c>
      <c r="B456" s="1">
        <v>0.66071428571428548</v>
      </c>
      <c r="C456" s="1">
        <v>0.66071428571428548</v>
      </c>
      <c r="D456" s="1">
        <v>0.66071428571428548</v>
      </c>
      <c r="E456" s="1">
        <v>0.66071428571428548</v>
      </c>
      <c r="F456" s="1">
        <v>0.66071428571428548</v>
      </c>
      <c r="G456" s="1">
        <v>0.66071428571428548</v>
      </c>
      <c r="H456" s="1">
        <v>0.66071428571428548</v>
      </c>
      <c r="I456" s="1">
        <v>0.66071428571428548</v>
      </c>
      <c r="J456" s="1">
        <v>0.66071428571428548</v>
      </c>
      <c r="K456" s="1">
        <v>0.66071428571428548</v>
      </c>
      <c r="L456" s="1">
        <v>0.66071428571428548</v>
      </c>
    </row>
    <row r="457" spans="1:12" x14ac:dyDescent="0.3">
      <c r="A457" s="1">
        <v>0</v>
      </c>
      <c r="B457" s="1">
        <v>0.49999999999999989</v>
      </c>
      <c r="C457" s="1">
        <v>0.49999999999999989</v>
      </c>
      <c r="D457" s="1">
        <v>0.49999999999999989</v>
      </c>
      <c r="E457" s="1">
        <v>0.49999999999999989</v>
      </c>
      <c r="F457" s="1">
        <v>0.49999999999999989</v>
      </c>
      <c r="G457" s="1">
        <v>0.49999999999999989</v>
      </c>
      <c r="H457" s="1">
        <v>0.49999999999999989</v>
      </c>
      <c r="I457" s="1">
        <v>0.49999999999999989</v>
      </c>
      <c r="J457" s="1">
        <v>0.49999999999999989</v>
      </c>
      <c r="K457" s="1">
        <v>0.49999999999999989</v>
      </c>
      <c r="L457" s="1">
        <v>0.49999999999999989</v>
      </c>
    </row>
    <row r="458" spans="1:12" x14ac:dyDescent="0.3">
      <c r="A458" s="1">
        <v>0</v>
      </c>
      <c r="B458" s="1">
        <v>0.66071428571428548</v>
      </c>
      <c r="C458" s="1">
        <v>0.66071428571428548</v>
      </c>
      <c r="D458" s="1">
        <v>0.66071428571428548</v>
      </c>
      <c r="E458" s="1">
        <v>0.66071428571428548</v>
      </c>
      <c r="F458" s="1">
        <v>0.66071428571428548</v>
      </c>
      <c r="G458" s="1">
        <v>0.66071428571428548</v>
      </c>
      <c r="H458" s="1">
        <v>0.66071428571428548</v>
      </c>
      <c r="I458" s="1">
        <v>0.66071428571428548</v>
      </c>
      <c r="J458" s="1">
        <v>0.66071428571428548</v>
      </c>
      <c r="K458" s="1">
        <v>0.66071428571428548</v>
      </c>
      <c r="L458" s="1">
        <v>0.66071428571428548</v>
      </c>
    </row>
    <row r="459" spans="1:12" x14ac:dyDescent="0.3">
      <c r="A459" s="1">
        <v>0</v>
      </c>
      <c r="B459" s="1">
        <v>0.64285714285714268</v>
      </c>
      <c r="C459" s="1">
        <v>0.64285714285714268</v>
      </c>
      <c r="D459" s="1">
        <v>0.64285714285714268</v>
      </c>
      <c r="E459" s="1">
        <v>0.64285714285714268</v>
      </c>
      <c r="F459" s="1">
        <v>0.64285714285714268</v>
      </c>
      <c r="G459" s="1">
        <v>0.64285714285714268</v>
      </c>
      <c r="H459" s="1">
        <v>0.64285714285714268</v>
      </c>
      <c r="I459" s="1">
        <v>0.64285714285714268</v>
      </c>
      <c r="J459" s="1">
        <v>0.64285714285714268</v>
      </c>
      <c r="K459" s="1">
        <v>0.64285714285714268</v>
      </c>
      <c r="L459" s="1">
        <v>0.64285714285714268</v>
      </c>
    </row>
    <row r="460" spans="1:12" x14ac:dyDescent="0.3">
      <c r="A460" s="1">
        <v>0</v>
      </c>
      <c r="B460" s="1">
        <v>0.57142857142857129</v>
      </c>
      <c r="C460" s="1">
        <v>0.57142857142857129</v>
      </c>
      <c r="D460" s="1">
        <v>0.57142857142857129</v>
      </c>
      <c r="E460" s="1">
        <v>0.57142857142857129</v>
      </c>
      <c r="F460" s="1">
        <v>0.57142857142857129</v>
      </c>
      <c r="G460" s="1">
        <v>0.57142857142857129</v>
      </c>
      <c r="H460" s="1">
        <v>0.57142857142857129</v>
      </c>
      <c r="I460" s="1">
        <v>0.57142857142857129</v>
      </c>
      <c r="J460" s="1">
        <v>0.57142857142857129</v>
      </c>
      <c r="K460" s="1">
        <v>0.57142857142857129</v>
      </c>
      <c r="L460" s="1">
        <v>0.57142857142857129</v>
      </c>
    </row>
    <row r="461" spans="1:12" x14ac:dyDescent="0.3">
      <c r="A461" s="1">
        <v>0</v>
      </c>
      <c r="B461" s="1">
        <v>0.62499999999999978</v>
      </c>
      <c r="C461" s="1">
        <v>0.62499999999999978</v>
      </c>
      <c r="D461" s="1">
        <v>0.62499999999999978</v>
      </c>
      <c r="E461" s="1">
        <v>0.62499999999999978</v>
      </c>
      <c r="F461" s="1">
        <v>0.62499999999999978</v>
      </c>
      <c r="G461" s="1">
        <v>0.62499999999999978</v>
      </c>
      <c r="H461" s="1">
        <v>0.62499999999999978</v>
      </c>
      <c r="I461" s="1">
        <v>0.62499999999999978</v>
      </c>
      <c r="J461" s="1">
        <v>0.62499999999999978</v>
      </c>
      <c r="K461" s="1">
        <v>0.62499999999999978</v>
      </c>
      <c r="L461" s="1">
        <v>0.62499999999999978</v>
      </c>
    </row>
    <row r="462" spans="1:12" x14ac:dyDescent="0.3">
      <c r="A462" s="1">
        <v>0</v>
      </c>
      <c r="B462" s="1">
        <v>0.55357142857142849</v>
      </c>
      <c r="C462" s="1">
        <v>0.55357142857142849</v>
      </c>
      <c r="D462" s="1">
        <v>0.55357142857142849</v>
      </c>
      <c r="E462" s="1">
        <v>0.55357142857142849</v>
      </c>
      <c r="F462" s="1">
        <v>0.55357142857142849</v>
      </c>
      <c r="G462" s="1">
        <v>0.55357142857142849</v>
      </c>
      <c r="H462" s="1">
        <v>0.55357142857142849</v>
      </c>
      <c r="I462" s="1">
        <v>0.55357142857142849</v>
      </c>
      <c r="J462" s="1">
        <v>0.55357142857142849</v>
      </c>
      <c r="K462" s="1">
        <v>0.55357142857142849</v>
      </c>
      <c r="L462" s="1">
        <v>0.55357142857142849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0.55357142857142838</v>
      </c>
      <c r="C464" s="1">
        <v>0.55357142857142838</v>
      </c>
      <c r="D464" s="1">
        <v>0.55357142857142838</v>
      </c>
      <c r="E464" s="1">
        <v>0.55357142857142838</v>
      </c>
      <c r="F464" s="1">
        <v>0.55357142857142838</v>
      </c>
      <c r="G464" s="1">
        <v>0.55357142857142838</v>
      </c>
      <c r="H464" s="1">
        <v>0.55357142857142838</v>
      </c>
      <c r="I464" s="1">
        <v>0.55357142857142838</v>
      </c>
      <c r="J464" s="1">
        <v>0.55357142857142838</v>
      </c>
      <c r="K464" s="1">
        <v>0.55357142857142838</v>
      </c>
      <c r="L464" s="1">
        <v>0.55357142857142838</v>
      </c>
    </row>
    <row r="465" spans="1:12" x14ac:dyDescent="0.3">
      <c r="A465" s="1">
        <v>0</v>
      </c>
      <c r="B465" s="1">
        <v>0.67857142857142838</v>
      </c>
      <c r="C465" s="1">
        <v>0.67857142857142838</v>
      </c>
      <c r="D465" s="1">
        <v>0.67857142857142838</v>
      </c>
      <c r="E465" s="1">
        <v>0.67857142857142838</v>
      </c>
      <c r="F465" s="1">
        <v>0.67857142857142838</v>
      </c>
      <c r="G465" s="1">
        <v>0.67857142857142838</v>
      </c>
      <c r="H465" s="1">
        <v>0.67857142857142838</v>
      </c>
      <c r="I465" s="1">
        <v>0.67857142857142838</v>
      </c>
      <c r="J465" s="1">
        <v>0.67857142857142838</v>
      </c>
      <c r="K465" s="1">
        <v>0.67857142857142838</v>
      </c>
      <c r="L465" s="1">
        <v>0.67857142857142838</v>
      </c>
    </row>
    <row r="466" spans="1:12" x14ac:dyDescent="0.3">
      <c r="A466" s="1">
        <v>0</v>
      </c>
      <c r="B466" s="1">
        <v>0.60714285714285698</v>
      </c>
      <c r="C466" s="1">
        <v>0.60714285714285698</v>
      </c>
      <c r="D466" s="1">
        <v>0.60714285714285698</v>
      </c>
      <c r="E466" s="1">
        <v>0.60714285714285698</v>
      </c>
      <c r="F466" s="1">
        <v>0.60714285714285698</v>
      </c>
      <c r="G466" s="1">
        <v>0.60714285714285698</v>
      </c>
      <c r="H466" s="1">
        <v>0.60714285714285698</v>
      </c>
      <c r="I466" s="1">
        <v>0.60714285714285698</v>
      </c>
      <c r="J466" s="1">
        <v>0.60714285714285698</v>
      </c>
      <c r="K466" s="1">
        <v>0.60714285714285698</v>
      </c>
      <c r="L466" s="1">
        <v>0.60714285714285698</v>
      </c>
    </row>
    <row r="467" spans="1:12" x14ac:dyDescent="0.3">
      <c r="A467" s="1">
        <v>0</v>
      </c>
      <c r="B467" s="1">
        <v>0.71428571428571408</v>
      </c>
      <c r="C467" s="1">
        <v>0.71428571428571408</v>
      </c>
      <c r="D467" s="1">
        <v>0.71428571428571408</v>
      </c>
      <c r="E467" s="1">
        <v>0.71428571428571408</v>
      </c>
      <c r="F467" s="1">
        <v>0.71428571428571408</v>
      </c>
      <c r="G467" s="1">
        <v>0.71428571428571408</v>
      </c>
      <c r="H467" s="1">
        <v>0.71428571428571408</v>
      </c>
      <c r="I467" s="1">
        <v>0.71428571428571408</v>
      </c>
      <c r="J467" s="1">
        <v>0.71428571428571408</v>
      </c>
      <c r="K467" s="1">
        <v>0.71428571428571408</v>
      </c>
      <c r="L467" s="1">
        <v>0.71428571428571408</v>
      </c>
    </row>
    <row r="468" spans="1:12" x14ac:dyDescent="0.3">
      <c r="A468" s="1">
        <v>0</v>
      </c>
      <c r="B468" s="1">
        <v>0.69642857142857129</v>
      </c>
      <c r="C468" s="1">
        <v>0.69642857142857129</v>
      </c>
      <c r="D468" s="1">
        <v>0.69642857142857129</v>
      </c>
      <c r="E468" s="1">
        <v>0.69642857142857129</v>
      </c>
      <c r="F468" s="1">
        <v>0.69642857142857129</v>
      </c>
      <c r="G468" s="1">
        <v>0.69642857142857129</v>
      </c>
      <c r="H468" s="1">
        <v>0.69642857142857129</v>
      </c>
      <c r="I468" s="1">
        <v>0.69642857142857129</v>
      </c>
      <c r="J468" s="1">
        <v>0.69642857142857129</v>
      </c>
      <c r="K468" s="1">
        <v>0.69642857142857129</v>
      </c>
      <c r="L468" s="1">
        <v>0.69642857142857129</v>
      </c>
    </row>
    <row r="469" spans="1:12" x14ac:dyDescent="0.3">
      <c r="A469" s="1">
        <v>0</v>
      </c>
      <c r="B469" s="1">
        <v>0.62499999999999989</v>
      </c>
      <c r="C469" s="1">
        <v>0.62499999999999989</v>
      </c>
      <c r="D469" s="1">
        <v>0.62499999999999989</v>
      </c>
      <c r="E469" s="1">
        <v>0.62499999999999989</v>
      </c>
      <c r="F469" s="1">
        <v>0.62499999999999989</v>
      </c>
      <c r="G469" s="1">
        <v>0.62499999999999989</v>
      </c>
      <c r="H469" s="1">
        <v>0.62499999999999989</v>
      </c>
      <c r="I469" s="1">
        <v>0.62499999999999989</v>
      </c>
      <c r="J469" s="1">
        <v>0.62499999999999989</v>
      </c>
      <c r="K469" s="1">
        <v>0.62499999999999989</v>
      </c>
      <c r="L469" s="1">
        <v>0.62499999999999989</v>
      </c>
    </row>
    <row r="470" spans="1:12" x14ac:dyDescent="0.3">
      <c r="A470" s="1">
        <v>0</v>
      </c>
      <c r="B470" s="1">
        <v>0.64285714285714268</v>
      </c>
      <c r="C470" s="1">
        <v>0.64285714285714268</v>
      </c>
      <c r="D470" s="1">
        <v>0.64285714285714268</v>
      </c>
      <c r="E470" s="1">
        <v>0.64285714285714268</v>
      </c>
      <c r="F470" s="1">
        <v>0.64285714285714268</v>
      </c>
      <c r="G470" s="1">
        <v>0.64285714285714268</v>
      </c>
      <c r="H470" s="1">
        <v>0.64285714285714268</v>
      </c>
      <c r="I470" s="1">
        <v>0.64285714285714268</v>
      </c>
      <c r="J470" s="1">
        <v>0.64285714285714268</v>
      </c>
      <c r="K470" s="1">
        <v>0.64285714285714268</v>
      </c>
      <c r="L470" s="1">
        <v>0.64285714285714268</v>
      </c>
    </row>
    <row r="471" spans="1:12" x14ac:dyDescent="0.3">
      <c r="A471" s="1">
        <v>0</v>
      </c>
      <c r="B471" s="1">
        <v>0.67857142857142838</v>
      </c>
      <c r="C471" s="1">
        <v>0.67857142857142838</v>
      </c>
      <c r="D471" s="1">
        <v>0.67857142857142838</v>
      </c>
      <c r="E471" s="1">
        <v>0.67857142857142838</v>
      </c>
      <c r="F471" s="1">
        <v>0.67857142857142838</v>
      </c>
      <c r="G471" s="1">
        <v>0.67857142857142838</v>
      </c>
      <c r="H471" s="1">
        <v>0.67857142857142838</v>
      </c>
      <c r="I471" s="1">
        <v>0.67857142857142838</v>
      </c>
      <c r="J471" s="1">
        <v>0.67857142857142838</v>
      </c>
      <c r="K471" s="1">
        <v>0.67857142857142838</v>
      </c>
      <c r="L471" s="1">
        <v>0.67857142857142838</v>
      </c>
    </row>
    <row r="472" spans="1:12" x14ac:dyDescent="0.3">
      <c r="A472" s="1">
        <v>0</v>
      </c>
      <c r="B472" s="1">
        <v>0.66071428571428559</v>
      </c>
      <c r="C472" s="1">
        <v>0.66071428571428559</v>
      </c>
      <c r="D472" s="1">
        <v>0.66071428571428559</v>
      </c>
      <c r="E472" s="1">
        <v>0.66071428571428559</v>
      </c>
      <c r="F472" s="1">
        <v>0.66071428571428559</v>
      </c>
      <c r="G472" s="1">
        <v>0.66071428571428559</v>
      </c>
      <c r="H472" s="1">
        <v>0.66071428571428559</v>
      </c>
      <c r="I472" s="1">
        <v>0.66071428571428559</v>
      </c>
      <c r="J472" s="1">
        <v>0.66071428571428559</v>
      </c>
      <c r="K472" s="1">
        <v>0.66071428571428559</v>
      </c>
      <c r="L472" s="1">
        <v>0.66071428571428559</v>
      </c>
    </row>
    <row r="473" spans="1:12" x14ac:dyDescent="0.3">
      <c r="A473" s="1">
        <v>0</v>
      </c>
      <c r="B473" s="1">
        <v>0.49999999999999989</v>
      </c>
      <c r="C473" s="1">
        <v>0.49999999999999989</v>
      </c>
      <c r="D473" s="1">
        <v>0.49999999999999989</v>
      </c>
      <c r="E473" s="1">
        <v>0.49999999999999989</v>
      </c>
      <c r="F473" s="1">
        <v>0.49999999999999989</v>
      </c>
      <c r="G473" s="1">
        <v>0.49999999999999989</v>
      </c>
      <c r="H473" s="1">
        <v>0.49999999999999989</v>
      </c>
      <c r="I473" s="1">
        <v>0.49999999999999989</v>
      </c>
      <c r="J473" s="1">
        <v>0.49999999999999989</v>
      </c>
      <c r="K473" s="1">
        <v>0.49999999999999989</v>
      </c>
      <c r="L473" s="1">
        <v>0.49999999999999989</v>
      </c>
    </row>
    <row r="474" spans="1:12" x14ac:dyDescent="0.3">
      <c r="A474" s="1">
        <v>0</v>
      </c>
      <c r="B474" s="1">
        <v>0.60714285714285698</v>
      </c>
      <c r="C474" s="1">
        <v>0.60714285714285698</v>
      </c>
      <c r="D474" s="1">
        <v>0.60714285714285698</v>
      </c>
      <c r="E474" s="1">
        <v>0.60714285714285698</v>
      </c>
      <c r="F474" s="1">
        <v>0.60714285714285698</v>
      </c>
      <c r="G474" s="1">
        <v>0.60714285714285698</v>
      </c>
      <c r="H474" s="1">
        <v>0.60714285714285698</v>
      </c>
      <c r="I474" s="1">
        <v>0.60714285714285698</v>
      </c>
      <c r="J474" s="1">
        <v>0.60714285714285698</v>
      </c>
      <c r="K474" s="1">
        <v>0.60714285714285698</v>
      </c>
      <c r="L474" s="1">
        <v>0.60714285714285698</v>
      </c>
    </row>
    <row r="475" spans="1:12" x14ac:dyDescent="0.3">
      <c r="A475" s="1">
        <v>0</v>
      </c>
      <c r="B475" s="1">
        <v>0.67857142857142838</v>
      </c>
      <c r="C475" s="1">
        <v>0.67857142857142838</v>
      </c>
      <c r="D475" s="1">
        <v>0.67857142857142838</v>
      </c>
      <c r="E475" s="1">
        <v>0.67857142857142838</v>
      </c>
      <c r="F475" s="1">
        <v>0.67857142857142838</v>
      </c>
      <c r="G475" s="1">
        <v>0.67857142857142838</v>
      </c>
      <c r="H475" s="1">
        <v>0.67857142857142838</v>
      </c>
      <c r="I475" s="1">
        <v>0.67857142857142838</v>
      </c>
      <c r="J475" s="1">
        <v>0.67857142857142838</v>
      </c>
      <c r="K475" s="1">
        <v>0.67857142857142838</v>
      </c>
      <c r="L475" s="1">
        <v>0.67857142857142838</v>
      </c>
    </row>
    <row r="476" spans="1:12" x14ac:dyDescent="0.3">
      <c r="A476" s="1">
        <v>0</v>
      </c>
      <c r="B476" s="1">
        <v>0.57142857142857129</v>
      </c>
      <c r="C476" s="1">
        <v>0.57142857142857129</v>
      </c>
      <c r="D476" s="1">
        <v>0.57142857142857129</v>
      </c>
      <c r="E476" s="1">
        <v>0.57142857142857129</v>
      </c>
      <c r="F476" s="1">
        <v>0.57142857142857129</v>
      </c>
      <c r="G476" s="1">
        <v>0.57142857142857129</v>
      </c>
      <c r="H476" s="1">
        <v>0.57142857142857129</v>
      </c>
      <c r="I476" s="1">
        <v>0.57142857142857129</v>
      </c>
      <c r="J476" s="1">
        <v>0.57142857142857129</v>
      </c>
      <c r="K476" s="1">
        <v>0.57142857142857129</v>
      </c>
      <c r="L476" s="1">
        <v>0.57142857142857129</v>
      </c>
    </row>
    <row r="477" spans="1:12" x14ac:dyDescent="0.3">
      <c r="A477" s="1">
        <v>0</v>
      </c>
      <c r="B477" s="1">
        <v>0.57142857142857129</v>
      </c>
      <c r="C477" s="1">
        <v>0.57142857142857129</v>
      </c>
      <c r="D477" s="1">
        <v>0.57142857142857129</v>
      </c>
      <c r="E477" s="1">
        <v>0.57142857142857129</v>
      </c>
      <c r="F477" s="1">
        <v>0.57142857142857129</v>
      </c>
      <c r="G477" s="1">
        <v>0.57142857142857129</v>
      </c>
      <c r="H477" s="1">
        <v>0.57142857142857129</v>
      </c>
      <c r="I477" s="1">
        <v>0.57142857142857129</v>
      </c>
      <c r="J477" s="1">
        <v>0.57142857142857129</v>
      </c>
      <c r="K477" s="1">
        <v>0.57142857142857129</v>
      </c>
      <c r="L477" s="1">
        <v>0.57142857142857129</v>
      </c>
    </row>
    <row r="478" spans="1:12" x14ac:dyDescent="0.3">
      <c r="A478" s="1">
        <v>0</v>
      </c>
      <c r="B478" s="1">
        <v>0.53571428571428559</v>
      </c>
      <c r="C478" s="1">
        <v>0.53571428571428559</v>
      </c>
      <c r="D478" s="1">
        <v>0.53571428571428559</v>
      </c>
      <c r="E478" s="1">
        <v>0.53571428571428559</v>
      </c>
      <c r="F478" s="1">
        <v>0.53571428571428559</v>
      </c>
      <c r="G478" s="1">
        <v>0.53571428571428559</v>
      </c>
      <c r="H478" s="1">
        <v>0.53571428571428559</v>
      </c>
      <c r="I478" s="1">
        <v>0.53571428571428559</v>
      </c>
      <c r="J478" s="1">
        <v>0.53571428571428559</v>
      </c>
      <c r="K478" s="1">
        <v>0.53571428571428559</v>
      </c>
      <c r="L478" s="1">
        <v>0.53571428571428559</v>
      </c>
    </row>
    <row r="479" spans="1:12" x14ac:dyDescent="0.3">
      <c r="A479" s="1">
        <v>0</v>
      </c>
      <c r="B479" s="1">
        <v>0.76785714285714268</v>
      </c>
      <c r="C479" s="1">
        <v>0.76785714285714268</v>
      </c>
      <c r="D479" s="1">
        <v>0.76785714285714268</v>
      </c>
      <c r="E479" s="1">
        <v>0.76785714285714268</v>
      </c>
      <c r="F479" s="1">
        <v>0.76785714285714268</v>
      </c>
      <c r="G479" s="1">
        <v>0.76785714285714268</v>
      </c>
      <c r="H479" s="1">
        <v>0.76785714285714268</v>
      </c>
      <c r="I479" s="1">
        <v>0.76785714285714268</v>
      </c>
      <c r="J479" s="1">
        <v>0.76785714285714268</v>
      </c>
      <c r="K479" s="1">
        <v>0.76785714285714268</v>
      </c>
      <c r="L479" s="1">
        <v>0.76785714285714268</v>
      </c>
    </row>
    <row r="480" spans="1:12" x14ac:dyDescent="0.3">
      <c r="A480" s="1">
        <v>0</v>
      </c>
      <c r="B480" s="1">
        <v>0.64285714285714268</v>
      </c>
      <c r="C480" s="1">
        <v>0.64285714285714268</v>
      </c>
      <c r="D480" s="1">
        <v>0.64285714285714268</v>
      </c>
      <c r="E480" s="1">
        <v>0.64285714285714268</v>
      </c>
      <c r="F480" s="1">
        <v>0.64285714285714268</v>
      </c>
      <c r="G480" s="1">
        <v>0.64285714285714268</v>
      </c>
      <c r="H480" s="1">
        <v>0.64285714285714268</v>
      </c>
      <c r="I480" s="1">
        <v>0.64285714285714268</v>
      </c>
      <c r="J480" s="1">
        <v>0.64285714285714268</v>
      </c>
      <c r="K480" s="1">
        <v>0.64285714285714268</v>
      </c>
      <c r="L480" s="1">
        <v>0.64285714285714268</v>
      </c>
    </row>
    <row r="481" spans="1:12" x14ac:dyDescent="0.3">
      <c r="A481" s="1">
        <v>0</v>
      </c>
      <c r="B481" s="1">
        <v>0.60714285714285698</v>
      </c>
      <c r="C481" s="1">
        <v>0.60714285714285698</v>
      </c>
      <c r="D481" s="1">
        <v>0.60714285714285698</v>
      </c>
      <c r="E481" s="1">
        <v>0.60714285714285698</v>
      </c>
      <c r="F481" s="1">
        <v>0.60714285714285698</v>
      </c>
      <c r="G481" s="1">
        <v>0.60714285714285698</v>
      </c>
      <c r="H481" s="1">
        <v>0.60714285714285698</v>
      </c>
      <c r="I481" s="1">
        <v>0.60714285714285698</v>
      </c>
      <c r="J481" s="1">
        <v>0.60714285714285698</v>
      </c>
      <c r="K481" s="1">
        <v>0.60714285714285698</v>
      </c>
      <c r="L481" s="1">
        <v>0.60714285714285698</v>
      </c>
    </row>
    <row r="482" spans="1:12" x14ac:dyDescent="0.3">
      <c r="A482" s="1">
        <v>0</v>
      </c>
      <c r="B482" s="1">
        <v>0.69642857142857117</v>
      </c>
      <c r="C482" s="1">
        <v>0.69642857142857117</v>
      </c>
      <c r="D482" s="1">
        <v>0.69642857142857117</v>
      </c>
      <c r="E482" s="1">
        <v>0.69642857142857117</v>
      </c>
      <c r="F482" s="1">
        <v>0.69642857142857117</v>
      </c>
      <c r="G482" s="1">
        <v>0.69642857142857117</v>
      </c>
      <c r="H482" s="1">
        <v>0.69642857142857117</v>
      </c>
      <c r="I482" s="1">
        <v>0.69642857142857117</v>
      </c>
      <c r="J482" s="1">
        <v>0.69642857142857117</v>
      </c>
      <c r="K482" s="1">
        <v>0.69642857142857117</v>
      </c>
      <c r="L482" s="1">
        <v>0.69642857142857117</v>
      </c>
    </row>
    <row r="483" spans="1:12" x14ac:dyDescent="0.3">
      <c r="A483" s="1">
        <v>0</v>
      </c>
      <c r="B483" s="1">
        <v>0.57142857142857129</v>
      </c>
      <c r="C483" s="1">
        <v>0.57142857142857129</v>
      </c>
      <c r="D483" s="1">
        <v>0.57142857142857129</v>
      </c>
      <c r="E483" s="1">
        <v>0.57142857142857129</v>
      </c>
      <c r="F483" s="1">
        <v>0.57142857142857129</v>
      </c>
      <c r="G483" s="1">
        <v>0.57142857142857129</v>
      </c>
      <c r="H483" s="1">
        <v>0.57142857142857129</v>
      </c>
      <c r="I483" s="1">
        <v>0.57142857142857129</v>
      </c>
      <c r="J483" s="1">
        <v>0.57142857142857129</v>
      </c>
      <c r="K483" s="1">
        <v>0.57142857142857129</v>
      </c>
      <c r="L483" s="1">
        <v>0.57142857142857129</v>
      </c>
    </row>
    <row r="484" spans="1:12" x14ac:dyDescent="0.3">
      <c r="A484" s="1">
        <v>0</v>
      </c>
      <c r="B484" s="1">
        <v>0.58928571428571419</v>
      </c>
      <c r="C484" s="1">
        <v>0.58928571428571419</v>
      </c>
      <c r="D484" s="1">
        <v>0.58928571428571419</v>
      </c>
      <c r="E484" s="1">
        <v>0.58928571428571419</v>
      </c>
      <c r="F484" s="1">
        <v>0.58928571428571419</v>
      </c>
      <c r="G484" s="1">
        <v>0.58928571428571419</v>
      </c>
      <c r="H484" s="1">
        <v>0.58928571428571419</v>
      </c>
      <c r="I484" s="1">
        <v>0.58928571428571419</v>
      </c>
      <c r="J484" s="1">
        <v>0.58928571428571419</v>
      </c>
      <c r="K484" s="1">
        <v>0.58928571428571419</v>
      </c>
      <c r="L484" s="1">
        <v>0.58928571428571419</v>
      </c>
    </row>
    <row r="485" spans="1:12" x14ac:dyDescent="0.3">
      <c r="A485" s="1">
        <v>0</v>
      </c>
      <c r="B485" s="1">
        <v>0.57142857142857129</v>
      </c>
      <c r="C485" s="1">
        <v>0.57142857142857129</v>
      </c>
      <c r="D485" s="1">
        <v>0.57142857142857129</v>
      </c>
      <c r="E485" s="1">
        <v>0.57142857142857129</v>
      </c>
      <c r="F485" s="1">
        <v>0.57142857142857129</v>
      </c>
      <c r="G485" s="1">
        <v>0.57142857142857129</v>
      </c>
      <c r="H485" s="1">
        <v>0.57142857142857129</v>
      </c>
      <c r="I485" s="1">
        <v>0.57142857142857129</v>
      </c>
      <c r="J485" s="1">
        <v>0.57142857142857129</v>
      </c>
      <c r="K485" s="1">
        <v>0.57142857142857129</v>
      </c>
      <c r="L485" s="1">
        <v>0.57142857142857129</v>
      </c>
    </row>
    <row r="486" spans="1:12" x14ac:dyDescent="0.3">
      <c r="A486" s="1">
        <v>0</v>
      </c>
      <c r="B486" s="1">
        <v>0.64285714285714268</v>
      </c>
      <c r="C486" s="1">
        <v>0.64285714285714268</v>
      </c>
      <c r="D486" s="1">
        <v>0.64285714285714268</v>
      </c>
      <c r="E486" s="1">
        <v>0.64285714285714268</v>
      </c>
      <c r="F486" s="1">
        <v>0.64285714285714268</v>
      </c>
      <c r="G486" s="1">
        <v>0.64285714285714268</v>
      </c>
      <c r="H486" s="1">
        <v>0.64285714285714268</v>
      </c>
      <c r="I486" s="1">
        <v>0.64285714285714268</v>
      </c>
      <c r="J486" s="1">
        <v>0.64285714285714268</v>
      </c>
      <c r="K486" s="1">
        <v>0.64285714285714268</v>
      </c>
      <c r="L486" s="1">
        <v>0.64285714285714268</v>
      </c>
    </row>
    <row r="487" spans="1:12" x14ac:dyDescent="0.3">
      <c r="A487" s="1">
        <v>0</v>
      </c>
      <c r="B487" s="1">
        <v>0.62499999999999978</v>
      </c>
      <c r="C487" s="1">
        <v>0.62499999999999978</v>
      </c>
      <c r="D487" s="1">
        <v>0.62499999999999978</v>
      </c>
      <c r="E487" s="1">
        <v>0.62499999999999978</v>
      </c>
      <c r="F487" s="1">
        <v>0.62499999999999978</v>
      </c>
      <c r="G487" s="1">
        <v>0.62499999999999978</v>
      </c>
      <c r="H487" s="1">
        <v>0.62499999999999978</v>
      </c>
      <c r="I487" s="1">
        <v>0.62499999999999978</v>
      </c>
      <c r="J487" s="1">
        <v>0.62499999999999978</v>
      </c>
      <c r="K487" s="1">
        <v>0.62499999999999978</v>
      </c>
      <c r="L487" s="1">
        <v>0.62499999999999978</v>
      </c>
    </row>
    <row r="488" spans="1:12" x14ac:dyDescent="0.3">
      <c r="A488" s="1">
        <v>0</v>
      </c>
      <c r="B488" s="1">
        <v>0.57142857142857129</v>
      </c>
      <c r="C488" s="1">
        <v>0.57142857142857129</v>
      </c>
      <c r="D488" s="1">
        <v>0.57142857142857129</v>
      </c>
      <c r="E488" s="1">
        <v>0.57142857142857129</v>
      </c>
      <c r="F488" s="1">
        <v>0.57142857142857129</v>
      </c>
      <c r="G488" s="1">
        <v>0.57142857142857129</v>
      </c>
      <c r="H488" s="1">
        <v>0.57142857142857129</v>
      </c>
      <c r="I488" s="1">
        <v>0.57142857142857129</v>
      </c>
      <c r="J488" s="1">
        <v>0.57142857142857129</v>
      </c>
      <c r="K488" s="1">
        <v>0.57142857142857129</v>
      </c>
      <c r="L488" s="1">
        <v>0.57142857142857129</v>
      </c>
    </row>
    <row r="489" spans="1:12" x14ac:dyDescent="0.3">
      <c r="A489" s="1">
        <v>0</v>
      </c>
      <c r="B489" s="1">
        <v>0.69642857142857117</v>
      </c>
      <c r="C489" s="1">
        <v>0.69642857142857117</v>
      </c>
      <c r="D489" s="1">
        <v>0.69642857142857117</v>
      </c>
      <c r="E489" s="1">
        <v>0.69642857142857117</v>
      </c>
      <c r="F489" s="1">
        <v>0.69642857142857117</v>
      </c>
      <c r="G489" s="1">
        <v>0.69642857142857117</v>
      </c>
      <c r="H489" s="1">
        <v>0.69642857142857117</v>
      </c>
      <c r="I489" s="1">
        <v>0.69642857142857117</v>
      </c>
      <c r="J489" s="1">
        <v>0.69642857142857117</v>
      </c>
      <c r="K489" s="1">
        <v>0.69642857142857117</v>
      </c>
      <c r="L489" s="1">
        <v>0.69642857142857117</v>
      </c>
    </row>
    <row r="490" spans="1:12" x14ac:dyDescent="0.3">
      <c r="A490" s="1">
        <v>0</v>
      </c>
      <c r="B490" s="1">
        <v>0.57142857142857129</v>
      </c>
      <c r="C490" s="1">
        <v>0.57142857142857129</v>
      </c>
      <c r="D490" s="1">
        <v>0.57142857142857129</v>
      </c>
      <c r="E490" s="1">
        <v>0.57142857142857129</v>
      </c>
      <c r="F490" s="1">
        <v>0.57142857142857129</v>
      </c>
      <c r="G490" s="1">
        <v>0.57142857142857129</v>
      </c>
      <c r="H490" s="1">
        <v>0.57142857142857129</v>
      </c>
      <c r="I490" s="1">
        <v>0.57142857142857129</v>
      </c>
      <c r="J490" s="1">
        <v>0.57142857142857129</v>
      </c>
      <c r="K490" s="1">
        <v>0.57142857142857129</v>
      </c>
      <c r="L490" s="1">
        <v>0.57142857142857129</v>
      </c>
    </row>
    <row r="491" spans="1:12" x14ac:dyDescent="0.3">
      <c r="A491" s="1">
        <v>0</v>
      </c>
      <c r="B491" s="1">
        <v>0.57142857142857129</v>
      </c>
      <c r="C491" s="1">
        <v>0.57142857142857129</v>
      </c>
      <c r="D491" s="1">
        <v>0.57142857142857129</v>
      </c>
      <c r="E491" s="1">
        <v>0.57142857142857129</v>
      </c>
      <c r="F491" s="1">
        <v>0.57142857142857129</v>
      </c>
      <c r="G491" s="1">
        <v>0.57142857142857129</v>
      </c>
      <c r="H491" s="1">
        <v>0.57142857142857129</v>
      </c>
      <c r="I491" s="1">
        <v>0.57142857142857129</v>
      </c>
      <c r="J491" s="1">
        <v>0.57142857142857129</v>
      </c>
      <c r="K491" s="1">
        <v>0.57142857142857129</v>
      </c>
      <c r="L491" s="1">
        <v>0.57142857142857129</v>
      </c>
    </row>
    <row r="492" spans="1:12" x14ac:dyDescent="0.3">
      <c r="A492" s="1">
        <v>0</v>
      </c>
      <c r="B492" s="1">
        <v>0.73214285714285698</v>
      </c>
      <c r="C492" s="1">
        <v>0.73214285714285698</v>
      </c>
      <c r="D492" s="1">
        <v>0.73214285714285698</v>
      </c>
      <c r="E492" s="1">
        <v>0.73214285714285698</v>
      </c>
      <c r="F492" s="1">
        <v>0.73214285714285698</v>
      </c>
      <c r="G492" s="1">
        <v>0.73214285714285698</v>
      </c>
      <c r="H492" s="1">
        <v>0.73214285714285698</v>
      </c>
      <c r="I492" s="1">
        <v>0.73214285714285698</v>
      </c>
      <c r="J492" s="1">
        <v>0.73214285714285698</v>
      </c>
      <c r="K492" s="1">
        <v>0.73214285714285698</v>
      </c>
      <c r="L492" s="1">
        <v>0.73214285714285698</v>
      </c>
    </row>
    <row r="493" spans="1:12" x14ac:dyDescent="0.3">
      <c r="A493" s="1">
        <v>0</v>
      </c>
      <c r="B493" s="1">
        <v>0.60714285714285698</v>
      </c>
      <c r="C493" s="1">
        <v>0.60714285714285698</v>
      </c>
      <c r="D493" s="1">
        <v>0.60714285714285698</v>
      </c>
      <c r="E493" s="1">
        <v>0.60714285714285698</v>
      </c>
      <c r="F493" s="1">
        <v>0.60714285714285698</v>
      </c>
      <c r="G493" s="1">
        <v>0.60714285714285698</v>
      </c>
      <c r="H493" s="1">
        <v>0.60714285714285698</v>
      </c>
      <c r="I493" s="1">
        <v>0.60714285714285698</v>
      </c>
      <c r="J493" s="1">
        <v>0.60714285714285698</v>
      </c>
      <c r="K493" s="1">
        <v>0.60714285714285698</v>
      </c>
      <c r="L493" s="1">
        <v>0.60714285714285698</v>
      </c>
    </row>
    <row r="494" spans="1:12" x14ac:dyDescent="0.3">
      <c r="A494" s="1">
        <v>0</v>
      </c>
      <c r="B494" s="1">
        <v>0.57142857142857129</v>
      </c>
      <c r="C494" s="1">
        <v>0.57142857142857129</v>
      </c>
      <c r="D494" s="1">
        <v>0.57142857142857129</v>
      </c>
      <c r="E494" s="1">
        <v>0.57142857142857129</v>
      </c>
      <c r="F494" s="1">
        <v>0.57142857142857129</v>
      </c>
      <c r="G494" s="1">
        <v>0.57142857142857129</v>
      </c>
      <c r="H494" s="1">
        <v>0.57142857142857129</v>
      </c>
      <c r="I494" s="1">
        <v>0.57142857142857129</v>
      </c>
      <c r="J494" s="1">
        <v>0.57142857142857129</v>
      </c>
      <c r="K494" s="1">
        <v>0.57142857142857129</v>
      </c>
      <c r="L494" s="1">
        <v>0.57142857142857129</v>
      </c>
    </row>
    <row r="495" spans="1:12" x14ac:dyDescent="0.3">
      <c r="A495" s="1">
        <v>0</v>
      </c>
      <c r="B495" s="1">
        <v>0.62499999999999978</v>
      </c>
      <c r="C495" s="1">
        <v>0.62499999999999978</v>
      </c>
      <c r="D495" s="1">
        <v>0.62499999999999978</v>
      </c>
      <c r="E495" s="1">
        <v>0.62499999999999978</v>
      </c>
      <c r="F495" s="1">
        <v>0.62499999999999978</v>
      </c>
      <c r="G495" s="1">
        <v>0.62499999999999978</v>
      </c>
      <c r="H495" s="1">
        <v>0.62499999999999978</v>
      </c>
      <c r="I495" s="1">
        <v>0.62499999999999978</v>
      </c>
      <c r="J495" s="1">
        <v>0.62499999999999978</v>
      </c>
      <c r="K495" s="1">
        <v>0.62499999999999978</v>
      </c>
      <c r="L495" s="1">
        <v>0.62499999999999978</v>
      </c>
    </row>
    <row r="496" spans="1:12" x14ac:dyDescent="0.3">
      <c r="A496" s="1">
        <v>0</v>
      </c>
      <c r="B496" s="1">
        <v>0.60714285714285698</v>
      </c>
      <c r="C496" s="1">
        <v>0.60714285714285698</v>
      </c>
      <c r="D496" s="1">
        <v>0.60714285714285698</v>
      </c>
      <c r="E496" s="1">
        <v>0.60714285714285698</v>
      </c>
      <c r="F496" s="1">
        <v>0.60714285714285698</v>
      </c>
      <c r="G496" s="1">
        <v>0.60714285714285698</v>
      </c>
      <c r="H496" s="1">
        <v>0.60714285714285698</v>
      </c>
      <c r="I496" s="1">
        <v>0.60714285714285698</v>
      </c>
      <c r="J496" s="1">
        <v>0.60714285714285698</v>
      </c>
      <c r="K496" s="1">
        <v>0.60714285714285698</v>
      </c>
      <c r="L496" s="1">
        <v>0.60714285714285698</v>
      </c>
    </row>
    <row r="497" spans="1:12" x14ac:dyDescent="0.3">
      <c r="A497" s="1">
        <v>0</v>
      </c>
      <c r="B497" s="1">
        <v>0.55357142857142849</v>
      </c>
      <c r="C497" s="1">
        <v>0.55357142857142849</v>
      </c>
      <c r="D497" s="1">
        <v>0.55357142857142849</v>
      </c>
      <c r="E497" s="1">
        <v>0.55357142857142849</v>
      </c>
      <c r="F497" s="1">
        <v>0.55357142857142849</v>
      </c>
      <c r="G497" s="1">
        <v>0.55357142857142849</v>
      </c>
      <c r="H497" s="1">
        <v>0.55357142857142849</v>
      </c>
      <c r="I497" s="1">
        <v>0.55357142857142849</v>
      </c>
      <c r="J497" s="1">
        <v>0.55357142857142849</v>
      </c>
      <c r="K497" s="1">
        <v>0.55357142857142849</v>
      </c>
      <c r="L497" s="1">
        <v>0.55357142857142849</v>
      </c>
    </row>
    <row r="498" spans="1:12" x14ac:dyDescent="0.3">
      <c r="A498" s="1">
        <v>0</v>
      </c>
      <c r="B498" s="1">
        <v>0.62499999999999978</v>
      </c>
      <c r="C498" s="1">
        <v>0.62499999999999978</v>
      </c>
      <c r="D498" s="1">
        <v>0.62499999999999978</v>
      </c>
      <c r="E498" s="1">
        <v>0.62499999999999978</v>
      </c>
      <c r="F498" s="1">
        <v>0.62499999999999978</v>
      </c>
      <c r="G498" s="1">
        <v>0.62499999999999978</v>
      </c>
      <c r="H498" s="1">
        <v>0.62499999999999978</v>
      </c>
      <c r="I498" s="1">
        <v>0.62499999999999978</v>
      </c>
      <c r="J498" s="1">
        <v>0.62499999999999978</v>
      </c>
      <c r="K498" s="1">
        <v>0.62499999999999978</v>
      </c>
      <c r="L498" s="1">
        <v>0.62499999999999978</v>
      </c>
    </row>
    <row r="499" spans="1:12" x14ac:dyDescent="0.3">
      <c r="A499" s="1">
        <v>0</v>
      </c>
      <c r="B499" s="1">
        <v>0.66071428571428548</v>
      </c>
      <c r="C499" s="1">
        <v>0.66071428571428548</v>
      </c>
      <c r="D499" s="1">
        <v>0.66071428571428548</v>
      </c>
      <c r="E499" s="1">
        <v>0.66071428571428548</v>
      </c>
      <c r="F499" s="1">
        <v>0.66071428571428548</v>
      </c>
      <c r="G499" s="1">
        <v>0.66071428571428548</v>
      </c>
      <c r="H499" s="1">
        <v>0.66071428571428548</v>
      </c>
      <c r="I499" s="1">
        <v>0.66071428571428548</v>
      </c>
      <c r="J499" s="1">
        <v>0.66071428571428548</v>
      </c>
      <c r="K499" s="1">
        <v>0.66071428571428548</v>
      </c>
      <c r="L499" s="1">
        <v>0.66071428571428548</v>
      </c>
    </row>
    <row r="500" spans="1:12" x14ac:dyDescent="0.3">
      <c r="A500" s="1">
        <v>0</v>
      </c>
      <c r="B500" s="1">
        <v>0.58928571428571419</v>
      </c>
      <c r="C500" s="1">
        <v>0.58928571428571419</v>
      </c>
      <c r="D500" s="1">
        <v>0.58928571428571419</v>
      </c>
      <c r="E500" s="1">
        <v>0.58928571428571419</v>
      </c>
      <c r="F500" s="1">
        <v>0.58928571428571419</v>
      </c>
      <c r="G500" s="1">
        <v>0.58928571428571419</v>
      </c>
      <c r="H500" s="1">
        <v>0.58928571428571419</v>
      </c>
      <c r="I500" s="1">
        <v>0.58928571428571419</v>
      </c>
      <c r="J500" s="1">
        <v>0.58928571428571419</v>
      </c>
      <c r="K500" s="1">
        <v>0.58928571428571419</v>
      </c>
      <c r="L500" s="1">
        <v>0.58928571428571419</v>
      </c>
    </row>
    <row r="501" spans="1:12" x14ac:dyDescent="0.3">
      <c r="A501" s="1">
        <v>0</v>
      </c>
      <c r="B501" s="1">
        <v>0.55357142857142849</v>
      </c>
      <c r="C501" s="1">
        <v>0.55357142857142849</v>
      </c>
      <c r="D501" s="1">
        <v>0.55357142857142849</v>
      </c>
      <c r="E501" s="1">
        <v>0.55357142857142849</v>
      </c>
      <c r="F501" s="1">
        <v>0.55357142857142849</v>
      </c>
      <c r="G501" s="1">
        <v>0.55357142857142849</v>
      </c>
      <c r="H501" s="1">
        <v>0.55357142857142849</v>
      </c>
      <c r="I501" s="1">
        <v>0.55357142857142849</v>
      </c>
      <c r="J501" s="1">
        <v>0.55357142857142849</v>
      </c>
      <c r="K501" s="1">
        <v>0.55357142857142849</v>
      </c>
      <c r="L501" s="1">
        <v>0.55357142857142849</v>
      </c>
    </row>
    <row r="502" spans="1:12" x14ac:dyDescent="0.3">
      <c r="A502" s="1">
        <v>0</v>
      </c>
      <c r="B502" s="1">
        <v>0.60714285714285698</v>
      </c>
      <c r="C502" s="1">
        <v>0.60714285714285698</v>
      </c>
      <c r="D502" s="1">
        <v>0.60714285714285698</v>
      </c>
      <c r="E502" s="1">
        <v>0.60714285714285698</v>
      </c>
      <c r="F502" s="1">
        <v>0.60714285714285698</v>
      </c>
      <c r="G502" s="1">
        <v>0.60714285714285698</v>
      </c>
      <c r="H502" s="1">
        <v>0.60714285714285698</v>
      </c>
      <c r="I502" s="1">
        <v>0.60714285714285698</v>
      </c>
      <c r="J502" s="1">
        <v>0.60714285714285698</v>
      </c>
      <c r="K502" s="1">
        <v>0.60714285714285698</v>
      </c>
      <c r="L502" s="1">
        <v>0.60714285714285698</v>
      </c>
    </row>
    <row r="503" spans="1:12" x14ac:dyDescent="0.3">
      <c r="A503" s="1">
        <v>0</v>
      </c>
      <c r="B503" s="1">
        <v>0.57142857142857129</v>
      </c>
      <c r="C503" s="1">
        <v>0.57142857142857129</v>
      </c>
      <c r="D503" s="1">
        <v>0.57142857142857129</v>
      </c>
      <c r="E503" s="1">
        <v>0.57142857142857129</v>
      </c>
      <c r="F503" s="1">
        <v>0.57142857142857129</v>
      </c>
      <c r="G503" s="1">
        <v>0.57142857142857129</v>
      </c>
      <c r="H503" s="1">
        <v>0.57142857142857129</v>
      </c>
      <c r="I503" s="1">
        <v>0.57142857142857129</v>
      </c>
      <c r="J503" s="1">
        <v>0.57142857142857129</v>
      </c>
      <c r="K503" s="1">
        <v>0.57142857142857129</v>
      </c>
      <c r="L503" s="1">
        <v>0.57142857142857129</v>
      </c>
    </row>
    <row r="504" spans="1:12" x14ac:dyDescent="0.3">
      <c r="A504" s="1">
        <v>0</v>
      </c>
      <c r="B504" s="1">
        <v>0.57142857142857129</v>
      </c>
      <c r="C504" s="1">
        <v>0.57142857142857129</v>
      </c>
      <c r="D504" s="1">
        <v>0.57142857142857129</v>
      </c>
      <c r="E504" s="1">
        <v>0.57142857142857129</v>
      </c>
      <c r="F504" s="1">
        <v>0.57142857142857129</v>
      </c>
      <c r="G504" s="1">
        <v>0.57142857142857129</v>
      </c>
      <c r="H504" s="1">
        <v>0.57142857142857129</v>
      </c>
      <c r="I504" s="1">
        <v>0.57142857142857129</v>
      </c>
      <c r="J504" s="1">
        <v>0.57142857142857129</v>
      </c>
      <c r="K504" s="1">
        <v>0.57142857142857129</v>
      </c>
      <c r="L504" s="1">
        <v>0.57142857142857129</v>
      </c>
    </row>
    <row r="505" spans="1:12" x14ac:dyDescent="0.3">
      <c r="A505" s="1">
        <v>0</v>
      </c>
      <c r="B505" s="1">
        <v>0.53571428571428559</v>
      </c>
      <c r="C505" s="1">
        <v>0.53571428571428559</v>
      </c>
      <c r="D505" s="1">
        <v>0.53571428571428559</v>
      </c>
      <c r="E505" s="1">
        <v>0.53571428571428559</v>
      </c>
      <c r="F505" s="1">
        <v>0.53571428571428559</v>
      </c>
      <c r="G505" s="1">
        <v>0.53571428571428559</v>
      </c>
      <c r="H505" s="1">
        <v>0.53571428571428559</v>
      </c>
      <c r="I505" s="1">
        <v>0.53571428571428559</v>
      </c>
      <c r="J505" s="1">
        <v>0.53571428571428559</v>
      </c>
      <c r="K505" s="1">
        <v>0.53571428571428559</v>
      </c>
      <c r="L505" s="1">
        <v>0.53571428571428559</v>
      </c>
    </row>
    <row r="506" spans="1:12" x14ac:dyDescent="0.3">
      <c r="A506" s="1">
        <v>0</v>
      </c>
      <c r="B506" s="1">
        <v>0.67857142857142838</v>
      </c>
      <c r="C506" s="1">
        <v>0.67857142857142838</v>
      </c>
      <c r="D506" s="1">
        <v>0.67857142857142838</v>
      </c>
      <c r="E506" s="1">
        <v>0.67857142857142838</v>
      </c>
      <c r="F506" s="1">
        <v>0.67857142857142838</v>
      </c>
      <c r="G506" s="1">
        <v>0.67857142857142838</v>
      </c>
      <c r="H506" s="1">
        <v>0.67857142857142838</v>
      </c>
      <c r="I506" s="1">
        <v>0.67857142857142838</v>
      </c>
      <c r="J506" s="1">
        <v>0.67857142857142838</v>
      </c>
      <c r="K506" s="1">
        <v>0.67857142857142838</v>
      </c>
      <c r="L506" s="1">
        <v>0.67857142857142838</v>
      </c>
    </row>
    <row r="507" spans="1:12" x14ac:dyDescent="0.3">
      <c r="A507" s="1">
        <v>0</v>
      </c>
      <c r="B507" s="1">
        <v>0.55357142857142838</v>
      </c>
      <c r="C507" s="1">
        <v>0.55357142857142838</v>
      </c>
      <c r="D507" s="1">
        <v>0.55357142857142838</v>
      </c>
      <c r="E507" s="1">
        <v>0.55357142857142838</v>
      </c>
      <c r="F507" s="1">
        <v>0.55357142857142838</v>
      </c>
      <c r="G507" s="1">
        <v>0.55357142857142838</v>
      </c>
      <c r="H507" s="1">
        <v>0.55357142857142838</v>
      </c>
      <c r="I507" s="1">
        <v>0.55357142857142838</v>
      </c>
      <c r="J507" s="1">
        <v>0.55357142857142838</v>
      </c>
      <c r="K507" s="1">
        <v>0.55357142857142838</v>
      </c>
      <c r="L507" s="1">
        <v>0.55357142857142838</v>
      </c>
    </row>
    <row r="508" spans="1:12" x14ac:dyDescent="0.3">
      <c r="A508" s="1">
        <v>0</v>
      </c>
      <c r="B508" s="1">
        <v>0.69642857142857129</v>
      </c>
      <c r="C508" s="1">
        <v>0.69642857142857129</v>
      </c>
      <c r="D508" s="1">
        <v>0.69642857142857129</v>
      </c>
      <c r="E508" s="1">
        <v>0.69642857142857129</v>
      </c>
      <c r="F508" s="1">
        <v>0.69642857142857129</v>
      </c>
      <c r="G508" s="1">
        <v>0.69642857142857129</v>
      </c>
      <c r="H508" s="1">
        <v>0.69642857142857129</v>
      </c>
      <c r="I508" s="1">
        <v>0.69642857142857129</v>
      </c>
      <c r="J508" s="1">
        <v>0.69642857142857129</v>
      </c>
      <c r="K508" s="1">
        <v>0.69642857142857129</v>
      </c>
      <c r="L508" s="1">
        <v>0.69642857142857129</v>
      </c>
    </row>
    <row r="509" spans="1:12" x14ac:dyDescent="0.3">
      <c r="A509" s="1">
        <v>0</v>
      </c>
      <c r="B509" s="1">
        <v>0.64285714285714268</v>
      </c>
      <c r="C509" s="1">
        <v>0.64285714285714268</v>
      </c>
      <c r="D509" s="1">
        <v>0.64285714285714268</v>
      </c>
      <c r="E509" s="1">
        <v>0.64285714285714268</v>
      </c>
      <c r="F509" s="1">
        <v>0.64285714285714268</v>
      </c>
      <c r="G509" s="1">
        <v>0.64285714285714268</v>
      </c>
      <c r="H509" s="1">
        <v>0.64285714285714268</v>
      </c>
      <c r="I509" s="1">
        <v>0.64285714285714268</v>
      </c>
      <c r="J509" s="1">
        <v>0.64285714285714268</v>
      </c>
      <c r="K509" s="1">
        <v>0.64285714285714268</v>
      </c>
      <c r="L509" s="1">
        <v>0.64285714285714268</v>
      </c>
    </row>
    <row r="510" spans="1:12" x14ac:dyDescent="0.3">
      <c r="A510" s="1">
        <v>0</v>
      </c>
      <c r="B510" s="1">
        <v>0.60714285714285698</v>
      </c>
      <c r="C510" s="1">
        <v>0.60714285714285698</v>
      </c>
      <c r="D510" s="1">
        <v>0.60714285714285698</v>
      </c>
      <c r="E510" s="1">
        <v>0.60714285714285698</v>
      </c>
      <c r="F510" s="1">
        <v>0.60714285714285698</v>
      </c>
      <c r="G510" s="1">
        <v>0.60714285714285698</v>
      </c>
      <c r="H510" s="1">
        <v>0.60714285714285698</v>
      </c>
      <c r="I510" s="1">
        <v>0.60714285714285698</v>
      </c>
      <c r="J510" s="1">
        <v>0.60714285714285698</v>
      </c>
      <c r="K510" s="1">
        <v>0.60714285714285698</v>
      </c>
      <c r="L510" s="1">
        <v>0.60714285714285698</v>
      </c>
    </row>
    <row r="511" spans="1:12" x14ac:dyDescent="0.3">
      <c r="A511" s="1">
        <v>0</v>
      </c>
      <c r="B511" s="1">
        <v>0.58928571428571408</v>
      </c>
      <c r="C511" s="1">
        <v>0.58928571428571408</v>
      </c>
      <c r="D511" s="1">
        <v>0.58928571428571408</v>
      </c>
      <c r="E511" s="1">
        <v>0.58928571428571408</v>
      </c>
      <c r="F511" s="1">
        <v>0.58928571428571408</v>
      </c>
      <c r="G511" s="1">
        <v>0.58928571428571408</v>
      </c>
      <c r="H511" s="1">
        <v>0.58928571428571408</v>
      </c>
      <c r="I511" s="1">
        <v>0.58928571428571408</v>
      </c>
      <c r="J511" s="1">
        <v>0.58928571428571408</v>
      </c>
      <c r="K511" s="1">
        <v>0.58928571428571408</v>
      </c>
      <c r="L511" s="1">
        <v>0.58928571428571408</v>
      </c>
    </row>
    <row r="512" spans="1:12" x14ac:dyDescent="0.3">
      <c r="A512" s="1">
        <v>0</v>
      </c>
      <c r="B512" s="1">
        <v>0.57142857142857129</v>
      </c>
      <c r="C512" s="1">
        <v>0.57142857142857129</v>
      </c>
      <c r="D512" s="1">
        <v>0.57142857142857129</v>
      </c>
      <c r="E512" s="1">
        <v>0.57142857142857129</v>
      </c>
      <c r="F512" s="1">
        <v>0.57142857142857129</v>
      </c>
      <c r="G512" s="1">
        <v>0.57142857142857129</v>
      </c>
      <c r="H512" s="1">
        <v>0.57142857142857129</v>
      </c>
      <c r="I512" s="1">
        <v>0.57142857142857129</v>
      </c>
      <c r="J512" s="1">
        <v>0.57142857142857129</v>
      </c>
      <c r="K512" s="1">
        <v>0.57142857142857129</v>
      </c>
      <c r="L512" s="1">
        <v>0.57142857142857129</v>
      </c>
    </row>
    <row r="513" spans="1:12" x14ac:dyDescent="0.3">
      <c r="A513" s="1">
        <v>0</v>
      </c>
      <c r="B513" s="1">
        <v>0.62499999999999978</v>
      </c>
      <c r="C513" s="1">
        <v>0.62499999999999978</v>
      </c>
      <c r="D513" s="1">
        <v>0.62499999999999978</v>
      </c>
      <c r="E513" s="1">
        <v>0.62499999999999978</v>
      </c>
      <c r="F513" s="1">
        <v>0.62499999999999978</v>
      </c>
      <c r="G513" s="1">
        <v>0.62499999999999978</v>
      </c>
      <c r="H513" s="1">
        <v>0.62499999999999978</v>
      </c>
      <c r="I513" s="1">
        <v>0.62499999999999978</v>
      </c>
      <c r="J513" s="1">
        <v>0.62499999999999978</v>
      </c>
      <c r="K513" s="1">
        <v>0.62499999999999978</v>
      </c>
      <c r="L513" s="1">
        <v>0.62499999999999978</v>
      </c>
    </row>
    <row r="514" spans="1:12" x14ac:dyDescent="0.3">
      <c r="A514" s="1">
        <v>0</v>
      </c>
      <c r="B514" s="1">
        <v>0.69642857142857117</v>
      </c>
      <c r="C514" s="1">
        <v>0.69642857142857117</v>
      </c>
      <c r="D514" s="1">
        <v>0.69642857142857117</v>
      </c>
      <c r="E514" s="1">
        <v>0.69642857142857117</v>
      </c>
      <c r="F514" s="1">
        <v>0.69642857142857117</v>
      </c>
      <c r="G514" s="1">
        <v>0.69642857142857117</v>
      </c>
      <c r="H514" s="1">
        <v>0.69642857142857117</v>
      </c>
      <c r="I514" s="1">
        <v>0.69642857142857117</v>
      </c>
      <c r="J514" s="1">
        <v>0.69642857142857117</v>
      </c>
      <c r="K514" s="1">
        <v>0.69642857142857117</v>
      </c>
      <c r="L514" s="1">
        <v>0.69642857142857117</v>
      </c>
    </row>
    <row r="515" spans="1:12" x14ac:dyDescent="0.3">
      <c r="A515" s="1">
        <v>0</v>
      </c>
      <c r="B515" s="1">
        <v>0.71428571428571408</v>
      </c>
      <c r="C515" s="1">
        <v>0.71428571428571408</v>
      </c>
      <c r="D515" s="1">
        <v>0.71428571428571408</v>
      </c>
      <c r="E515" s="1">
        <v>0.71428571428571408</v>
      </c>
      <c r="F515" s="1">
        <v>0.71428571428571408</v>
      </c>
      <c r="G515" s="1">
        <v>0.71428571428571408</v>
      </c>
      <c r="H515" s="1">
        <v>0.71428571428571408</v>
      </c>
      <c r="I515" s="1">
        <v>0.71428571428571408</v>
      </c>
      <c r="J515" s="1">
        <v>0.71428571428571408</v>
      </c>
      <c r="K515" s="1">
        <v>0.71428571428571408</v>
      </c>
      <c r="L515" s="1">
        <v>0.71428571428571408</v>
      </c>
    </row>
    <row r="516" spans="1:12" x14ac:dyDescent="0.3">
      <c r="A516" s="1">
        <v>0</v>
      </c>
      <c r="B516" s="1">
        <v>0.48214285714285698</v>
      </c>
      <c r="C516" s="1">
        <v>0.48214285714285698</v>
      </c>
      <c r="D516" s="1">
        <v>0.48214285714285698</v>
      </c>
      <c r="E516" s="1">
        <v>0.48214285714285698</v>
      </c>
      <c r="F516" s="1">
        <v>0.48214285714285698</v>
      </c>
      <c r="G516" s="1">
        <v>0.48214285714285698</v>
      </c>
      <c r="H516" s="1">
        <v>0.48214285714285698</v>
      </c>
      <c r="I516" s="1">
        <v>0.48214285714285698</v>
      </c>
      <c r="J516" s="1">
        <v>0.48214285714285698</v>
      </c>
      <c r="K516" s="1">
        <v>0.48214285714285698</v>
      </c>
      <c r="L516" s="1">
        <v>0.48214285714285698</v>
      </c>
    </row>
    <row r="517" spans="1:12" x14ac:dyDescent="0.3">
      <c r="A517" s="1">
        <v>0</v>
      </c>
      <c r="B517" s="1">
        <v>0</v>
      </c>
      <c r="C517" s="1">
        <v>0.64285714285714268</v>
      </c>
      <c r="D517" s="1">
        <v>0.64285714285714268</v>
      </c>
      <c r="E517" s="1">
        <v>0.64285714285714268</v>
      </c>
      <c r="F517" s="1">
        <v>0.64285714285714268</v>
      </c>
      <c r="G517" s="1">
        <v>0.64285714285714268</v>
      </c>
      <c r="H517" s="1">
        <v>0.64285714285714268</v>
      </c>
      <c r="I517" s="1">
        <v>0.64285714285714268</v>
      </c>
      <c r="J517" s="1">
        <v>0.64285714285714268</v>
      </c>
      <c r="K517" s="1">
        <v>0.64285714285714268</v>
      </c>
      <c r="L517" s="1">
        <v>0.64285714285714268</v>
      </c>
    </row>
    <row r="518" spans="1:12" x14ac:dyDescent="0.3">
      <c r="A518" s="1">
        <v>0</v>
      </c>
      <c r="B518" s="1">
        <v>0</v>
      </c>
      <c r="C518" s="1">
        <v>0.58928571428571419</v>
      </c>
      <c r="D518" s="1">
        <v>0.58928571428571419</v>
      </c>
      <c r="E518" s="1">
        <v>0.58928571428571419</v>
      </c>
      <c r="F518" s="1">
        <v>0.58928571428571419</v>
      </c>
      <c r="G518" s="1">
        <v>0.58928571428571419</v>
      </c>
      <c r="H518" s="1">
        <v>0.58928571428571419</v>
      </c>
      <c r="I518" s="1">
        <v>0.58928571428571419</v>
      </c>
      <c r="J518" s="1">
        <v>0.58928571428571419</v>
      </c>
      <c r="K518" s="1">
        <v>0.58928571428571419</v>
      </c>
      <c r="L518" s="1">
        <v>0.58928571428571419</v>
      </c>
    </row>
    <row r="519" spans="1:12" x14ac:dyDescent="0.3">
      <c r="A519" s="1">
        <v>0</v>
      </c>
      <c r="B519" s="1">
        <v>0</v>
      </c>
      <c r="C519" s="1">
        <v>0.57142857142857129</v>
      </c>
      <c r="D519" s="1">
        <v>0.57142857142857129</v>
      </c>
      <c r="E519" s="1">
        <v>0.57142857142857129</v>
      </c>
      <c r="F519" s="1">
        <v>0.57142857142857129</v>
      </c>
      <c r="G519" s="1">
        <v>0.57142857142857129</v>
      </c>
      <c r="H519" s="1">
        <v>0.57142857142857129</v>
      </c>
      <c r="I519" s="1">
        <v>0.57142857142857129</v>
      </c>
      <c r="J519" s="1">
        <v>0.57142857142857129</v>
      </c>
      <c r="K519" s="1">
        <v>0.57142857142857129</v>
      </c>
      <c r="L519" s="1">
        <v>0.57142857142857129</v>
      </c>
    </row>
    <row r="520" spans="1:12" x14ac:dyDescent="0.3">
      <c r="A520" s="1">
        <v>0</v>
      </c>
      <c r="B520" s="1">
        <v>0</v>
      </c>
      <c r="C520" s="1">
        <v>0.55357142857142838</v>
      </c>
      <c r="D520" s="1">
        <v>0.55357142857142838</v>
      </c>
      <c r="E520" s="1">
        <v>0.55357142857142838</v>
      </c>
      <c r="F520" s="1">
        <v>0.55357142857142838</v>
      </c>
      <c r="G520" s="1">
        <v>0.55357142857142838</v>
      </c>
      <c r="H520" s="1">
        <v>0.55357142857142838</v>
      </c>
      <c r="I520" s="1">
        <v>0.55357142857142838</v>
      </c>
      <c r="J520" s="1">
        <v>0.55357142857142838</v>
      </c>
      <c r="K520" s="1">
        <v>0.55357142857142838</v>
      </c>
      <c r="L520" s="1">
        <v>0.55357142857142838</v>
      </c>
    </row>
    <row r="521" spans="1:12" x14ac:dyDescent="0.3">
      <c r="A521" s="1">
        <v>0</v>
      </c>
      <c r="B521" s="1">
        <v>0</v>
      </c>
      <c r="C521" s="1">
        <v>0.55357142857142849</v>
      </c>
      <c r="D521" s="1">
        <v>0.55357142857142849</v>
      </c>
      <c r="E521" s="1">
        <v>0.55357142857142849</v>
      </c>
      <c r="F521" s="1">
        <v>0.55357142857142849</v>
      </c>
      <c r="G521" s="1">
        <v>0.55357142857142849</v>
      </c>
      <c r="H521" s="1">
        <v>0.55357142857142849</v>
      </c>
      <c r="I521" s="1">
        <v>0.55357142857142849</v>
      </c>
      <c r="J521" s="1">
        <v>0.55357142857142849</v>
      </c>
      <c r="K521" s="1">
        <v>0.55357142857142849</v>
      </c>
      <c r="L521" s="1">
        <v>0.55357142857142849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0.66071428571428548</v>
      </c>
      <c r="D523" s="1">
        <v>0.66071428571428548</v>
      </c>
      <c r="E523" s="1">
        <v>0.66071428571428548</v>
      </c>
      <c r="F523" s="1">
        <v>0.66071428571428548</v>
      </c>
      <c r="G523" s="1">
        <v>0.66071428571428548</v>
      </c>
      <c r="H523" s="1">
        <v>0.66071428571428548</v>
      </c>
      <c r="I523" s="1">
        <v>0.66071428571428548</v>
      </c>
      <c r="J523" s="1">
        <v>0.66071428571428548</v>
      </c>
      <c r="K523" s="1">
        <v>0.66071428571428548</v>
      </c>
      <c r="L523" s="1">
        <v>0.66071428571428548</v>
      </c>
    </row>
    <row r="524" spans="1:12" x14ac:dyDescent="0.3">
      <c r="A524" s="1">
        <v>0</v>
      </c>
      <c r="B524" s="1">
        <v>0</v>
      </c>
      <c r="C524" s="1">
        <v>0.64285714285714268</v>
      </c>
      <c r="D524" s="1">
        <v>0.64285714285714268</v>
      </c>
      <c r="E524" s="1">
        <v>0.64285714285714268</v>
      </c>
      <c r="F524" s="1">
        <v>0.64285714285714268</v>
      </c>
      <c r="G524" s="1">
        <v>0.64285714285714268</v>
      </c>
      <c r="H524" s="1">
        <v>0.64285714285714268</v>
      </c>
      <c r="I524" s="1">
        <v>0.64285714285714268</v>
      </c>
      <c r="J524" s="1">
        <v>0.64285714285714268</v>
      </c>
      <c r="K524" s="1">
        <v>0.64285714285714268</v>
      </c>
      <c r="L524" s="1">
        <v>0.64285714285714268</v>
      </c>
    </row>
    <row r="525" spans="1:12" x14ac:dyDescent="0.3">
      <c r="A525" s="1">
        <v>0</v>
      </c>
      <c r="B525" s="1">
        <v>0</v>
      </c>
      <c r="C525" s="1">
        <v>0.60714285714285698</v>
      </c>
      <c r="D525" s="1">
        <v>0.60714285714285698</v>
      </c>
      <c r="E525" s="1">
        <v>0.60714285714285698</v>
      </c>
      <c r="F525" s="1">
        <v>0.60714285714285698</v>
      </c>
      <c r="G525" s="1">
        <v>0.60714285714285698</v>
      </c>
      <c r="H525" s="1">
        <v>0.60714285714285698</v>
      </c>
      <c r="I525" s="1">
        <v>0.60714285714285698</v>
      </c>
      <c r="J525" s="1">
        <v>0.60714285714285698</v>
      </c>
      <c r="K525" s="1">
        <v>0.60714285714285698</v>
      </c>
      <c r="L525" s="1">
        <v>0.60714285714285698</v>
      </c>
    </row>
    <row r="526" spans="1:12" x14ac:dyDescent="0.3">
      <c r="A526" s="1">
        <v>0</v>
      </c>
      <c r="B526" s="1">
        <v>0</v>
      </c>
      <c r="C526" s="1">
        <v>0.66071428571428548</v>
      </c>
      <c r="D526" s="1">
        <v>0.66071428571428548</v>
      </c>
      <c r="E526" s="1">
        <v>0.66071428571428548</v>
      </c>
      <c r="F526" s="1">
        <v>0.66071428571428548</v>
      </c>
      <c r="G526" s="1">
        <v>0.66071428571428548</v>
      </c>
      <c r="H526" s="1">
        <v>0.66071428571428548</v>
      </c>
      <c r="I526" s="1">
        <v>0.66071428571428548</v>
      </c>
      <c r="J526" s="1">
        <v>0.66071428571428548</v>
      </c>
      <c r="K526" s="1">
        <v>0.66071428571428548</v>
      </c>
      <c r="L526" s="1">
        <v>0.66071428571428548</v>
      </c>
    </row>
    <row r="527" spans="1:12" x14ac:dyDescent="0.3">
      <c r="A527" s="1">
        <v>0</v>
      </c>
      <c r="B527" s="1">
        <v>0</v>
      </c>
      <c r="C527" s="1">
        <v>0.60714285714285698</v>
      </c>
      <c r="D527" s="1">
        <v>0.60714285714285698</v>
      </c>
      <c r="E527" s="1">
        <v>0.60714285714285698</v>
      </c>
      <c r="F527" s="1">
        <v>0.60714285714285698</v>
      </c>
      <c r="G527" s="1">
        <v>0.60714285714285698</v>
      </c>
      <c r="H527" s="1">
        <v>0.60714285714285698</v>
      </c>
      <c r="I527" s="1">
        <v>0.60714285714285698</v>
      </c>
      <c r="J527" s="1">
        <v>0.60714285714285698</v>
      </c>
      <c r="K527" s="1">
        <v>0.60714285714285698</v>
      </c>
      <c r="L527" s="1">
        <v>0.60714285714285698</v>
      </c>
    </row>
    <row r="528" spans="1:12" x14ac:dyDescent="0.3">
      <c r="A528" s="1">
        <v>0</v>
      </c>
      <c r="B528" s="1">
        <v>0</v>
      </c>
      <c r="C528" s="1">
        <v>0.69642857142857117</v>
      </c>
      <c r="D528" s="1">
        <v>0.69642857142857117</v>
      </c>
      <c r="E528" s="1">
        <v>0.69642857142857117</v>
      </c>
      <c r="F528" s="1">
        <v>0.69642857142857117</v>
      </c>
      <c r="G528" s="1">
        <v>0.69642857142857117</v>
      </c>
      <c r="H528" s="1">
        <v>0.69642857142857117</v>
      </c>
      <c r="I528" s="1">
        <v>0.69642857142857117</v>
      </c>
      <c r="J528" s="1">
        <v>0.69642857142857117</v>
      </c>
      <c r="K528" s="1">
        <v>0.69642857142857117</v>
      </c>
      <c r="L528" s="1">
        <v>0.69642857142857117</v>
      </c>
    </row>
    <row r="529" spans="1:12" x14ac:dyDescent="0.3">
      <c r="A529" s="1">
        <v>0</v>
      </c>
      <c r="B529" s="1">
        <v>0</v>
      </c>
      <c r="C529" s="1">
        <v>0.60714285714285698</v>
      </c>
      <c r="D529" s="1">
        <v>0.60714285714285698</v>
      </c>
      <c r="E529" s="1">
        <v>0.60714285714285698</v>
      </c>
      <c r="F529" s="1">
        <v>0.60714285714285698</v>
      </c>
      <c r="G529" s="1">
        <v>0.60714285714285698</v>
      </c>
      <c r="H529" s="1">
        <v>0.60714285714285698</v>
      </c>
      <c r="I529" s="1">
        <v>0.60714285714285698</v>
      </c>
      <c r="J529" s="1">
        <v>0.60714285714285698</v>
      </c>
      <c r="K529" s="1">
        <v>0.60714285714285698</v>
      </c>
      <c r="L529" s="1">
        <v>0.60714285714285698</v>
      </c>
    </row>
    <row r="530" spans="1:12" x14ac:dyDescent="0.3">
      <c r="A530" s="1">
        <v>0</v>
      </c>
      <c r="B530" s="1">
        <v>0</v>
      </c>
      <c r="C530" s="1">
        <v>0.62499999999999989</v>
      </c>
      <c r="D530" s="1">
        <v>0.62499999999999989</v>
      </c>
      <c r="E530" s="1">
        <v>0.62499999999999989</v>
      </c>
      <c r="F530" s="1">
        <v>0.62499999999999989</v>
      </c>
      <c r="G530" s="1">
        <v>0.62499999999999989</v>
      </c>
      <c r="H530" s="1">
        <v>0.62499999999999989</v>
      </c>
      <c r="I530" s="1">
        <v>0.62499999999999989</v>
      </c>
      <c r="J530" s="1">
        <v>0.62499999999999989</v>
      </c>
      <c r="K530" s="1">
        <v>0.62499999999999989</v>
      </c>
      <c r="L530" s="1">
        <v>0.62499999999999989</v>
      </c>
    </row>
    <row r="531" spans="1:12" x14ac:dyDescent="0.3">
      <c r="A531" s="1">
        <v>0</v>
      </c>
      <c r="B531" s="1">
        <v>0</v>
      </c>
      <c r="C531" s="1">
        <v>0.57142857142857129</v>
      </c>
      <c r="D531" s="1">
        <v>0.57142857142857129</v>
      </c>
      <c r="E531" s="1">
        <v>0.57142857142857129</v>
      </c>
      <c r="F531" s="1">
        <v>0.57142857142857129</v>
      </c>
      <c r="G531" s="1">
        <v>0.57142857142857129</v>
      </c>
      <c r="H531" s="1">
        <v>0.57142857142857129</v>
      </c>
      <c r="I531" s="1">
        <v>0.57142857142857129</v>
      </c>
      <c r="J531" s="1">
        <v>0.57142857142857129</v>
      </c>
      <c r="K531" s="1">
        <v>0.57142857142857129</v>
      </c>
      <c r="L531" s="1">
        <v>0.57142857142857129</v>
      </c>
    </row>
    <row r="532" spans="1:12" x14ac:dyDescent="0.3">
      <c r="A532" s="1">
        <v>0</v>
      </c>
      <c r="B532" s="1">
        <v>0</v>
      </c>
      <c r="C532" s="1">
        <v>0.55357142857142849</v>
      </c>
      <c r="D532" s="1">
        <v>0.55357142857142849</v>
      </c>
      <c r="E532" s="1">
        <v>0.55357142857142849</v>
      </c>
      <c r="F532" s="1">
        <v>0.55357142857142849</v>
      </c>
      <c r="G532" s="1">
        <v>0.55357142857142849</v>
      </c>
      <c r="H532" s="1">
        <v>0.55357142857142849</v>
      </c>
      <c r="I532" s="1">
        <v>0.55357142857142849</v>
      </c>
      <c r="J532" s="1">
        <v>0.55357142857142849</v>
      </c>
      <c r="K532" s="1">
        <v>0.55357142857142849</v>
      </c>
      <c r="L532" s="1">
        <v>0.55357142857142849</v>
      </c>
    </row>
    <row r="533" spans="1:12" x14ac:dyDescent="0.3">
      <c r="A533" s="1">
        <v>0</v>
      </c>
      <c r="B533" s="1">
        <v>0</v>
      </c>
      <c r="C533" s="1">
        <v>0.58928571428571419</v>
      </c>
      <c r="D533" s="1">
        <v>0.58928571428571419</v>
      </c>
      <c r="E533" s="1">
        <v>0.58928571428571419</v>
      </c>
      <c r="F533" s="1">
        <v>0.58928571428571419</v>
      </c>
      <c r="G533" s="1">
        <v>0.58928571428571419</v>
      </c>
      <c r="H533" s="1">
        <v>0.58928571428571419</v>
      </c>
      <c r="I533" s="1">
        <v>0.58928571428571419</v>
      </c>
      <c r="J533" s="1">
        <v>0.58928571428571419</v>
      </c>
      <c r="K533" s="1">
        <v>0.58928571428571419</v>
      </c>
      <c r="L533" s="1">
        <v>0.58928571428571419</v>
      </c>
    </row>
    <row r="534" spans="1:12" x14ac:dyDescent="0.3">
      <c r="A534" s="1">
        <v>0</v>
      </c>
      <c r="B534" s="1">
        <v>0</v>
      </c>
      <c r="C534" s="1">
        <v>0.64285714285714268</v>
      </c>
      <c r="D534" s="1">
        <v>0.64285714285714268</v>
      </c>
      <c r="E534" s="1">
        <v>0.64285714285714268</v>
      </c>
      <c r="F534" s="1">
        <v>0.64285714285714268</v>
      </c>
      <c r="G534" s="1">
        <v>0.64285714285714268</v>
      </c>
      <c r="H534" s="1">
        <v>0.64285714285714268</v>
      </c>
      <c r="I534" s="1">
        <v>0.64285714285714268</v>
      </c>
      <c r="J534" s="1">
        <v>0.64285714285714268</v>
      </c>
      <c r="K534" s="1">
        <v>0.64285714285714268</v>
      </c>
      <c r="L534" s="1">
        <v>0.64285714285714268</v>
      </c>
    </row>
    <row r="535" spans="1:12" x14ac:dyDescent="0.3">
      <c r="A535" s="1">
        <v>0</v>
      </c>
      <c r="B535" s="1">
        <v>0</v>
      </c>
      <c r="C535" s="1">
        <v>0.57142857142857129</v>
      </c>
      <c r="D535" s="1">
        <v>0.57142857142857129</v>
      </c>
      <c r="E535" s="1">
        <v>0.57142857142857129</v>
      </c>
      <c r="F535" s="1">
        <v>0.57142857142857129</v>
      </c>
      <c r="G535" s="1">
        <v>0.57142857142857129</v>
      </c>
      <c r="H535" s="1">
        <v>0.57142857142857129</v>
      </c>
      <c r="I535" s="1">
        <v>0.57142857142857129</v>
      </c>
      <c r="J535" s="1">
        <v>0.57142857142857129</v>
      </c>
      <c r="K535" s="1">
        <v>0.57142857142857129</v>
      </c>
      <c r="L535" s="1">
        <v>0.57142857142857129</v>
      </c>
    </row>
    <row r="536" spans="1:12" x14ac:dyDescent="0.3">
      <c r="A536" s="1">
        <v>0</v>
      </c>
      <c r="B536" s="1">
        <v>0</v>
      </c>
      <c r="C536" s="1">
        <v>0.49999999999999989</v>
      </c>
      <c r="D536" s="1">
        <v>0.49999999999999989</v>
      </c>
      <c r="E536" s="1">
        <v>0.49999999999999989</v>
      </c>
      <c r="F536" s="1">
        <v>0.49999999999999989</v>
      </c>
      <c r="G536" s="1">
        <v>0.49999999999999989</v>
      </c>
      <c r="H536" s="1">
        <v>0.49999999999999989</v>
      </c>
      <c r="I536" s="1">
        <v>0.49999999999999989</v>
      </c>
      <c r="J536" s="1">
        <v>0.49999999999999989</v>
      </c>
      <c r="K536" s="1">
        <v>0.49999999999999989</v>
      </c>
      <c r="L536" s="1">
        <v>0.49999999999999989</v>
      </c>
    </row>
    <row r="537" spans="1:12" x14ac:dyDescent="0.3">
      <c r="A537" s="1">
        <v>0</v>
      </c>
      <c r="B537" s="1">
        <v>0</v>
      </c>
      <c r="C537" s="1">
        <v>0.51785714285714279</v>
      </c>
      <c r="D537" s="1">
        <v>0.51785714285714279</v>
      </c>
      <c r="E537" s="1">
        <v>0.51785714285714279</v>
      </c>
      <c r="F537" s="1">
        <v>0.51785714285714279</v>
      </c>
      <c r="G537" s="1">
        <v>0.51785714285714279</v>
      </c>
      <c r="H537" s="1">
        <v>0.51785714285714279</v>
      </c>
      <c r="I537" s="1">
        <v>0.51785714285714279</v>
      </c>
      <c r="J537" s="1">
        <v>0.51785714285714279</v>
      </c>
      <c r="K537" s="1">
        <v>0.51785714285714279</v>
      </c>
      <c r="L537" s="1">
        <v>0.51785714285714279</v>
      </c>
    </row>
    <row r="538" spans="1:12" x14ac:dyDescent="0.3">
      <c r="A538" s="1">
        <v>0</v>
      </c>
      <c r="B538" s="1">
        <v>0</v>
      </c>
      <c r="C538" s="1">
        <v>0.71428571428571408</v>
      </c>
      <c r="D538" s="1">
        <v>0.71428571428571408</v>
      </c>
      <c r="E538" s="1">
        <v>0.71428571428571408</v>
      </c>
      <c r="F538" s="1">
        <v>0.71428571428571408</v>
      </c>
      <c r="G538" s="1">
        <v>0.71428571428571408</v>
      </c>
      <c r="H538" s="1">
        <v>0.71428571428571408</v>
      </c>
      <c r="I538" s="1">
        <v>0.71428571428571408</v>
      </c>
      <c r="J538" s="1">
        <v>0.71428571428571408</v>
      </c>
      <c r="K538" s="1">
        <v>0.71428571428571408</v>
      </c>
      <c r="L538" s="1">
        <v>0.71428571428571408</v>
      </c>
    </row>
    <row r="539" spans="1:12" x14ac:dyDescent="0.3">
      <c r="A539" s="1">
        <v>0</v>
      </c>
      <c r="B539" s="1">
        <v>0</v>
      </c>
      <c r="C539" s="1">
        <v>0.66071428571428559</v>
      </c>
      <c r="D539" s="1">
        <v>0.66071428571428559</v>
      </c>
      <c r="E539" s="1">
        <v>0.66071428571428559</v>
      </c>
      <c r="F539" s="1">
        <v>0.66071428571428559</v>
      </c>
      <c r="G539" s="1">
        <v>0.66071428571428559</v>
      </c>
      <c r="H539" s="1">
        <v>0.66071428571428559</v>
      </c>
      <c r="I539" s="1">
        <v>0.66071428571428559</v>
      </c>
      <c r="J539" s="1">
        <v>0.66071428571428559</v>
      </c>
      <c r="K539" s="1">
        <v>0.66071428571428559</v>
      </c>
      <c r="L539" s="1">
        <v>0.66071428571428559</v>
      </c>
    </row>
    <row r="540" spans="1:12" x14ac:dyDescent="0.3">
      <c r="A540" s="1">
        <v>0</v>
      </c>
      <c r="B540" s="1">
        <v>0</v>
      </c>
      <c r="C540" s="1">
        <v>0.67857142857142838</v>
      </c>
      <c r="D540" s="1">
        <v>0.67857142857142838</v>
      </c>
      <c r="E540" s="1">
        <v>0.67857142857142838</v>
      </c>
      <c r="F540" s="1">
        <v>0.67857142857142838</v>
      </c>
      <c r="G540" s="1">
        <v>0.67857142857142838</v>
      </c>
      <c r="H540" s="1">
        <v>0.67857142857142838</v>
      </c>
      <c r="I540" s="1">
        <v>0.67857142857142838</v>
      </c>
      <c r="J540" s="1">
        <v>0.67857142857142838</v>
      </c>
      <c r="K540" s="1">
        <v>0.67857142857142838</v>
      </c>
      <c r="L540" s="1">
        <v>0.67857142857142838</v>
      </c>
    </row>
    <row r="541" spans="1:12" x14ac:dyDescent="0.3">
      <c r="A541" s="1">
        <v>0</v>
      </c>
      <c r="B541" s="1">
        <v>0</v>
      </c>
      <c r="C541" s="1">
        <v>0.66071428571428548</v>
      </c>
      <c r="D541" s="1">
        <v>0.66071428571428548</v>
      </c>
      <c r="E541" s="1">
        <v>0.66071428571428548</v>
      </c>
      <c r="F541" s="1">
        <v>0.66071428571428548</v>
      </c>
      <c r="G541" s="1">
        <v>0.66071428571428548</v>
      </c>
      <c r="H541" s="1">
        <v>0.66071428571428548</v>
      </c>
      <c r="I541" s="1">
        <v>0.66071428571428548</v>
      </c>
      <c r="J541" s="1">
        <v>0.66071428571428548</v>
      </c>
      <c r="K541" s="1">
        <v>0.66071428571428548</v>
      </c>
      <c r="L541" s="1">
        <v>0.66071428571428548</v>
      </c>
    </row>
    <row r="542" spans="1:12" x14ac:dyDescent="0.3">
      <c r="A542" s="1">
        <v>0</v>
      </c>
      <c r="B542" s="1">
        <v>0</v>
      </c>
      <c r="C542" s="1">
        <v>0.58928571428571408</v>
      </c>
      <c r="D542" s="1">
        <v>0.58928571428571408</v>
      </c>
      <c r="E542" s="1">
        <v>0.58928571428571408</v>
      </c>
      <c r="F542" s="1">
        <v>0.58928571428571408</v>
      </c>
      <c r="G542" s="1">
        <v>0.58928571428571408</v>
      </c>
      <c r="H542" s="1">
        <v>0.58928571428571408</v>
      </c>
      <c r="I542" s="1">
        <v>0.58928571428571408</v>
      </c>
      <c r="J542" s="1">
        <v>0.58928571428571408</v>
      </c>
      <c r="K542" s="1">
        <v>0.58928571428571408</v>
      </c>
      <c r="L542" s="1">
        <v>0.58928571428571408</v>
      </c>
    </row>
    <row r="543" spans="1:12" x14ac:dyDescent="0.3">
      <c r="A543" s="1">
        <v>0</v>
      </c>
      <c r="B543" s="1">
        <v>0</v>
      </c>
      <c r="C543" s="1">
        <v>0.66071428571428548</v>
      </c>
      <c r="D543" s="1">
        <v>0.66071428571428548</v>
      </c>
      <c r="E543" s="1">
        <v>0.66071428571428548</v>
      </c>
      <c r="F543" s="1">
        <v>0.66071428571428548</v>
      </c>
      <c r="G543" s="1">
        <v>0.66071428571428548</v>
      </c>
      <c r="H543" s="1">
        <v>0.66071428571428548</v>
      </c>
      <c r="I543" s="1">
        <v>0.66071428571428548</v>
      </c>
      <c r="J543" s="1">
        <v>0.66071428571428548</v>
      </c>
      <c r="K543" s="1">
        <v>0.66071428571428548</v>
      </c>
      <c r="L543" s="1">
        <v>0.66071428571428548</v>
      </c>
    </row>
    <row r="544" spans="1:12" x14ac:dyDescent="0.3">
      <c r="A544" s="1">
        <v>0</v>
      </c>
      <c r="B544" s="1">
        <v>0</v>
      </c>
      <c r="C544" s="1">
        <v>0.71428571428571408</v>
      </c>
      <c r="D544" s="1">
        <v>0.71428571428571408</v>
      </c>
      <c r="E544" s="1">
        <v>0.71428571428571408</v>
      </c>
      <c r="F544" s="1">
        <v>0.71428571428571408</v>
      </c>
      <c r="G544" s="1">
        <v>0.71428571428571408</v>
      </c>
      <c r="H544" s="1">
        <v>0.71428571428571408</v>
      </c>
      <c r="I544" s="1">
        <v>0.71428571428571408</v>
      </c>
      <c r="J544" s="1">
        <v>0.71428571428571408</v>
      </c>
      <c r="K544" s="1">
        <v>0.71428571428571408</v>
      </c>
      <c r="L544" s="1">
        <v>0.71428571428571408</v>
      </c>
    </row>
    <row r="545" spans="1:12" x14ac:dyDescent="0.3">
      <c r="A545" s="1">
        <v>0</v>
      </c>
      <c r="B545" s="1">
        <v>0</v>
      </c>
      <c r="C545" s="1">
        <v>0.64285714285714268</v>
      </c>
      <c r="D545" s="1">
        <v>0.64285714285714268</v>
      </c>
      <c r="E545" s="1">
        <v>0.64285714285714268</v>
      </c>
      <c r="F545" s="1">
        <v>0.64285714285714268</v>
      </c>
      <c r="G545" s="1">
        <v>0.64285714285714268</v>
      </c>
      <c r="H545" s="1">
        <v>0.64285714285714268</v>
      </c>
      <c r="I545" s="1">
        <v>0.64285714285714268</v>
      </c>
      <c r="J545" s="1">
        <v>0.64285714285714268</v>
      </c>
      <c r="K545" s="1">
        <v>0.64285714285714268</v>
      </c>
      <c r="L545" s="1">
        <v>0.64285714285714268</v>
      </c>
    </row>
    <row r="546" spans="1:12" x14ac:dyDescent="0.3">
      <c r="A546" s="1">
        <v>0</v>
      </c>
      <c r="B546" s="1">
        <v>0</v>
      </c>
      <c r="C546" s="1">
        <v>0.62499999999999978</v>
      </c>
      <c r="D546" s="1">
        <v>0.62499999999999978</v>
      </c>
      <c r="E546" s="1">
        <v>0.62499999999999978</v>
      </c>
      <c r="F546" s="1">
        <v>0.62499999999999978</v>
      </c>
      <c r="G546" s="1">
        <v>0.62499999999999978</v>
      </c>
      <c r="H546" s="1">
        <v>0.62499999999999978</v>
      </c>
      <c r="I546" s="1">
        <v>0.62499999999999978</v>
      </c>
      <c r="J546" s="1">
        <v>0.62499999999999978</v>
      </c>
      <c r="K546" s="1">
        <v>0.62499999999999978</v>
      </c>
      <c r="L546" s="1">
        <v>0.62499999999999978</v>
      </c>
    </row>
    <row r="547" spans="1:12" x14ac:dyDescent="0.3">
      <c r="A547" s="1">
        <v>0</v>
      </c>
      <c r="B547" s="1">
        <v>0</v>
      </c>
      <c r="C547" s="1">
        <v>0.66071428571428548</v>
      </c>
      <c r="D547" s="1">
        <v>0.66071428571428548</v>
      </c>
      <c r="E547" s="1">
        <v>0.66071428571428548</v>
      </c>
      <c r="F547" s="1">
        <v>0.66071428571428548</v>
      </c>
      <c r="G547" s="1">
        <v>0.66071428571428548</v>
      </c>
      <c r="H547" s="1">
        <v>0.66071428571428548</v>
      </c>
      <c r="I547" s="1">
        <v>0.66071428571428548</v>
      </c>
      <c r="J547" s="1">
        <v>0.66071428571428548</v>
      </c>
      <c r="K547" s="1">
        <v>0.66071428571428548</v>
      </c>
      <c r="L547" s="1">
        <v>0.66071428571428548</v>
      </c>
    </row>
    <row r="548" spans="1:12" x14ac:dyDescent="0.3">
      <c r="A548" s="1">
        <v>0</v>
      </c>
      <c r="B548" s="1">
        <v>0</v>
      </c>
      <c r="C548" s="1">
        <v>0.66071428571428559</v>
      </c>
      <c r="D548" s="1">
        <v>0.66071428571428559</v>
      </c>
      <c r="E548" s="1">
        <v>0.66071428571428559</v>
      </c>
      <c r="F548" s="1">
        <v>0.66071428571428559</v>
      </c>
      <c r="G548" s="1">
        <v>0.66071428571428559</v>
      </c>
      <c r="H548" s="1">
        <v>0.66071428571428559</v>
      </c>
      <c r="I548" s="1">
        <v>0.66071428571428559</v>
      </c>
      <c r="J548" s="1">
        <v>0.66071428571428559</v>
      </c>
      <c r="K548" s="1">
        <v>0.66071428571428559</v>
      </c>
      <c r="L548" s="1">
        <v>0.66071428571428559</v>
      </c>
    </row>
    <row r="549" spans="1:12" x14ac:dyDescent="0.3">
      <c r="A549" s="1">
        <v>0</v>
      </c>
      <c r="B549" s="1">
        <v>0</v>
      </c>
      <c r="C549" s="1">
        <v>0.80357142857142827</v>
      </c>
      <c r="D549" s="1">
        <v>0.80357142857142827</v>
      </c>
      <c r="E549" s="1">
        <v>0.80357142857142827</v>
      </c>
      <c r="F549" s="1">
        <v>0.80357142857142827</v>
      </c>
      <c r="G549" s="1">
        <v>0.80357142857142827</v>
      </c>
      <c r="H549" s="1">
        <v>0.80357142857142827</v>
      </c>
      <c r="I549" s="1">
        <v>0.80357142857142827</v>
      </c>
      <c r="J549" s="1">
        <v>0.80357142857142827</v>
      </c>
      <c r="K549" s="1">
        <v>0.80357142857142827</v>
      </c>
      <c r="L549" s="1">
        <v>0.80357142857142827</v>
      </c>
    </row>
    <row r="550" spans="1:12" x14ac:dyDescent="0.3">
      <c r="A550" s="1">
        <v>0</v>
      </c>
      <c r="B550" s="1">
        <v>0</v>
      </c>
      <c r="C550" s="1">
        <v>0.51785714285714279</v>
      </c>
      <c r="D550" s="1">
        <v>0.51785714285714279</v>
      </c>
      <c r="E550" s="1">
        <v>0.51785714285714279</v>
      </c>
      <c r="F550" s="1">
        <v>0.51785714285714279</v>
      </c>
      <c r="G550" s="1">
        <v>0.51785714285714279</v>
      </c>
      <c r="H550" s="1">
        <v>0.51785714285714279</v>
      </c>
      <c r="I550" s="1">
        <v>0.51785714285714279</v>
      </c>
      <c r="J550" s="1">
        <v>0.51785714285714279</v>
      </c>
      <c r="K550" s="1">
        <v>0.51785714285714279</v>
      </c>
      <c r="L550" s="1">
        <v>0.51785714285714279</v>
      </c>
    </row>
    <row r="551" spans="1:12" x14ac:dyDescent="0.3">
      <c r="A551" s="1">
        <v>0</v>
      </c>
      <c r="B551" s="1">
        <v>0</v>
      </c>
      <c r="C551" s="1">
        <v>0.57142857142857129</v>
      </c>
      <c r="D551" s="1">
        <v>0.57142857142857129</v>
      </c>
      <c r="E551" s="1">
        <v>0.57142857142857129</v>
      </c>
      <c r="F551" s="1">
        <v>0.57142857142857129</v>
      </c>
      <c r="G551" s="1">
        <v>0.57142857142857129</v>
      </c>
      <c r="H551" s="1">
        <v>0.57142857142857129</v>
      </c>
      <c r="I551" s="1">
        <v>0.57142857142857129</v>
      </c>
      <c r="J551" s="1">
        <v>0.57142857142857129</v>
      </c>
      <c r="K551" s="1">
        <v>0.57142857142857129</v>
      </c>
      <c r="L551" s="1">
        <v>0.57142857142857129</v>
      </c>
    </row>
    <row r="552" spans="1:12" x14ac:dyDescent="0.3">
      <c r="A552" s="1">
        <v>0</v>
      </c>
      <c r="B552" s="1">
        <v>0</v>
      </c>
      <c r="C552" s="1">
        <v>0.64285714285714268</v>
      </c>
      <c r="D552" s="1">
        <v>0.64285714285714268</v>
      </c>
      <c r="E552" s="1">
        <v>0.64285714285714268</v>
      </c>
      <c r="F552" s="1">
        <v>0.64285714285714268</v>
      </c>
      <c r="G552" s="1">
        <v>0.64285714285714268</v>
      </c>
      <c r="H552" s="1">
        <v>0.64285714285714268</v>
      </c>
      <c r="I552" s="1">
        <v>0.64285714285714268</v>
      </c>
      <c r="J552" s="1">
        <v>0.64285714285714268</v>
      </c>
      <c r="K552" s="1">
        <v>0.64285714285714268</v>
      </c>
      <c r="L552" s="1">
        <v>0.64285714285714268</v>
      </c>
    </row>
    <row r="553" spans="1:12" x14ac:dyDescent="0.3">
      <c r="A553" s="1">
        <v>0</v>
      </c>
      <c r="B553" s="1">
        <v>0</v>
      </c>
      <c r="C553" s="1">
        <v>0.60714285714285698</v>
      </c>
      <c r="D553" s="1">
        <v>0.60714285714285698</v>
      </c>
      <c r="E553" s="1">
        <v>0.60714285714285698</v>
      </c>
      <c r="F553" s="1">
        <v>0.60714285714285698</v>
      </c>
      <c r="G553" s="1">
        <v>0.60714285714285698</v>
      </c>
      <c r="H553" s="1">
        <v>0.60714285714285698</v>
      </c>
      <c r="I553" s="1">
        <v>0.60714285714285698</v>
      </c>
      <c r="J553" s="1">
        <v>0.60714285714285698</v>
      </c>
      <c r="K553" s="1">
        <v>0.60714285714285698</v>
      </c>
      <c r="L553" s="1">
        <v>0.60714285714285698</v>
      </c>
    </row>
    <row r="554" spans="1:12" x14ac:dyDescent="0.3">
      <c r="A554" s="1">
        <v>0</v>
      </c>
      <c r="B554" s="1">
        <v>0</v>
      </c>
      <c r="C554" s="1">
        <v>0.66071428571428548</v>
      </c>
      <c r="D554" s="1">
        <v>0.66071428571428548</v>
      </c>
      <c r="E554" s="1">
        <v>0.66071428571428548</v>
      </c>
      <c r="F554" s="1">
        <v>0.66071428571428548</v>
      </c>
      <c r="G554" s="1">
        <v>0.66071428571428548</v>
      </c>
      <c r="H554" s="1">
        <v>0.66071428571428548</v>
      </c>
      <c r="I554" s="1">
        <v>0.66071428571428548</v>
      </c>
      <c r="J554" s="1">
        <v>0.66071428571428548</v>
      </c>
      <c r="K554" s="1">
        <v>0.66071428571428548</v>
      </c>
      <c r="L554" s="1">
        <v>0.66071428571428548</v>
      </c>
    </row>
    <row r="555" spans="1:12" x14ac:dyDescent="0.3">
      <c r="A555" s="1">
        <v>0</v>
      </c>
      <c r="B555" s="1">
        <v>0</v>
      </c>
      <c r="C555" s="1">
        <v>0.62499999999999978</v>
      </c>
      <c r="D555" s="1">
        <v>0.62499999999999978</v>
      </c>
      <c r="E555" s="1">
        <v>0.62499999999999978</v>
      </c>
      <c r="F555" s="1">
        <v>0.62499999999999978</v>
      </c>
      <c r="G555" s="1">
        <v>0.62499999999999978</v>
      </c>
      <c r="H555" s="1">
        <v>0.62499999999999978</v>
      </c>
      <c r="I555" s="1">
        <v>0.62499999999999978</v>
      </c>
      <c r="J555" s="1">
        <v>0.62499999999999978</v>
      </c>
      <c r="K555" s="1">
        <v>0.62499999999999978</v>
      </c>
      <c r="L555" s="1">
        <v>0.62499999999999978</v>
      </c>
    </row>
    <row r="556" spans="1:12" x14ac:dyDescent="0.3">
      <c r="A556" s="1">
        <v>0</v>
      </c>
      <c r="B556" s="1">
        <v>0</v>
      </c>
      <c r="C556" s="1">
        <v>0.49999999999999989</v>
      </c>
      <c r="D556" s="1">
        <v>0.49999999999999989</v>
      </c>
      <c r="E556" s="1">
        <v>0.49999999999999989</v>
      </c>
      <c r="F556" s="1">
        <v>0.49999999999999989</v>
      </c>
      <c r="G556" s="1">
        <v>0.49999999999999989</v>
      </c>
      <c r="H556" s="1">
        <v>0.49999999999999989</v>
      </c>
      <c r="I556" s="1">
        <v>0.49999999999999989</v>
      </c>
      <c r="J556" s="1">
        <v>0.49999999999999989</v>
      </c>
      <c r="K556" s="1">
        <v>0.49999999999999989</v>
      </c>
      <c r="L556" s="1">
        <v>0.49999999999999989</v>
      </c>
    </row>
    <row r="557" spans="1:12" x14ac:dyDescent="0.3">
      <c r="A557" s="1">
        <v>0</v>
      </c>
      <c r="B557" s="1">
        <v>0</v>
      </c>
      <c r="C557" s="1">
        <v>0.71428571428571408</v>
      </c>
      <c r="D557" s="1">
        <v>0.71428571428571408</v>
      </c>
      <c r="E557" s="1">
        <v>0.71428571428571408</v>
      </c>
      <c r="F557" s="1">
        <v>0.71428571428571408</v>
      </c>
      <c r="G557" s="1">
        <v>0.71428571428571408</v>
      </c>
      <c r="H557" s="1">
        <v>0.71428571428571408</v>
      </c>
      <c r="I557" s="1">
        <v>0.71428571428571408</v>
      </c>
      <c r="J557" s="1">
        <v>0.71428571428571408</v>
      </c>
      <c r="K557" s="1">
        <v>0.71428571428571408</v>
      </c>
      <c r="L557" s="1">
        <v>0.71428571428571408</v>
      </c>
    </row>
    <row r="558" spans="1:12" x14ac:dyDescent="0.3">
      <c r="A558" s="1">
        <v>0</v>
      </c>
      <c r="B558" s="1">
        <v>0</v>
      </c>
      <c r="C558" s="1">
        <v>0.57142857142857129</v>
      </c>
      <c r="D558" s="1">
        <v>0.57142857142857129</v>
      </c>
      <c r="E558" s="1">
        <v>0.57142857142857129</v>
      </c>
      <c r="F558" s="1">
        <v>0.57142857142857129</v>
      </c>
      <c r="G558" s="1">
        <v>0.57142857142857129</v>
      </c>
      <c r="H558" s="1">
        <v>0.57142857142857129</v>
      </c>
      <c r="I558" s="1">
        <v>0.57142857142857129</v>
      </c>
      <c r="J558" s="1">
        <v>0.57142857142857129</v>
      </c>
      <c r="K558" s="1">
        <v>0.57142857142857129</v>
      </c>
      <c r="L558" s="1">
        <v>0.57142857142857129</v>
      </c>
    </row>
    <row r="559" spans="1:12" x14ac:dyDescent="0.3">
      <c r="A559" s="1">
        <v>0</v>
      </c>
      <c r="B559" s="1">
        <v>0</v>
      </c>
      <c r="C559" s="1">
        <v>0.49999999999999989</v>
      </c>
      <c r="D559" s="1">
        <v>0.49999999999999989</v>
      </c>
      <c r="E559" s="1">
        <v>0.49999999999999989</v>
      </c>
      <c r="F559" s="1">
        <v>0.49999999999999989</v>
      </c>
      <c r="G559" s="1">
        <v>0.49999999999999989</v>
      </c>
      <c r="H559" s="1">
        <v>0.49999999999999989</v>
      </c>
      <c r="I559" s="1">
        <v>0.49999999999999989</v>
      </c>
      <c r="J559" s="1">
        <v>0.49999999999999989</v>
      </c>
      <c r="K559" s="1">
        <v>0.49999999999999989</v>
      </c>
      <c r="L559" s="1">
        <v>0.49999999999999989</v>
      </c>
    </row>
    <row r="560" spans="1:12" x14ac:dyDescent="0.3">
      <c r="A560" s="1">
        <v>0</v>
      </c>
      <c r="B560" s="1">
        <v>0</v>
      </c>
      <c r="C560" s="1">
        <v>0.71428571428571408</v>
      </c>
      <c r="D560" s="1">
        <v>0.71428571428571408</v>
      </c>
      <c r="E560" s="1">
        <v>0.71428571428571408</v>
      </c>
      <c r="F560" s="1">
        <v>0.71428571428571408</v>
      </c>
      <c r="G560" s="1">
        <v>0.71428571428571408</v>
      </c>
      <c r="H560" s="1">
        <v>0.71428571428571408</v>
      </c>
      <c r="I560" s="1">
        <v>0.71428571428571408</v>
      </c>
      <c r="J560" s="1">
        <v>0.71428571428571408</v>
      </c>
      <c r="K560" s="1">
        <v>0.71428571428571408</v>
      </c>
      <c r="L560" s="1">
        <v>0.71428571428571408</v>
      </c>
    </row>
    <row r="561" spans="1:12" x14ac:dyDescent="0.3">
      <c r="A561" s="1">
        <v>0</v>
      </c>
      <c r="B561" s="1">
        <v>0</v>
      </c>
      <c r="C561" s="1">
        <v>0.57142857142857129</v>
      </c>
      <c r="D561" s="1">
        <v>0.57142857142857129</v>
      </c>
      <c r="E561" s="1">
        <v>0.57142857142857129</v>
      </c>
      <c r="F561" s="1">
        <v>0.57142857142857129</v>
      </c>
      <c r="G561" s="1">
        <v>0.57142857142857129</v>
      </c>
      <c r="H561" s="1">
        <v>0.57142857142857129</v>
      </c>
      <c r="I561" s="1">
        <v>0.57142857142857129</v>
      </c>
      <c r="J561" s="1">
        <v>0.57142857142857129</v>
      </c>
      <c r="K561" s="1">
        <v>0.57142857142857129</v>
      </c>
      <c r="L561" s="1">
        <v>0.57142857142857129</v>
      </c>
    </row>
    <row r="562" spans="1:12" x14ac:dyDescent="0.3">
      <c r="A562" s="1">
        <v>0</v>
      </c>
      <c r="B562" s="1">
        <v>0</v>
      </c>
      <c r="C562" s="1">
        <v>0.62499999999999989</v>
      </c>
      <c r="D562" s="1">
        <v>0.62499999999999989</v>
      </c>
      <c r="E562" s="1">
        <v>0.62499999999999989</v>
      </c>
      <c r="F562" s="1">
        <v>0.62499999999999989</v>
      </c>
      <c r="G562" s="1">
        <v>0.62499999999999989</v>
      </c>
      <c r="H562" s="1">
        <v>0.62499999999999989</v>
      </c>
      <c r="I562" s="1">
        <v>0.62499999999999989</v>
      </c>
      <c r="J562" s="1">
        <v>0.62499999999999989</v>
      </c>
      <c r="K562" s="1">
        <v>0.62499999999999989</v>
      </c>
      <c r="L562" s="1">
        <v>0.62499999999999989</v>
      </c>
    </row>
    <row r="563" spans="1:12" x14ac:dyDescent="0.3">
      <c r="A563" s="1">
        <v>0</v>
      </c>
      <c r="B563" s="1">
        <v>0</v>
      </c>
      <c r="C563" s="1">
        <v>0.73214285714285698</v>
      </c>
      <c r="D563" s="1">
        <v>0.73214285714285698</v>
      </c>
      <c r="E563" s="1">
        <v>0.73214285714285698</v>
      </c>
      <c r="F563" s="1">
        <v>0.73214285714285698</v>
      </c>
      <c r="G563" s="1">
        <v>0.73214285714285698</v>
      </c>
      <c r="H563" s="1">
        <v>0.73214285714285698</v>
      </c>
      <c r="I563" s="1">
        <v>0.73214285714285698</v>
      </c>
      <c r="J563" s="1">
        <v>0.73214285714285698</v>
      </c>
      <c r="K563" s="1">
        <v>0.73214285714285698</v>
      </c>
      <c r="L563" s="1">
        <v>0.73214285714285698</v>
      </c>
    </row>
    <row r="564" spans="1:12" x14ac:dyDescent="0.3">
      <c r="A564" s="1">
        <v>0</v>
      </c>
      <c r="B564" s="1">
        <v>0</v>
      </c>
      <c r="C564" s="1">
        <v>0.58928571428571419</v>
      </c>
      <c r="D564" s="1">
        <v>0.58928571428571419</v>
      </c>
      <c r="E564" s="1">
        <v>0.58928571428571419</v>
      </c>
      <c r="F564" s="1">
        <v>0.58928571428571419</v>
      </c>
      <c r="G564" s="1">
        <v>0.58928571428571419</v>
      </c>
      <c r="H564" s="1">
        <v>0.58928571428571419</v>
      </c>
      <c r="I564" s="1">
        <v>0.58928571428571419</v>
      </c>
      <c r="J564" s="1">
        <v>0.58928571428571419</v>
      </c>
      <c r="K564" s="1">
        <v>0.58928571428571419</v>
      </c>
      <c r="L564" s="1">
        <v>0.58928571428571419</v>
      </c>
    </row>
    <row r="565" spans="1:12" x14ac:dyDescent="0.3">
      <c r="A565" s="1">
        <v>0</v>
      </c>
      <c r="B565" s="1">
        <v>0</v>
      </c>
      <c r="C565" s="1">
        <v>0.55357142857142838</v>
      </c>
      <c r="D565" s="1">
        <v>0.55357142857142838</v>
      </c>
      <c r="E565" s="1">
        <v>0.55357142857142838</v>
      </c>
      <c r="F565" s="1">
        <v>0.55357142857142838</v>
      </c>
      <c r="G565" s="1">
        <v>0.55357142857142838</v>
      </c>
      <c r="H565" s="1">
        <v>0.55357142857142838</v>
      </c>
      <c r="I565" s="1">
        <v>0.55357142857142838</v>
      </c>
      <c r="J565" s="1">
        <v>0.55357142857142838</v>
      </c>
      <c r="K565" s="1">
        <v>0.55357142857142838</v>
      </c>
      <c r="L565" s="1">
        <v>0.55357142857142838</v>
      </c>
    </row>
    <row r="566" spans="1:12" x14ac:dyDescent="0.3">
      <c r="A566" s="1">
        <v>0</v>
      </c>
      <c r="B566" s="1">
        <v>0</v>
      </c>
      <c r="C566" s="1">
        <v>0.57142857142857129</v>
      </c>
      <c r="D566" s="1">
        <v>0.57142857142857129</v>
      </c>
      <c r="E566" s="1">
        <v>0.57142857142857129</v>
      </c>
      <c r="F566" s="1">
        <v>0.57142857142857129</v>
      </c>
      <c r="G566" s="1">
        <v>0.57142857142857129</v>
      </c>
      <c r="H566" s="1">
        <v>0.57142857142857129</v>
      </c>
      <c r="I566" s="1">
        <v>0.57142857142857129</v>
      </c>
      <c r="J566" s="1">
        <v>0.57142857142857129</v>
      </c>
      <c r="K566" s="1">
        <v>0.57142857142857129</v>
      </c>
      <c r="L566" s="1">
        <v>0.57142857142857129</v>
      </c>
    </row>
    <row r="567" spans="1:12" x14ac:dyDescent="0.3">
      <c r="A567" s="1">
        <v>0</v>
      </c>
      <c r="B567" s="1">
        <v>0</v>
      </c>
      <c r="C567" s="1">
        <v>0.55357142857142838</v>
      </c>
      <c r="D567" s="1">
        <v>0.55357142857142838</v>
      </c>
      <c r="E567" s="1">
        <v>0.55357142857142838</v>
      </c>
      <c r="F567" s="1">
        <v>0.55357142857142838</v>
      </c>
      <c r="G567" s="1">
        <v>0.55357142857142838</v>
      </c>
      <c r="H567" s="1">
        <v>0.55357142857142838</v>
      </c>
      <c r="I567" s="1">
        <v>0.55357142857142838</v>
      </c>
      <c r="J567" s="1">
        <v>0.55357142857142838</v>
      </c>
      <c r="K567" s="1">
        <v>0.55357142857142838</v>
      </c>
      <c r="L567" s="1">
        <v>0.55357142857142838</v>
      </c>
    </row>
    <row r="568" spans="1:12" x14ac:dyDescent="0.3">
      <c r="A568" s="1">
        <v>0</v>
      </c>
      <c r="B568" s="1">
        <v>0</v>
      </c>
      <c r="C568" s="1">
        <v>0.55357142857142849</v>
      </c>
      <c r="D568" s="1">
        <v>0.55357142857142849</v>
      </c>
      <c r="E568" s="1">
        <v>0.55357142857142849</v>
      </c>
      <c r="F568" s="1">
        <v>0.55357142857142849</v>
      </c>
      <c r="G568" s="1">
        <v>0.55357142857142849</v>
      </c>
      <c r="H568" s="1">
        <v>0.55357142857142849</v>
      </c>
      <c r="I568" s="1">
        <v>0.55357142857142849</v>
      </c>
      <c r="J568" s="1">
        <v>0.55357142857142849</v>
      </c>
      <c r="K568" s="1">
        <v>0.55357142857142849</v>
      </c>
      <c r="L568" s="1">
        <v>0.55357142857142849</v>
      </c>
    </row>
    <row r="569" spans="1:12" x14ac:dyDescent="0.3">
      <c r="A569" s="1">
        <v>0</v>
      </c>
      <c r="B569" s="1">
        <v>0</v>
      </c>
      <c r="C569" s="1">
        <v>0.64285714285714268</v>
      </c>
      <c r="D569" s="1">
        <v>0.64285714285714268</v>
      </c>
      <c r="E569" s="1">
        <v>0.64285714285714268</v>
      </c>
      <c r="F569" s="1">
        <v>0.64285714285714268</v>
      </c>
      <c r="G569" s="1">
        <v>0.64285714285714268</v>
      </c>
      <c r="H569" s="1">
        <v>0.64285714285714268</v>
      </c>
      <c r="I569" s="1">
        <v>0.64285714285714268</v>
      </c>
      <c r="J569" s="1">
        <v>0.64285714285714268</v>
      </c>
      <c r="K569" s="1">
        <v>0.64285714285714268</v>
      </c>
      <c r="L569" s="1">
        <v>0.64285714285714268</v>
      </c>
    </row>
    <row r="570" spans="1:12" x14ac:dyDescent="0.3">
      <c r="A570" s="1">
        <v>0</v>
      </c>
      <c r="B570" s="1">
        <v>0</v>
      </c>
      <c r="C570" s="1">
        <v>0.49999999999999989</v>
      </c>
      <c r="D570" s="1">
        <v>0.49999999999999989</v>
      </c>
      <c r="E570" s="1">
        <v>0.49999999999999989</v>
      </c>
      <c r="F570" s="1">
        <v>0.49999999999999989</v>
      </c>
      <c r="G570" s="1">
        <v>0.49999999999999989</v>
      </c>
      <c r="H570" s="1">
        <v>0.49999999999999989</v>
      </c>
      <c r="I570" s="1">
        <v>0.49999999999999989</v>
      </c>
      <c r="J570" s="1">
        <v>0.49999999999999989</v>
      </c>
      <c r="K570" s="1">
        <v>0.49999999999999989</v>
      </c>
      <c r="L570" s="1">
        <v>0.49999999999999989</v>
      </c>
    </row>
    <row r="571" spans="1:12" x14ac:dyDescent="0.3">
      <c r="A571" s="1">
        <v>0</v>
      </c>
      <c r="B571" s="1">
        <v>0</v>
      </c>
      <c r="C571" s="1">
        <v>0.74999999999999978</v>
      </c>
      <c r="D571" s="1">
        <v>0.74999999999999978</v>
      </c>
      <c r="E571" s="1">
        <v>0.74999999999999978</v>
      </c>
      <c r="F571" s="1">
        <v>0.74999999999999978</v>
      </c>
      <c r="G571" s="1">
        <v>0.74999999999999978</v>
      </c>
      <c r="H571" s="1">
        <v>0.74999999999999978</v>
      </c>
      <c r="I571" s="1">
        <v>0.74999999999999978</v>
      </c>
      <c r="J571" s="1">
        <v>0.74999999999999978</v>
      </c>
      <c r="K571" s="1">
        <v>0.74999999999999978</v>
      </c>
      <c r="L571" s="1">
        <v>0.74999999999999978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0.66071428571428548</v>
      </c>
      <c r="D573" s="1">
        <v>0.66071428571428548</v>
      </c>
      <c r="E573" s="1">
        <v>0.66071428571428548</v>
      </c>
      <c r="F573" s="1">
        <v>0.66071428571428548</v>
      </c>
      <c r="G573" s="1">
        <v>0.66071428571428548</v>
      </c>
      <c r="H573" s="1">
        <v>0.66071428571428548</v>
      </c>
      <c r="I573" s="1">
        <v>0.66071428571428548</v>
      </c>
      <c r="J573" s="1">
        <v>0.66071428571428548</v>
      </c>
      <c r="K573" s="1">
        <v>0.66071428571428548</v>
      </c>
      <c r="L573" s="1">
        <v>0.66071428571428548</v>
      </c>
    </row>
    <row r="574" spans="1:12" x14ac:dyDescent="0.3">
      <c r="A574" s="1">
        <v>0</v>
      </c>
      <c r="B574" s="1">
        <v>0</v>
      </c>
      <c r="C574" s="1">
        <v>0.55357142857142849</v>
      </c>
      <c r="D574" s="1">
        <v>0.55357142857142849</v>
      </c>
      <c r="E574" s="1">
        <v>0.55357142857142849</v>
      </c>
      <c r="F574" s="1">
        <v>0.55357142857142849</v>
      </c>
      <c r="G574" s="1">
        <v>0.55357142857142849</v>
      </c>
      <c r="H574" s="1">
        <v>0.55357142857142849</v>
      </c>
      <c r="I574" s="1">
        <v>0.55357142857142849</v>
      </c>
      <c r="J574" s="1">
        <v>0.55357142857142849</v>
      </c>
      <c r="K574" s="1">
        <v>0.55357142857142849</v>
      </c>
      <c r="L574" s="1">
        <v>0.55357142857142849</v>
      </c>
    </row>
    <row r="575" spans="1:12" x14ac:dyDescent="0.3">
      <c r="A575" s="1">
        <v>0</v>
      </c>
      <c r="B575" s="1">
        <v>0</v>
      </c>
      <c r="C575" s="1">
        <v>0.51785714285714268</v>
      </c>
      <c r="D575" s="1">
        <v>0.51785714285714268</v>
      </c>
      <c r="E575" s="1">
        <v>0.51785714285714268</v>
      </c>
      <c r="F575" s="1">
        <v>0.51785714285714268</v>
      </c>
      <c r="G575" s="1">
        <v>0.51785714285714268</v>
      </c>
      <c r="H575" s="1">
        <v>0.51785714285714268</v>
      </c>
      <c r="I575" s="1">
        <v>0.51785714285714268</v>
      </c>
      <c r="J575" s="1">
        <v>0.51785714285714268</v>
      </c>
      <c r="K575" s="1">
        <v>0.51785714285714268</v>
      </c>
      <c r="L575" s="1">
        <v>0.51785714285714268</v>
      </c>
    </row>
    <row r="576" spans="1:12" x14ac:dyDescent="0.3">
      <c r="A576" s="1">
        <v>0</v>
      </c>
      <c r="B576" s="1">
        <v>0</v>
      </c>
      <c r="C576" s="1">
        <v>0.66071428571428548</v>
      </c>
      <c r="D576" s="1">
        <v>0.66071428571428548</v>
      </c>
      <c r="E576" s="1">
        <v>0.66071428571428548</v>
      </c>
      <c r="F576" s="1">
        <v>0.66071428571428548</v>
      </c>
      <c r="G576" s="1">
        <v>0.66071428571428548</v>
      </c>
      <c r="H576" s="1">
        <v>0.66071428571428548</v>
      </c>
      <c r="I576" s="1">
        <v>0.66071428571428548</v>
      </c>
      <c r="J576" s="1">
        <v>0.66071428571428548</v>
      </c>
      <c r="K576" s="1">
        <v>0.66071428571428548</v>
      </c>
      <c r="L576" s="1">
        <v>0.66071428571428548</v>
      </c>
    </row>
    <row r="577" spans="1:12" x14ac:dyDescent="0.3">
      <c r="A577" s="1">
        <v>0</v>
      </c>
      <c r="B577" s="1">
        <v>0</v>
      </c>
      <c r="C577" s="1">
        <v>0.67857142857142838</v>
      </c>
      <c r="D577" s="1">
        <v>0.67857142857142838</v>
      </c>
      <c r="E577" s="1">
        <v>0.67857142857142838</v>
      </c>
      <c r="F577" s="1">
        <v>0.67857142857142838</v>
      </c>
      <c r="G577" s="1">
        <v>0.67857142857142838</v>
      </c>
      <c r="H577" s="1">
        <v>0.67857142857142838</v>
      </c>
      <c r="I577" s="1">
        <v>0.67857142857142838</v>
      </c>
      <c r="J577" s="1">
        <v>0.67857142857142838</v>
      </c>
      <c r="K577" s="1">
        <v>0.67857142857142838</v>
      </c>
      <c r="L577" s="1">
        <v>0.67857142857142838</v>
      </c>
    </row>
    <row r="578" spans="1:12" x14ac:dyDescent="0.3">
      <c r="A578" s="1">
        <v>0</v>
      </c>
      <c r="B578" s="1">
        <v>0</v>
      </c>
      <c r="C578" s="1">
        <v>0.57142857142857129</v>
      </c>
      <c r="D578" s="1">
        <v>0.57142857142857129</v>
      </c>
      <c r="E578" s="1">
        <v>0.57142857142857129</v>
      </c>
      <c r="F578" s="1">
        <v>0.57142857142857129</v>
      </c>
      <c r="G578" s="1">
        <v>0.57142857142857129</v>
      </c>
      <c r="H578" s="1">
        <v>0.57142857142857129</v>
      </c>
      <c r="I578" s="1">
        <v>0.57142857142857129</v>
      </c>
      <c r="J578" s="1">
        <v>0.57142857142857129</v>
      </c>
      <c r="K578" s="1">
        <v>0.57142857142857129</v>
      </c>
      <c r="L578" s="1">
        <v>0.57142857142857129</v>
      </c>
    </row>
    <row r="579" spans="1:12" x14ac:dyDescent="0.3">
      <c r="A579" s="1">
        <v>0</v>
      </c>
      <c r="B579" s="1">
        <v>0</v>
      </c>
      <c r="C579" s="1">
        <v>0.57142857142857129</v>
      </c>
      <c r="D579" s="1">
        <v>0.57142857142857129</v>
      </c>
      <c r="E579" s="1">
        <v>0.57142857142857129</v>
      </c>
      <c r="F579" s="1">
        <v>0.57142857142857129</v>
      </c>
      <c r="G579" s="1">
        <v>0.57142857142857129</v>
      </c>
      <c r="H579" s="1">
        <v>0.57142857142857129</v>
      </c>
      <c r="I579" s="1">
        <v>0.57142857142857129</v>
      </c>
      <c r="J579" s="1">
        <v>0.57142857142857129</v>
      </c>
      <c r="K579" s="1">
        <v>0.57142857142857129</v>
      </c>
      <c r="L579" s="1">
        <v>0.57142857142857129</v>
      </c>
    </row>
    <row r="580" spans="1:12" x14ac:dyDescent="0.3">
      <c r="A580" s="1">
        <v>0</v>
      </c>
      <c r="B580" s="1">
        <v>0</v>
      </c>
      <c r="C580" s="1">
        <v>0.58928571428571408</v>
      </c>
      <c r="D580" s="1">
        <v>0.58928571428571408</v>
      </c>
      <c r="E580" s="1">
        <v>0.58928571428571408</v>
      </c>
      <c r="F580" s="1">
        <v>0.58928571428571408</v>
      </c>
      <c r="G580" s="1">
        <v>0.58928571428571408</v>
      </c>
      <c r="H580" s="1">
        <v>0.58928571428571408</v>
      </c>
      <c r="I580" s="1">
        <v>0.58928571428571408</v>
      </c>
      <c r="J580" s="1">
        <v>0.58928571428571408</v>
      </c>
      <c r="K580" s="1">
        <v>0.58928571428571408</v>
      </c>
      <c r="L580" s="1">
        <v>0.58928571428571408</v>
      </c>
    </row>
    <row r="581" spans="1:12" x14ac:dyDescent="0.3">
      <c r="A581" s="1">
        <v>0</v>
      </c>
      <c r="B581" s="1">
        <v>0</v>
      </c>
      <c r="C581" s="1">
        <v>0.62499999999999989</v>
      </c>
      <c r="D581" s="1">
        <v>0.62499999999999989</v>
      </c>
      <c r="E581" s="1">
        <v>0.62499999999999989</v>
      </c>
      <c r="F581" s="1">
        <v>0.62499999999999989</v>
      </c>
      <c r="G581" s="1">
        <v>0.62499999999999989</v>
      </c>
      <c r="H581" s="1">
        <v>0.62499999999999989</v>
      </c>
      <c r="I581" s="1">
        <v>0.62499999999999989</v>
      </c>
      <c r="J581" s="1">
        <v>0.62499999999999989</v>
      </c>
      <c r="K581" s="1">
        <v>0.62499999999999989</v>
      </c>
      <c r="L581" s="1">
        <v>0.62499999999999989</v>
      </c>
    </row>
    <row r="582" spans="1:12" x14ac:dyDescent="0.3">
      <c r="A582" s="1">
        <v>0</v>
      </c>
      <c r="B582" s="1">
        <v>0</v>
      </c>
      <c r="C582" s="1">
        <v>0.66071428571428559</v>
      </c>
      <c r="D582" s="1">
        <v>0.66071428571428559</v>
      </c>
      <c r="E582" s="1">
        <v>0.66071428571428559</v>
      </c>
      <c r="F582" s="1">
        <v>0.66071428571428559</v>
      </c>
      <c r="G582" s="1">
        <v>0.66071428571428559</v>
      </c>
      <c r="H582" s="1">
        <v>0.66071428571428559</v>
      </c>
      <c r="I582" s="1">
        <v>0.66071428571428559</v>
      </c>
      <c r="J582" s="1">
        <v>0.66071428571428559</v>
      </c>
      <c r="K582" s="1">
        <v>0.66071428571428559</v>
      </c>
      <c r="L582" s="1">
        <v>0.66071428571428559</v>
      </c>
    </row>
    <row r="583" spans="1:12" x14ac:dyDescent="0.3">
      <c r="A583" s="1">
        <v>0</v>
      </c>
      <c r="B583" s="1">
        <v>0</v>
      </c>
      <c r="C583" s="1">
        <v>0.55357142857142849</v>
      </c>
      <c r="D583" s="1">
        <v>0.55357142857142849</v>
      </c>
      <c r="E583" s="1">
        <v>0.55357142857142849</v>
      </c>
      <c r="F583" s="1">
        <v>0.55357142857142849</v>
      </c>
      <c r="G583" s="1">
        <v>0.55357142857142849</v>
      </c>
      <c r="H583" s="1">
        <v>0.55357142857142849</v>
      </c>
      <c r="I583" s="1">
        <v>0.55357142857142849</v>
      </c>
      <c r="J583" s="1">
        <v>0.55357142857142849</v>
      </c>
      <c r="K583" s="1">
        <v>0.55357142857142849</v>
      </c>
      <c r="L583" s="1">
        <v>0.55357142857142849</v>
      </c>
    </row>
    <row r="584" spans="1:12" x14ac:dyDescent="0.3">
      <c r="A584" s="1">
        <v>0</v>
      </c>
      <c r="B584" s="1">
        <v>0</v>
      </c>
      <c r="C584" s="1">
        <v>0.64285714285714268</v>
      </c>
      <c r="D584" s="1">
        <v>0.64285714285714268</v>
      </c>
      <c r="E584" s="1">
        <v>0.64285714285714268</v>
      </c>
      <c r="F584" s="1">
        <v>0.64285714285714268</v>
      </c>
      <c r="G584" s="1">
        <v>0.64285714285714268</v>
      </c>
      <c r="H584" s="1">
        <v>0.64285714285714268</v>
      </c>
      <c r="I584" s="1">
        <v>0.64285714285714268</v>
      </c>
      <c r="J584" s="1">
        <v>0.64285714285714268</v>
      </c>
      <c r="K584" s="1">
        <v>0.64285714285714268</v>
      </c>
      <c r="L584" s="1">
        <v>0.64285714285714268</v>
      </c>
    </row>
    <row r="585" spans="1:12" x14ac:dyDescent="0.3">
      <c r="A585" s="1">
        <v>0</v>
      </c>
      <c r="B585" s="1">
        <v>0</v>
      </c>
      <c r="C585" s="1">
        <v>0.76785714285714257</v>
      </c>
      <c r="D585" s="1">
        <v>0.76785714285714257</v>
      </c>
      <c r="E585" s="1">
        <v>0.76785714285714257</v>
      </c>
      <c r="F585" s="1">
        <v>0.76785714285714257</v>
      </c>
      <c r="G585" s="1">
        <v>0.76785714285714257</v>
      </c>
      <c r="H585" s="1">
        <v>0.76785714285714257</v>
      </c>
      <c r="I585" s="1">
        <v>0.76785714285714257</v>
      </c>
      <c r="J585" s="1">
        <v>0.76785714285714257</v>
      </c>
      <c r="K585" s="1">
        <v>0.76785714285714257</v>
      </c>
      <c r="L585" s="1">
        <v>0.76785714285714257</v>
      </c>
    </row>
    <row r="586" spans="1:12" x14ac:dyDescent="0.3">
      <c r="A586" s="1">
        <v>0</v>
      </c>
      <c r="B586" s="1">
        <v>0</v>
      </c>
      <c r="C586" s="1">
        <v>0.66071428571428559</v>
      </c>
      <c r="D586" s="1">
        <v>0.66071428571428559</v>
      </c>
      <c r="E586" s="1">
        <v>0.66071428571428559</v>
      </c>
      <c r="F586" s="1">
        <v>0.66071428571428559</v>
      </c>
      <c r="G586" s="1">
        <v>0.66071428571428559</v>
      </c>
      <c r="H586" s="1">
        <v>0.66071428571428559</v>
      </c>
      <c r="I586" s="1">
        <v>0.66071428571428559</v>
      </c>
      <c r="J586" s="1">
        <v>0.66071428571428559</v>
      </c>
      <c r="K586" s="1">
        <v>0.66071428571428559</v>
      </c>
      <c r="L586" s="1">
        <v>0.66071428571428559</v>
      </c>
    </row>
    <row r="587" spans="1:12" x14ac:dyDescent="0.3">
      <c r="A587" s="1">
        <v>0</v>
      </c>
      <c r="B587" s="1">
        <v>0</v>
      </c>
      <c r="C587" s="1">
        <v>0.57142857142857129</v>
      </c>
      <c r="D587" s="1">
        <v>0.57142857142857129</v>
      </c>
      <c r="E587" s="1">
        <v>0.57142857142857129</v>
      </c>
      <c r="F587" s="1">
        <v>0.57142857142857129</v>
      </c>
      <c r="G587" s="1">
        <v>0.57142857142857129</v>
      </c>
      <c r="H587" s="1">
        <v>0.57142857142857129</v>
      </c>
      <c r="I587" s="1">
        <v>0.57142857142857129</v>
      </c>
      <c r="J587" s="1">
        <v>0.57142857142857129</v>
      </c>
      <c r="K587" s="1">
        <v>0.57142857142857129</v>
      </c>
      <c r="L587" s="1">
        <v>0.57142857142857129</v>
      </c>
    </row>
    <row r="588" spans="1:12" x14ac:dyDescent="0.3">
      <c r="A588" s="1">
        <v>0</v>
      </c>
      <c r="B588" s="1">
        <v>0</v>
      </c>
      <c r="C588" s="1">
        <v>0.66071428571428559</v>
      </c>
      <c r="D588" s="1">
        <v>0.66071428571428559</v>
      </c>
      <c r="E588" s="1">
        <v>0.66071428571428559</v>
      </c>
      <c r="F588" s="1">
        <v>0.66071428571428559</v>
      </c>
      <c r="G588" s="1">
        <v>0.66071428571428559</v>
      </c>
      <c r="H588" s="1">
        <v>0.66071428571428559</v>
      </c>
      <c r="I588" s="1">
        <v>0.66071428571428559</v>
      </c>
      <c r="J588" s="1">
        <v>0.66071428571428559</v>
      </c>
      <c r="K588" s="1">
        <v>0.66071428571428559</v>
      </c>
      <c r="L588" s="1">
        <v>0.66071428571428559</v>
      </c>
    </row>
    <row r="589" spans="1:12" x14ac:dyDescent="0.3">
      <c r="A589" s="1">
        <v>0</v>
      </c>
      <c r="B589" s="1">
        <v>0</v>
      </c>
      <c r="C589" s="1">
        <v>0.69642857142857129</v>
      </c>
      <c r="D589" s="1">
        <v>0.69642857142857129</v>
      </c>
      <c r="E589" s="1">
        <v>0.69642857142857129</v>
      </c>
      <c r="F589" s="1">
        <v>0.69642857142857129</v>
      </c>
      <c r="G589" s="1">
        <v>0.69642857142857129</v>
      </c>
      <c r="H589" s="1">
        <v>0.69642857142857129</v>
      </c>
      <c r="I589" s="1">
        <v>0.69642857142857129</v>
      </c>
      <c r="J589" s="1">
        <v>0.69642857142857129</v>
      </c>
      <c r="K589" s="1">
        <v>0.69642857142857129</v>
      </c>
      <c r="L589" s="1">
        <v>0.69642857142857129</v>
      </c>
    </row>
    <row r="590" spans="1:12" x14ac:dyDescent="0.3">
      <c r="A590" s="1">
        <v>0</v>
      </c>
      <c r="B590" s="1">
        <v>0</v>
      </c>
      <c r="C590" s="1">
        <v>0.58928571428571419</v>
      </c>
      <c r="D590" s="1">
        <v>0.58928571428571419</v>
      </c>
      <c r="E590" s="1">
        <v>0.58928571428571419</v>
      </c>
      <c r="F590" s="1">
        <v>0.58928571428571419</v>
      </c>
      <c r="G590" s="1">
        <v>0.58928571428571419</v>
      </c>
      <c r="H590" s="1">
        <v>0.58928571428571419</v>
      </c>
      <c r="I590" s="1">
        <v>0.58928571428571419</v>
      </c>
      <c r="J590" s="1">
        <v>0.58928571428571419</v>
      </c>
      <c r="K590" s="1">
        <v>0.58928571428571419</v>
      </c>
      <c r="L590" s="1">
        <v>0.58928571428571419</v>
      </c>
    </row>
    <row r="591" spans="1:12" x14ac:dyDescent="0.3">
      <c r="A591" s="1">
        <v>0</v>
      </c>
      <c r="B591" s="1">
        <v>0</v>
      </c>
      <c r="C591" s="1">
        <v>0.69642857142857117</v>
      </c>
      <c r="D591" s="1">
        <v>0.69642857142857117</v>
      </c>
      <c r="E591" s="1">
        <v>0.69642857142857117</v>
      </c>
      <c r="F591" s="1">
        <v>0.69642857142857117</v>
      </c>
      <c r="G591" s="1">
        <v>0.69642857142857117</v>
      </c>
      <c r="H591" s="1">
        <v>0.69642857142857117</v>
      </c>
      <c r="I591" s="1">
        <v>0.69642857142857117</v>
      </c>
      <c r="J591" s="1">
        <v>0.69642857142857117</v>
      </c>
      <c r="K591" s="1">
        <v>0.69642857142857117</v>
      </c>
      <c r="L591" s="1">
        <v>0.69642857142857117</v>
      </c>
    </row>
    <row r="592" spans="1:12" x14ac:dyDescent="0.3">
      <c r="A592" s="1">
        <v>0</v>
      </c>
      <c r="B592" s="1">
        <v>0</v>
      </c>
      <c r="C592" s="1">
        <v>0.55357142857142838</v>
      </c>
      <c r="D592" s="1">
        <v>0.55357142857142838</v>
      </c>
      <c r="E592" s="1">
        <v>0.55357142857142838</v>
      </c>
      <c r="F592" s="1">
        <v>0.55357142857142838</v>
      </c>
      <c r="G592" s="1">
        <v>0.55357142857142838</v>
      </c>
      <c r="H592" s="1">
        <v>0.55357142857142838</v>
      </c>
      <c r="I592" s="1">
        <v>0.55357142857142838</v>
      </c>
      <c r="J592" s="1">
        <v>0.55357142857142838</v>
      </c>
      <c r="K592" s="1">
        <v>0.55357142857142838</v>
      </c>
      <c r="L592" s="1">
        <v>0.55357142857142838</v>
      </c>
    </row>
    <row r="593" spans="1:12" x14ac:dyDescent="0.3">
      <c r="A593" s="1">
        <v>0</v>
      </c>
      <c r="B593" s="1">
        <v>0</v>
      </c>
      <c r="C593" s="1">
        <v>0.55357142857142849</v>
      </c>
      <c r="D593" s="1">
        <v>0.55357142857142849</v>
      </c>
      <c r="E593" s="1">
        <v>0.55357142857142849</v>
      </c>
      <c r="F593" s="1">
        <v>0.55357142857142849</v>
      </c>
      <c r="G593" s="1">
        <v>0.55357142857142849</v>
      </c>
      <c r="H593" s="1">
        <v>0.55357142857142849</v>
      </c>
      <c r="I593" s="1">
        <v>0.55357142857142849</v>
      </c>
      <c r="J593" s="1">
        <v>0.55357142857142849</v>
      </c>
      <c r="K593" s="1">
        <v>0.55357142857142849</v>
      </c>
      <c r="L593" s="1">
        <v>0.55357142857142849</v>
      </c>
    </row>
    <row r="594" spans="1:12" x14ac:dyDescent="0.3">
      <c r="A594" s="1">
        <v>0</v>
      </c>
      <c r="B594" s="1">
        <v>0</v>
      </c>
      <c r="C594" s="1">
        <v>0.66071428571428559</v>
      </c>
      <c r="D594" s="1">
        <v>0.66071428571428559</v>
      </c>
      <c r="E594" s="1">
        <v>0.66071428571428559</v>
      </c>
      <c r="F594" s="1">
        <v>0.66071428571428559</v>
      </c>
      <c r="G594" s="1">
        <v>0.66071428571428559</v>
      </c>
      <c r="H594" s="1">
        <v>0.66071428571428559</v>
      </c>
      <c r="I594" s="1">
        <v>0.66071428571428559</v>
      </c>
      <c r="J594" s="1">
        <v>0.66071428571428559</v>
      </c>
      <c r="K594" s="1">
        <v>0.66071428571428559</v>
      </c>
      <c r="L594" s="1">
        <v>0.66071428571428559</v>
      </c>
    </row>
    <row r="595" spans="1:12" x14ac:dyDescent="0.3">
      <c r="A595" s="1">
        <v>0</v>
      </c>
      <c r="B595" s="1">
        <v>0</v>
      </c>
      <c r="C595" s="1">
        <v>0.4464285714285714</v>
      </c>
      <c r="D595" s="1">
        <v>0.4464285714285714</v>
      </c>
      <c r="E595" s="1">
        <v>0.4464285714285714</v>
      </c>
      <c r="F595" s="1">
        <v>0.4464285714285714</v>
      </c>
      <c r="G595" s="1">
        <v>0.4464285714285714</v>
      </c>
      <c r="H595" s="1">
        <v>0.4464285714285714</v>
      </c>
      <c r="I595" s="1">
        <v>0.4464285714285714</v>
      </c>
      <c r="J595" s="1">
        <v>0.4464285714285714</v>
      </c>
      <c r="K595" s="1">
        <v>0.4464285714285714</v>
      </c>
      <c r="L595" s="1">
        <v>0.4464285714285714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0.64285714285714268</v>
      </c>
      <c r="D597" s="1">
        <v>0.64285714285714268</v>
      </c>
      <c r="E597" s="1">
        <v>0.64285714285714268</v>
      </c>
      <c r="F597" s="1">
        <v>0.64285714285714268</v>
      </c>
      <c r="G597" s="1">
        <v>0.64285714285714268</v>
      </c>
      <c r="H597" s="1">
        <v>0.64285714285714268</v>
      </c>
      <c r="I597" s="1">
        <v>0.64285714285714268</v>
      </c>
      <c r="J597" s="1">
        <v>0.64285714285714268</v>
      </c>
      <c r="K597" s="1">
        <v>0.64285714285714268</v>
      </c>
      <c r="L597" s="1">
        <v>0.64285714285714268</v>
      </c>
    </row>
    <row r="598" spans="1:12" x14ac:dyDescent="0.3">
      <c r="A598" s="1">
        <v>0</v>
      </c>
      <c r="B598" s="1">
        <v>0</v>
      </c>
      <c r="C598" s="1">
        <v>0.51785714285714268</v>
      </c>
      <c r="D598" s="1">
        <v>0.51785714285714268</v>
      </c>
      <c r="E598" s="1">
        <v>0.51785714285714268</v>
      </c>
      <c r="F598" s="1">
        <v>0.51785714285714268</v>
      </c>
      <c r="G598" s="1">
        <v>0.51785714285714268</v>
      </c>
      <c r="H598" s="1">
        <v>0.51785714285714268</v>
      </c>
      <c r="I598" s="1">
        <v>0.51785714285714268</v>
      </c>
      <c r="J598" s="1">
        <v>0.51785714285714268</v>
      </c>
      <c r="K598" s="1">
        <v>0.51785714285714268</v>
      </c>
      <c r="L598" s="1">
        <v>0.51785714285714268</v>
      </c>
    </row>
    <row r="599" spans="1:12" x14ac:dyDescent="0.3">
      <c r="A599" s="1">
        <v>0</v>
      </c>
      <c r="B599" s="1">
        <v>0</v>
      </c>
      <c r="C599" s="1">
        <v>0.69642857142857129</v>
      </c>
      <c r="D599" s="1">
        <v>0.69642857142857129</v>
      </c>
      <c r="E599" s="1">
        <v>0.69642857142857129</v>
      </c>
      <c r="F599" s="1">
        <v>0.69642857142857129</v>
      </c>
      <c r="G599" s="1">
        <v>0.69642857142857129</v>
      </c>
      <c r="H599" s="1">
        <v>0.69642857142857129</v>
      </c>
      <c r="I599" s="1">
        <v>0.69642857142857129</v>
      </c>
      <c r="J599" s="1">
        <v>0.69642857142857129</v>
      </c>
      <c r="K599" s="1">
        <v>0.69642857142857129</v>
      </c>
      <c r="L599" s="1">
        <v>0.69642857142857129</v>
      </c>
    </row>
    <row r="600" spans="1:12" x14ac:dyDescent="0.3">
      <c r="A600" s="1">
        <v>0</v>
      </c>
      <c r="B600" s="1">
        <v>0</v>
      </c>
      <c r="C600" s="1">
        <v>0.67857142857142838</v>
      </c>
      <c r="D600" s="1">
        <v>0.67857142857142838</v>
      </c>
      <c r="E600" s="1">
        <v>0.67857142857142838</v>
      </c>
      <c r="F600" s="1">
        <v>0.67857142857142838</v>
      </c>
      <c r="G600" s="1">
        <v>0.67857142857142838</v>
      </c>
      <c r="H600" s="1">
        <v>0.67857142857142838</v>
      </c>
      <c r="I600" s="1">
        <v>0.67857142857142838</v>
      </c>
      <c r="J600" s="1">
        <v>0.67857142857142838</v>
      </c>
      <c r="K600" s="1">
        <v>0.67857142857142838</v>
      </c>
      <c r="L600" s="1">
        <v>0.67857142857142838</v>
      </c>
    </row>
    <row r="601" spans="1:12" x14ac:dyDescent="0.3">
      <c r="A601" s="1">
        <v>0</v>
      </c>
      <c r="B601" s="1">
        <v>0</v>
      </c>
      <c r="C601" s="1">
        <v>0.58928571428571419</v>
      </c>
      <c r="D601" s="1">
        <v>0.58928571428571419</v>
      </c>
      <c r="E601" s="1">
        <v>0.58928571428571419</v>
      </c>
      <c r="F601" s="1">
        <v>0.58928571428571419</v>
      </c>
      <c r="G601" s="1">
        <v>0.58928571428571419</v>
      </c>
      <c r="H601" s="1">
        <v>0.58928571428571419</v>
      </c>
      <c r="I601" s="1">
        <v>0.58928571428571419</v>
      </c>
      <c r="J601" s="1">
        <v>0.58928571428571419</v>
      </c>
      <c r="K601" s="1">
        <v>0.58928571428571419</v>
      </c>
      <c r="L601" s="1">
        <v>0.58928571428571419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0.64285714285714268</v>
      </c>
      <c r="D603" s="1">
        <v>0.64285714285714268</v>
      </c>
      <c r="E603" s="1">
        <v>0.64285714285714268</v>
      </c>
      <c r="F603" s="1">
        <v>0.64285714285714268</v>
      </c>
      <c r="G603" s="1">
        <v>0.64285714285714268</v>
      </c>
      <c r="H603" s="1">
        <v>0.64285714285714268</v>
      </c>
      <c r="I603" s="1">
        <v>0.64285714285714268</v>
      </c>
      <c r="J603" s="1">
        <v>0.64285714285714268</v>
      </c>
      <c r="K603" s="1">
        <v>0.64285714285714268</v>
      </c>
      <c r="L603" s="1">
        <v>0.64285714285714268</v>
      </c>
    </row>
    <row r="604" spans="1:12" x14ac:dyDescent="0.3">
      <c r="A604" s="1">
        <v>0</v>
      </c>
      <c r="B604" s="1">
        <v>0</v>
      </c>
      <c r="C604" s="1">
        <v>0.64285714285714268</v>
      </c>
      <c r="D604" s="1">
        <v>0.64285714285714268</v>
      </c>
      <c r="E604" s="1">
        <v>0.64285714285714268</v>
      </c>
      <c r="F604" s="1">
        <v>0.64285714285714268</v>
      </c>
      <c r="G604" s="1">
        <v>0.64285714285714268</v>
      </c>
      <c r="H604" s="1">
        <v>0.64285714285714268</v>
      </c>
      <c r="I604" s="1">
        <v>0.64285714285714268</v>
      </c>
      <c r="J604" s="1">
        <v>0.64285714285714268</v>
      </c>
      <c r="K604" s="1">
        <v>0.64285714285714268</v>
      </c>
      <c r="L604" s="1">
        <v>0.64285714285714268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0.62499999999999978</v>
      </c>
      <c r="D606" s="1">
        <v>0.62499999999999978</v>
      </c>
      <c r="E606" s="1">
        <v>0.62499999999999978</v>
      </c>
      <c r="F606" s="1">
        <v>0.62499999999999978</v>
      </c>
      <c r="G606" s="1">
        <v>0.62499999999999978</v>
      </c>
      <c r="H606" s="1">
        <v>0.62499999999999978</v>
      </c>
      <c r="I606" s="1">
        <v>0.62499999999999978</v>
      </c>
      <c r="J606" s="1">
        <v>0.62499999999999978</v>
      </c>
      <c r="K606" s="1">
        <v>0.62499999999999978</v>
      </c>
      <c r="L606" s="1">
        <v>0.62499999999999978</v>
      </c>
    </row>
    <row r="607" spans="1:12" x14ac:dyDescent="0.3">
      <c r="A607" s="1">
        <v>0</v>
      </c>
      <c r="B607" s="1">
        <v>0</v>
      </c>
      <c r="C607" s="1">
        <v>0.58928571428571408</v>
      </c>
      <c r="D607" s="1">
        <v>0.58928571428571408</v>
      </c>
      <c r="E607" s="1">
        <v>0.58928571428571408</v>
      </c>
      <c r="F607" s="1">
        <v>0.58928571428571408</v>
      </c>
      <c r="G607" s="1">
        <v>0.58928571428571408</v>
      </c>
      <c r="H607" s="1">
        <v>0.58928571428571408</v>
      </c>
      <c r="I607" s="1">
        <v>0.58928571428571408</v>
      </c>
      <c r="J607" s="1">
        <v>0.58928571428571408</v>
      </c>
      <c r="K607" s="1">
        <v>0.58928571428571408</v>
      </c>
      <c r="L607" s="1">
        <v>0.58928571428571408</v>
      </c>
    </row>
    <row r="608" spans="1:12" x14ac:dyDescent="0.3">
      <c r="A608" s="1">
        <v>0</v>
      </c>
      <c r="B608" s="1">
        <v>0</v>
      </c>
      <c r="C608" s="1">
        <v>0.60714285714285698</v>
      </c>
      <c r="D608" s="1">
        <v>0.60714285714285698</v>
      </c>
      <c r="E608" s="1">
        <v>0.60714285714285698</v>
      </c>
      <c r="F608" s="1">
        <v>0.60714285714285698</v>
      </c>
      <c r="G608" s="1">
        <v>0.60714285714285698</v>
      </c>
      <c r="H608" s="1">
        <v>0.60714285714285698</v>
      </c>
      <c r="I608" s="1">
        <v>0.60714285714285698</v>
      </c>
      <c r="J608" s="1">
        <v>0.60714285714285698</v>
      </c>
      <c r="K608" s="1">
        <v>0.60714285714285698</v>
      </c>
      <c r="L608" s="1">
        <v>0.60714285714285698</v>
      </c>
    </row>
    <row r="609" spans="1:12" x14ac:dyDescent="0.3">
      <c r="A609" s="1">
        <v>0</v>
      </c>
      <c r="B609" s="1">
        <v>0</v>
      </c>
      <c r="C609" s="1">
        <v>0.66071428571428559</v>
      </c>
      <c r="D609" s="1">
        <v>0.66071428571428559</v>
      </c>
      <c r="E609" s="1">
        <v>0.66071428571428559</v>
      </c>
      <c r="F609" s="1">
        <v>0.66071428571428559</v>
      </c>
      <c r="G609" s="1">
        <v>0.66071428571428559</v>
      </c>
      <c r="H609" s="1">
        <v>0.66071428571428559</v>
      </c>
      <c r="I609" s="1">
        <v>0.66071428571428559</v>
      </c>
      <c r="J609" s="1">
        <v>0.66071428571428559</v>
      </c>
      <c r="K609" s="1">
        <v>0.66071428571428559</v>
      </c>
      <c r="L609" s="1">
        <v>0.66071428571428559</v>
      </c>
    </row>
    <row r="610" spans="1:12" x14ac:dyDescent="0.3">
      <c r="A610" s="1">
        <v>0</v>
      </c>
      <c r="B610" s="1">
        <v>0</v>
      </c>
      <c r="C610" s="1">
        <v>0.64285714285714268</v>
      </c>
      <c r="D610" s="1">
        <v>0.64285714285714268</v>
      </c>
      <c r="E610" s="1">
        <v>0.64285714285714268</v>
      </c>
      <c r="F610" s="1">
        <v>0.64285714285714268</v>
      </c>
      <c r="G610" s="1">
        <v>0.64285714285714268</v>
      </c>
      <c r="H610" s="1">
        <v>0.64285714285714268</v>
      </c>
      <c r="I610" s="1">
        <v>0.64285714285714268</v>
      </c>
      <c r="J610" s="1">
        <v>0.64285714285714268</v>
      </c>
      <c r="K610" s="1">
        <v>0.64285714285714268</v>
      </c>
      <c r="L610" s="1">
        <v>0.64285714285714268</v>
      </c>
    </row>
    <row r="611" spans="1:12" x14ac:dyDescent="0.3">
      <c r="A611" s="1">
        <v>0</v>
      </c>
      <c r="B611" s="1">
        <v>0</v>
      </c>
      <c r="C611" s="1">
        <v>0.64285714285714268</v>
      </c>
      <c r="D611" s="1">
        <v>0.64285714285714268</v>
      </c>
      <c r="E611" s="1">
        <v>0.64285714285714268</v>
      </c>
      <c r="F611" s="1">
        <v>0.64285714285714268</v>
      </c>
      <c r="G611" s="1">
        <v>0.64285714285714268</v>
      </c>
      <c r="H611" s="1">
        <v>0.64285714285714268</v>
      </c>
      <c r="I611" s="1">
        <v>0.64285714285714268</v>
      </c>
      <c r="J611" s="1">
        <v>0.64285714285714268</v>
      </c>
      <c r="K611" s="1">
        <v>0.64285714285714268</v>
      </c>
      <c r="L611" s="1">
        <v>0.64285714285714268</v>
      </c>
    </row>
    <row r="612" spans="1:12" x14ac:dyDescent="0.3">
      <c r="A612" s="1">
        <v>0</v>
      </c>
      <c r="B612" s="1">
        <v>0</v>
      </c>
      <c r="C612" s="1">
        <v>0.55357142857142849</v>
      </c>
      <c r="D612" s="1">
        <v>0.55357142857142849</v>
      </c>
      <c r="E612" s="1">
        <v>0.55357142857142849</v>
      </c>
      <c r="F612" s="1">
        <v>0.55357142857142849</v>
      </c>
      <c r="G612" s="1">
        <v>0.55357142857142849</v>
      </c>
      <c r="H612" s="1">
        <v>0.55357142857142849</v>
      </c>
      <c r="I612" s="1">
        <v>0.55357142857142849</v>
      </c>
      <c r="J612" s="1">
        <v>0.55357142857142849</v>
      </c>
      <c r="K612" s="1">
        <v>0.55357142857142849</v>
      </c>
      <c r="L612" s="1">
        <v>0.55357142857142849</v>
      </c>
    </row>
    <row r="613" spans="1:12" x14ac:dyDescent="0.3">
      <c r="A613" s="1">
        <v>0</v>
      </c>
      <c r="B613" s="1">
        <v>0</v>
      </c>
      <c r="C613" s="1">
        <v>0.64285714285714268</v>
      </c>
      <c r="D613" s="1">
        <v>0.64285714285714268</v>
      </c>
      <c r="E613" s="1">
        <v>0.64285714285714268</v>
      </c>
      <c r="F613" s="1">
        <v>0.64285714285714268</v>
      </c>
      <c r="G613" s="1">
        <v>0.64285714285714268</v>
      </c>
      <c r="H613" s="1">
        <v>0.64285714285714268</v>
      </c>
      <c r="I613" s="1">
        <v>0.64285714285714268</v>
      </c>
      <c r="J613" s="1">
        <v>0.64285714285714268</v>
      </c>
      <c r="K613" s="1">
        <v>0.64285714285714268</v>
      </c>
      <c r="L613" s="1">
        <v>0.64285714285714268</v>
      </c>
    </row>
    <row r="614" spans="1:12" x14ac:dyDescent="0.3">
      <c r="A614" s="1">
        <v>0</v>
      </c>
      <c r="B614" s="1">
        <v>0</v>
      </c>
      <c r="C614" s="1">
        <v>0.64285714285714268</v>
      </c>
      <c r="D614" s="1">
        <v>0.64285714285714268</v>
      </c>
      <c r="E614" s="1">
        <v>0.64285714285714268</v>
      </c>
      <c r="F614" s="1">
        <v>0.64285714285714268</v>
      </c>
      <c r="G614" s="1">
        <v>0.64285714285714268</v>
      </c>
      <c r="H614" s="1">
        <v>0.64285714285714268</v>
      </c>
      <c r="I614" s="1">
        <v>0.64285714285714268</v>
      </c>
      <c r="J614" s="1">
        <v>0.64285714285714268</v>
      </c>
      <c r="K614" s="1">
        <v>0.64285714285714268</v>
      </c>
      <c r="L614" s="1">
        <v>0.64285714285714268</v>
      </c>
    </row>
    <row r="615" spans="1:12" x14ac:dyDescent="0.3">
      <c r="A615" s="1">
        <v>0</v>
      </c>
      <c r="B615" s="1">
        <v>0</v>
      </c>
      <c r="C615" s="1">
        <v>0.66071428571428548</v>
      </c>
      <c r="D615" s="1">
        <v>0.66071428571428548</v>
      </c>
      <c r="E615" s="1">
        <v>0.66071428571428548</v>
      </c>
      <c r="F615" s="1">
        <v>0.66071428571428548</v>
      </c>
      <c r="G615" s="1">
        <v>0.66071428571428548</v>
      </c>
      <c r="H615" s="1">
        <v>0.66071428571428548</v>
      </c>
      <c r="I615" s="1">
        <v>0.66071428571428548</v>
      </c>
      <c r="J615" s="1">
        <v>0.66071428571428548</v>
      </c>
      <c r="K615" s="1">
        <v>0.66071428571428548</v>
      </c>
      <c r="L615" s="1">
        <v>0.66071428571428548</v>
      </c>
    </row>
    <row r="616" spans="1:12" x14ac:dyDescent="0.3">
      <c r="A616" s="1">
        <v>0</v>
      </c>
      <c r="B616" s="1">
        <v>0</v>
      </c>
      <c r="C616" s="1">
        <v>0.55357142857142849</v>
      </c>
      <c r="D616" s="1">
        <v>0.55357142857142849</v>
      </c>
      <c r="E616" s="1">
        <v>0.55357142857142849</v>
      </c>
      <c r="F616" s="1">
        <v>0.55357142857142849</v>
      </c>
      <c r="G616" s="1">
        <v>0.55357142857142849</v>
      </c>
      <c r="H616" s="1">
        <v>0.55357142857142849</v>
      </c>
      <c r="I616" s="1">
        <v>0.55357142857142849</v>
      </c>
      <c r="J616" s="1">
        <v>0.55357142857142849</v>
      </c>
      <c r="K616" s="1">
        <v>0.55357142857142849</v>
      </c>
      <c r="L616" s="1">
        <v>0.55357142857142849</v>
      </c>
    </row>
    <row r="617" spans="1:12" x14ac:dyDescent="0.3">
      <c r="A617" s="1">
        <v>0</v>
      </c>
      <c r="B617" s="1">
        <v>0</v>
      </c>
      <c r="C617" s="1">
        <v>0.62499999999999989</v>
      </c>
      <c r="D617" s="1">
        <v>0.62499999999999989</v>
      </c>
      <c r="E617" s="1">
        <v>0.62499999999999989</v>
      </c>
      <c r="F617" s="1">
        <v>0.62499999999999989</v>
      </c>
      <c r="G617" s="1">
        <v>0.62499999999999989</v>
      </c>
      <c r="H617" s="1">
        <v>0.62499999999999989</v>
      </c>
      <c r="I617" s="1">
        <v>0.62499999999999989</v>
      </c>
      <c r="J617" s="1">
        <v>0.62499999999999989</v>
      </c>
      <c r="K617" s="1">
        <v>0.62499999999999989</v>
      </c>
      <c r="L617" s="1">
        <v>0.62499999999999989</v>
      </c>
    </row>
    <row r="618" spans="1:12" x14ac:dyDescent="0.3">
      <c r="A618" s="1">
        <v>0</v>
      </c>
      <c r="B618" s="1">
        <v>0</v>
      </c>
      <c r="C618" s="1">
        <v>0.64285714285714268</v>
      </c>
      <c r="D618" s="1">
        <v>0.64285714285714268</v>
      </c>
      <c r="E618" s="1">
        <v>0.64285714285714268</v>
      </c>
      <c r="F618" s="1">
        <v>0.64285714285714268</v>
      </c>
      <c r="G618" s="1">
        <v>0.64285714285714268</v>
      </c>
      <c r="H618" s="1">
        <v>0.64285714285714268</v>
      </c>
      <c r="I618" s="1">
        <v>0.64285714285714268</v>
      </c>
      <c r="J618" s="1">
        <v>0.64285714285714268</v>
      </c>
      <c r="K618" s="1">
        <v>0.64285714285714268</v>
      </c>
      <c r="L618" s="1">
        <v>0.64285714285714268</v>
      </c>
    </row>
    <row r="619" spans="1:12" x14ac:dyDescent="0.3">
      <c r="A619" s="1">
        <v>0</v>
      </c>
      <c r="B619" s="1">
        <v>0</v>
      </c>
      <c r="C619" s="1">
        <v>0.55357142857142838</v>
      </c>
      <c r="D619" s="1">
        <v>0.55357142857142838</v>
      </c>
      <c r="E619" s="1">
        <v>0.55357142857142838</v>
      </c>
      <c r="F619" s="1">
        <v>0.55357142857142838</v>
      </c>
      <c r="G619" s="1">
        <v>0.55357142857142838</v>
      </c>
      <c r="H619" s="1">
        <v>0.55357142857142838</v>
      </c>
      <c r="I619" s="1">
        <v>0.55357142857142838</v>
      </c>
      <c r="J619" s="1">
        <v>0.55357142857142838</v>
      </c>
      <c r="K619" s="1">
        <v>0.55357142857142838</v>
      </c>
      <c r="L619" s="1">
        <v>0.55357142857142838</v>
      </c>
    </row>
    <row r="620" spans="1:12" x14ac:dyDescent="0.3">
      <c r="A620" s="1">
        <v>0</v>
      </c>
      <c r="B620" s="1">
        <v>0</v>
      </c>
      <c r="C620" s="1">
        <v>0.60714285714285698</v>
      </c>
      <c r="D620" s="1">
        <v>0.60714285714285698</v>
      </c>
      <c r="E620" s="1">
        <v>0.60714285714285698</v>
      </c>
      <c r="F620" s="1">
        <v>0.60714285714285698</v>
      </c>
      <c r="G620" s="1">
        <v>0.60714285714285698</v>
      </c>
      <c r="H620" s="1">
        <v>0.60714285714285698</v>
      </c>
      <c r="I620" s="1">
        <v>0.60714285714285698</v>
      </c>
      <c r="J620" s="1">
        <v>0.60714285714285698</v>
      </c>
      <c r="K620" s="1">
        <v>0.60714285714285698</v>
      </c>
      <c r="L620" s="1">
        <v>0.60714285714285698</v>
      </c>
    </row>
    <row r="621" spans="1:12" x14ac:dyDescent="0.3">
      <c r="A621" s="1">
        <v>0</v>
      </c>
      <c r="B621" s="1">
        <v>0</v>
      </c>
      <c r="C621" s="1">
        <v>0.60714285714285698</v>
      </c>
      <c r="D621" s="1">
        <v>0.60714285714285698</v>
      </c>
      <c r="E621" s="1">
        <v>0.60714285714285698</v>
      </c>
      <c r="F621" s="1">
        <v>0.60714285714285698</v>
      </c>
      <c r="G621" s="1">
        <v>0.60714285714285698</v>
      </c>
      <c r="H621" s="1">
        <v>0.60714285714285698</v>
      </c>
      <c r="I621" s="1">
        <v>0.60714285714285698</v>
      </c>
      <c r="J621" s="1">
        <v>0.60714285714285698</v>
      </c>
      <c r="K621" s="1">
        <v>0.60714285714285698</v>
      </c>
      <c r="L621" s="1">
        <v>0.60714285714285698</v>
      </c>
    </row>
    <row r="622" spans="1:12" x14ac:dyDescent="0.3">
      <c r="A622" s="1">
        <v>0</v>
      </c>
      <c r="B622" s="1">
        <v>0</v>
      </c>
      <c r="C622" s="1">
        <v>0.57142857142857129</v>
      </c>
      <c r="D622" s="1">
        <v>0.57142857142857129</v>
      </c>
      <c r="E622" s="1">
        <v>0.57142857142857129</v>
      </c>
      <c r="F622" s="1">
        <v>0.57142857142857129</v>
      </c>
      <c r="G622" s="1">
        <v>0.57142857142857129</v>
      </c>
      <c r="H622" s="1">
        <v>0.57142857142857129</v>
      </c>
      <c r="I622" s="1">
        <v>0.57142857142857129</v>
      </c>
      <c r="J622" s="1">
        <v>0.57142857142857129</v>
      </c>
      <c r="K622" s="1">
        <v>0.57142857142857129</v>
      </c>
      <c r="L622" s="1">
        <v>0.57142857142857129</v>
      </c>
    </row>
    <row r="623" spans="1:12" x14ac:dyDescent="0.3">
      <c r="A623" s="1">
        <v>0</v>
      </c>
      <c r="B623" s="1">
        <v>0</v>
      </c>
      <c r="C623" s="1">
        <v>0.53571428571428559</v>
      </c>
      <c r="D623" s="1">
        <v>0.53571428571428559</v>
      </c>
      <c r="E623" s="1">
        <v>0.53571428571428559</v>
      </c>
      <c r="F623" s="1">
        <v>0.53571428571428559</v>
      </c>
      <c r="G623" s="1">
        <v>0.53571428571428559</v>
      </c>
      <c r="H623" s="1">
        <v>0.53571428571428559</v>
      </c>
      <c r="I623" s="1">
        <v>0.53571428571428559</v>
      </c>
      <c r="J623" s="1">
        <v>0.53571428571428559</v>
      </c>
      <c r="K623" s="1">
        <v>0.53571428571428559</v>
      </c>
      <c r="L623" s="1">
        <v>0.53571428571428559</v>
      </c>
    </row>
    <row r="624" spans="1:12" x14ac:dyDescent="0.3">
      <c r="A624" s="1">
        <v>0</v>
      </c>
      <c r="B624" s="1">
        <v>0</v>
      </c>
      <c r="C624" s="1">
        <v>0.57142857142857129</v>
      </c>
      <c r="D624" s="1">
        <v>0.57142857142857129</v>
      </c>
      <c r="E624" s="1">
        <v>0.57142857142857129</v>
      </c>
      <c r="F624" s="1">
        <v>0.57142857142857129</v>
      </c>
      <c r="G624" s="1">
        <v>0.57142857142857129</v>
      </c>
      <c r="H624" s="1">
        <v>0.57142857142857129</v>
      </c>
      <c r="I624" s="1">
        <v>0.57142857142857129</v>
      </c>
      <c r="J624" s="1">
        <v>0.57142857142857129</v>
      </c>
      <c r="K624" s="1">
        <v>0.57142857142857129</v>
      </c>
      <c r="L624" s="1">
        <v>0.57142857142857129</v>
      </c>
    </row>
    <row r="625" spans="1:12" x14ac:dyDescent="0.3">
      <c r="A625" s="1">
        <v>0</v>
      </c>
      <c r="B625" s="1">
        <v>0</v>
      </c>
      <c r="C625" s="1">
        <v>0.66071428571428548</v>
      </c>
      <c r="D625" s="1">
        <v>0.66071428571428548</v>
      </c>
      <c r="E625" s="1">
        <v>0.66071428571428548</v>
      </c>
      <c r="F625" s="1">
        <v>0.66071428571428548</v>
      </c>
      <c r="G625" s="1">
        <v>0.66071428571428548</v>
      </c>
      <c r="H625" s="1">
        <v>0.66071428571428548</v>
      </c>
      <c r="I625" s="1">
        <v>0.66071428571428548</v>
      </c>
      <c r="J625" s="1">
        <v>0.66071428571428548</v>
      </c>
      <c r="K625" s="1">
        <v>0.66071428571428548</v>
      </c>
      <c r="L625" s="1">
        <v>0.66071428571428548</v>
      </c>
    </row>
    <row r="626" spans="1:12" x14ac:dyDescent="0.3">
      <c r="A626" s="1">
        <v>0</v>
      </c>
      <c r="B626" s="1">
        <v>0</v>
      </c>
      <c r="C626" s="1">
        <v>0.51785714285714279</v>
      </c>
      <c r="D626" s="1">
        <v>0.51785714285714279</v>
      </c>
      <c r="E626" s="1">
        <v>0.51785714285714279</v>
      </c>
      <c r="F626" s="1">
        <v>0.51785714285714279</v>
      </c>
      <c r="G626" s="1">
        <v>0.51785714285714279</v>
      </c>
      <c r="H626" s="1">
        <v>0.51785714285714279</v>
      </c>
      <c r="I626" s="1">
        <v>0.51785714285714279</v>
      </c>
      <c r="J626" s="1">
        <v>0.51785714285714279</v>
      </c>
      <c r="K626" s="1">
        <v>0.51785714285714279</v>
      </c>
      <c r="L626" s="1">
        <v>0.51785714285714279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0.57142857142857129</v>
      </c>
      <c r="D628" s="1">
        <v>0.57142857142857129</v>
      </c>
      <c r="E628" s="1">
        <v>0.57142857142857129</v>
      </c>
      <c r="F628" s="1">
        <v>0.57142857142857129</v>
      </c>
      <c r="G628" s="1">
        <v>0.57142857142857129</v>
      </c>
      <c r="H628" s="1">
        <v>0.57142857142857129</v>
      </c>
      <c r="I628" s="1">
        <v>0.57142857142857129</v>
      </c>
      <c r="J628" s="1">
        <v>0.57142857142857129</v>
      </c>
      <c r="K628" s="1">
        <v>0.57142857142857129</v>
      </c>
      <c r="L628" s="1">
        <v>0.57142857142857129</v>
      </c>
    </row>
    <row r="629" spans="1:12" x14ac:dyDescent="0.3">
      <c r="A629" s="1">
        <v>0</v>
      </c>
      <c r="B629" s="1">
        <v>0</v>
      </c>
      <c r="C629" s="1">
        <v>0.58928571428571419</v>
      </c>
      <c r="D629" s="1">
        <v>0.58928571428571419</v>
      </c>
      <c r="E629" s="1">
        <v>0.58928571428571419</v>
      </c>
      <c r="F629" s="1">
        <v>0.58928571428571419</v>
      </c>
      <c r="G629" s="1">
        <v>0.58928571428571419</v>
      </c>
      <c r="H629" s="1">
        <v>0.58928571428571419</v>
      </c>
      <c r="I629" s="1">
        <v>0.58928571428571419</v>
      </c>
      <c r="J629" s="1">
        <v>0.58928571428571419</v>
      </c>
      <c r="K629" s="1">
        <v>0.58928571428571419</v>
      </c>
      <c r="L629" s="1">
        <v>0.58928571428571419</v>
      </c>
    </row>
    <row r="630" spans="1:12" x14ac:dyDescent="0.3">
      <c r="A630" s="1">
        <v>0</v>
      </c>
      <c r="B630" s="1">
        <v>0</v>
      </c>
      <c r="C630" s="1">
        <v>0.46428571428571419</v>
      </c>
      <c r="D630" s="1">
        <v>0.46428571428571419</v>
      </c>
      <c r="E630" s="1">
        <v>0.46428571428571419</v>
      </c>
      <c r="F630" s="1">
        <v>0.46428571428571419</v>
      </c>
      <c r="G630" s="1">
        <v>0.46428571428571419</v>
      </c>
      <c r="H630" s="1">
        <v>0.46428571428571419</v>
      </c>
      <c r="I630" s="1">
        <v>0.46428571428571419</v>
      </c>
      <c r="J630" s="1">
        <v>0.46428571428571419</v>
      </c>
      <c r="K630" s="1">
        <v>0.46428571428571419</v>
      </c>
      <c r="L630" s="1">
        <v>0.46428571428571419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0.71428571428571408</v>
      </c>
      <c r="D632" s="1">
        <v>0.71428571428571408</v>
      </c>
      <c r="E632" s="1">
        <v>0.71428571428571408</v>
      </c>
      <c r="F632" s="1">
        <v>0.71428571428571408</v>
      </c>
      <c r="G632" s="1">
        <v>0.71428571428571408</v>
      </c>
      <c r="H632" s="1">
        <v>0.71428571428571408</v>
      </c>
      <c r="I632" s="1">
        <v>0.71428571428571408</v>
      </c>
      <c r="J632" s="1">
        <v>0.71428571428571408</v>
      </c>
      <c r="K632" s="1">
        <v>0.71428571428571408</v>
      </c>
      <c r="L632" s="1">
        <v>0.71428571428571408</v>
      </c>
    </row>
    <row r="633" spans="1:12" x14ac:dyDescent="0.3">
      <c r="A633" s="1">
        <v>0</v>
      </c>
      <c r="B633" s="1">
        <v>0</v>
      </c>
      <c r="C633" s="1">
        <v>0.57142857142857129</v>
      </c>
      <c r="D633" s="1">
        <v>0.57142857142857129</v>
      </c>
      <c r="E633" s="1">
        <v>0.57142857142857129</v>
      </c>
      <c r="F633" s="1">
        <v>0.57142857142857129</v>
      </c>
      <c r="G633" s="1">
        <v>0.57142857142857129</v>
      </c>
      <c r="H633" s="1">
        <v>0.57142857142857129</v>
      </c>
      <c r="I633" s="1">
        <v>0.57142857142857129</v>
      </c>
      <c r="J633" s="1">
        <v>0.57142857142857129</v>
      </c>
      <c r="K633" s="1">
        <v>0.57142857142857129</v>
      </c>
      <c r="L633" s="1">
        <v>0.57142857142857129</v>
      </c>
    </row>
    <row r="634" spans="1:12" x14ac:dyDescent="0.3">
      <c r="A634" s="1">
        <v>0</v>
      </c>
      <c r="B634" s="1">
        <v>0</v>
      </c>
      <c r="C634" s="1">
        <v>0.66071428571428548</v>
      </c>
      <c r="D634" s="1">
        <v>0.66071428571428548</v>
      </c>
      <c r="E634" s="1">
        <v>0.66071428571428548</v>
      </c>
      <c r="F634" s="1">
        <v>0.66071428571428548</v>
      </c>
      <c r="G634" s="1">
        <v>0.66071428571428548</v>
      </c>
      <c r="H634" s="1">
        <v>0.66071428571428548</v>
      </c>
      <c r="I634" s="1">
        <v>0.66071428571428548</v>
      </c>
      <c r="J634" s="1">
        <v>0.66071428571428548</v>
      </c>
      <c r="K634" s="1">
        <v>0.66071428571428548</v>
      </c>
      <c r="L634" s="1">
        <v>0.66071428571428548</v>
      </c>
    </row>
    <row r="635" spans="1:12" x14ac:dyDescent="0.3">
      <c r="A635" s="1">
        <v>0</v>
      </c>
      <c r="B635" s="1">
        <v>0</v>
      </c>
      <c r="C635" s="1">
        <v>0.57142857142857129</v>
      </c>
      <c r="D635" s="1">
        <v>0.57142857142857129</v>
      </c>
      <c r="E635" s="1">
        <v>0.57142857142857129</v>
      </c>
      <c r="F635" s="1">
        <v>0.57142857142857129</v>
      </c>
      <c r="G635" s="1">
        <v>0.57142857142857129</v>
      </c>
      <c r="H635" s="1">
        <v>0.57142857142857129</v>
      </c>
      <c r="I635" s="1">
        <v>0.57142857142857129</v>
      </c>
      <c r="J635" s="1">
        <v>0.57142857142857129</v>
      </c>
      <c r="K635" s="1">
        <v>0.57142857142857129</v>
      </c>
      <c r="L635" s="1">
        <v>0.57142857142857129</v>
      </c>
    </row>
    <row r="636" spans="1:12" x14ac:dyDescent="0.3">
      <c r="A636" s="1">
        <v>0</v>
      </c>
      <c r="B636" s="1">
        <v>0</v>
      </c>
      <c r="C636" s="1">
        <v>0.60714285714285698</v>
      </c>
      <c r="D636" s="1">
        <v>0.60714285714285698</v>
      </c>
      <c r="E636" s="1">
        <v>0.60714285714285698</v>
      </c>
      <c r="F636" s="1">
        <v>0.60714285714285698</v>
      </c>
      <c r="G636" s="1">
        <v>0.60714285714285698</v>
      </c>
      <c r="H636" s="1">
        <v>0.60714285714285698</v>
      </c>
      <c r="I636" s="1">
        <v>0.60714285714285698</v>
      </c>
      <c r="J636" s="1">
        <v>0.60714285714285698</v>
      </c>
      <c r="K636" s="1">
        <v>0.60714285714285698</v>
      </c>
      <c r="L636" s="1">
        <v>0.60714285714285698</v>
      </c>
    </row>
    <row r="637" spans="1:12" x14ac:dyDescent="0.3">
      <c r="A637" s="1">
        <v>0</v>
      </c>
      <c r="B637" s="1">
        <v>0</v>
      </c>
      <c r="C637" s="1">
        <v>0.57142857142857129</v>
      </c>
      <c r="D637" s="1">
        <v>0.57142857142857129</v>
      </c>
      <c r="E637" s="1">
        <v>0.57142857142857129</v>
      </c>
      <c r="F637" s="1">
        <v>0.57142857142857129</v>
      </c>
      <c r="G637" s="1">
        <v>0.57142857142857129</v>
      </c>
      <c r="H637" s="1">
        <v>0.57142857142857129</v>
      </c>
      <c r="I637" s="1">
        <v>0.57142857142857129</v>
      </c>
      <c r="J637" s="1">
        <v>0.57142857142857129</v>
      </c>
      <c r="K637" s="1">
        <v>0.57142857142857129</v>
      </c>
      <c r="L637" s="1">
        <v>0.57142857142857129</v>
      </c>
    </row>
    <row r="638" spans="1:12" x14ac:dyDescent="0.3">
      <c r="A638" s="1">
        <v>0</v>
      </c>
      <c r="B638" s="1">
        <v>0</v>
      </c>
      <c r="C638" s="1">
        <v>0.57142857142857129</v>
      </c>
      <c r="D638" s="1">
        <v>0.57142857142857129</v>
      </c>
      <c r="E638" s="1">
        <v>0.57142857142857129</v>
      </c>
      <c r="F638" s="1">
        <v>0.57142857142857129</v>
      </c>
      <c r="G638" s="1">
        <v>0.57142857142857129</v>
      </c>
      <c r="H638" s="1">
        <v>0.57142857142857129</v>
      </c>
      <c r="I638" s="1">
        <v>0.57142857142857129</v>
      </c>
      <c r="J638" s="1">
        <v>0.57142857142857129</v>
      </c>
      <c r="K638" s="1">
        <v>0.57142857142857129</v>
      </c>
      <c r="L638" s="1">
        <v>0.57142857142857129</v>
      </c>
    </row>
    <row r="639" spans="1:12" x14ac:dyDescent="0.3">
      <c r="A639" s="1">
        <v>0</v>
      </c>
      <c r="B639" s="1">
        <v>0</v>
      </c>
      <c r="C639" s="1">
        <v>0.64285714285714268</v>
      </c>
      <c r="D639" s="1">
        <v>0.64285714285714268</v>
      </c>
      <c r="E639" s="1">
        <v>0.64285714285714268</v>
      </c>
      <c r="F639" s="1">
        <v>0.64285714285714268</v>
      </c>
      <c r="G639" s="1">
        <v>0.64285714285714268</v>
      </c>
      <c r="H639" s="1">
        <v>0.64285714285714268</v>
      </c>
      <c r="I639" s="1">
        <v>0.64285714285714268</v>
      </c>
      <c r="J639" s="1">
        <v>0.64285714285714268</v>
      </c>
      <c r="K639" s="1">
        <v>0.64285714285714268</v>
      </c>
      <c r="L639" s="1">
        <v>0.64285714285714268</v>
      </c>
    </row>
    <row r="640" spans="1:12" x14ac:dyDescent="0.3">
      <c r="A640" s="1">
        <v>0</v>
      </c>
      <c r="B640" s="1">
        <v>0</v>
      </c>
      <c r="C640" s="1">
        <v>0.71428571428571408</v>
      </c>
      <c r="D640" s="1">
        <v>0.71428571428571408</v>
      </c>
      <c r="E640" s="1">
        <v>0.71428571428571408</v>
      </c>
      <c r="F640" s="1">
        <v>0.71428571428571408</v>
      </c>
      <c r="G640" s="1">
        <v>0.71428571428571408</v>
      </c>
      <c r="H640" s="1">
        <v>0.71428571428571408</v>
      </c>
      <c r="I640" s="1">
        <v>0.71428571428571408</v>
      </c>
      <c r="J640" s="1">
        <v>0.71428571428571408</v>
      </c>
      <c r="K640" s="1">
        <v>0.71428571428571408</v>
      </c>
      <c r="L640" s="1">
        <v>0.71428571428571408</v>
      </c>
    </row>
    <row r="641" spans="1:12" x14ac:dyDescent="0.3">
      <c r="A641" s="1">
        <v>0</v>
      </c>
      <c r="B641" s="1">
        <v>0</v>
      </c>
      <c r="C641" s="1">
        <v>0.51785714285714268</v>
      </c>
      <c r="D641" s="1">
        <v>0.51785714285714268</v>
      </c>
      <c r="E641" s="1">
        <v>0.51785714285714268</v>
      </c>
      <c r="F641" s="1">
        <v>0.51785714285714268</v>
      </c>
      <c r="G641" s="1">
        <v>0.51785714285714268</v>
      </c>
      <c r="H641" s="1">
        <v>0.51785714285714268</v>
      </c>
      <c r="I641" s="1">
        <v>0.51785714285714268</v>
      </c>
      <c r="J641" s="1">
        <v>0.51785714285714268</v>
      </c>
      <c r="K641" s="1">
        <v>0.51785714285714268</v>
      </c>
      <c r="L641" s="1">
        <v>0.51785714285714268</v>
      </c>
    </row>
    <row r="642" spans="1:12" x14ac:dyDescent="0.3">
      <c r="A642" s="1">
        <v>0</v>
      </c>
      <c r="B642" s="1">
        <v>0</v>
      </c>
      <c r="C642" s="1">
        <v>0.62499999999999978</v>
      </c>
      <c r="D642" s="1">
        <v>0.62499999999999978</v>
      </c>
      <c r="E642" s="1">
        <v>0.62499999999999978</v>
      </c>
      <c r="F642" s="1">
        <v>0.62499999999999978</v>
      </c>
      <c r="G642" s="1">
        <v>0.62499999999999978</v>
      </c>
      <c r="H642" s="1">
        <v>0.62499999999999978</v>
      </c>
      <c r="I642" s="1">
        <v>0.62499999999999978</v>
      </c>
      <c r="J642" s="1">
        <v>0.62499999999999978</v>
      </c>
      <c r="K642" s="1">
        <v>0.62499999999999978</v>
      </c>
      <c r="L642" s="1">
        <v>0.62499999999999978</v>
      </c>
    </row>
    <row r="643" spans="1:12" x14ac:dyDescent="0.3">
      <c r="A643" s="1">
        <v>0</v>
      </c>
      <c r="B643" s="1">
        <v>0</v>
      </c>
      <c r="C643" s="1">
        <v>0.62499999999999989</v>
      </c>
      <c r="D643" s="1">
        <v>0.62499999999999989</v>
      </c>
      <c r="E643" s="1">
        <v>0.62499999999999989</v>
      </c>
      <c r="F643" s="1">
        <v>0.62499999999999989</v>
      </c>
      <c r="G643" s="1">
        <v>0.62499999999999989</v>
      </c>
      <c r="H643" s="1">
        <v>0.62499999999999989</v>
      </c>
      <c r="I643" s="1">
        <v>0.62499999999999989</v>
      </c>
      <c r="J643" s="1">
        <v>0.62499999999999989</v>
      </c>
      <c r="K643" s="1">
        <v>0.62499999999999989</v>
      </c>
      <c r="L643" s="1">
        <v>0.62499999999999989</v>
      </c>
    </row>
    <row r="644" spans="1:12" x14ac:dyDescent="0.3">
      <c r="A644" s="1">
        <v>0</v>
      </c>
      <c r="B644" s="1">
        <v>0</v>
      </c>
      <c r="C644" s="1">
        <v>0.67857142857142838</v>
      </c>
      <c r="D644" s="1">
        <v>0.67857142857142838</v>
      </c>
      <c r="E644" s="1">
        <v>0.67857142857142838</v>
      </c>
      <c r="F644" s="1">
        <v>0.67857142857142838</v>
      </c>
      <c r="G644" s="1">
        <v>0.67857142857142838</v>
      </c>
      <c r="H644" s="1">
        <v>0.67857142857142838</v>
      </c>
      <c r="I644" s="1">
        <v>0.67857142857142838</v>
      </c>
      <c r="J644" s="1">
        <v>0.67857142857142838</v>
      </c>
      <c r="K644" s="1">
        <v>0.67857142857142838</v>
      </c>
      <c r="L644" s="1">
        <v>0.67857142857142838</v>
      </c>
    </row>
    <row r="645" spans="1:12" x14ac:dyDescent="0.3">
      <c r="A645" s="1">
        <v>0</v>
      </c>
      <c r="B645" s="1">
        <v>0</v>
      </c>
      <c r="C645" s="1">
        <v>0.58928571428571408</v>
      </c>
      <c r="D645" s="1">
        <v>0.58928571428571408</v>
      </c>
      <c r="E645" s="1">
        <v>0.58928571428571408</v>
      </c>
      <c r="F645" s="1">
        <v>0.58928571428571408</v>
      </c>
      <c r="G645" s="1">
        <v>0.58928571428571408</v>
      </c>
      <c r="H645" s="1">
        <v>0.58928571428571408</v>
      </c>
      <c r="I645" s="1">
        <v>0.58928571428571408</v>
      </c>
      <c r="J645" s="1">
        <v>0.58928571428571408</v>
      </c>
      <c r="K645" s="1">
        <v>0.58928571428571408</v>
      </c>
      <c r="L645" s="1">
        <v>0.58928571428571408</v>
      </c>
    </row>
    <row r="646" spans="1:12" x14ac:dyDescent="0.3">
      <c r="A646" s="1">
        <v>0</v>
      </c>
      <c r="B646" s="1">
        <v>0</v>
      </c>
      <c r="C646" s="1">
        <v>0.64285714285714268</v>
      </c>
      <c r="D646" s="1">
        <v>0.64285714285714268</v>
      </c>
      <c r="E646" s="1">
        <v>0.64285714285714268</v>
      </c>
      <c r="F646" s="1">
        <v>0.64285714285714268</v>
      </c>
      <c r="G646" s="1">
        <v>0.64285714285714268</v>
      </c>
      <c r="H646" s="1">
        <v>0.64285714285714268</v>
      </c>
      <c r="I646" s="1">
        <v>0.64285714285714268</v>
      </c>
      <c r="J646" s="1">
        <v>0.64285714285714268</v>
      </c>
      <c r="K646" s="1">
        <v>0.64285714285714268</v>
      </c>
      <c r="L646" s="1">
        <v>0.64285714285714268</v>
      </c>
    </row>
    <row r="647" spans="1:12" x14ac:dyDescent="0.3">
      <c r="A647" s="1">
        <v>0</v>
      </c>
      <c r="B647" s="1">
        <v>0</v>
      </c>
      <c r="C647" s="1">
        <v>0.62499999999999978</v>
      </c>
      <c r="D647" s="1">
        <v>0.62499999999999978</v>
      </c>
      <c r="E647" s="1">
        <v>0.62499999999999978</v>
      </c>
      <c r="F647" s="1">
        <v>0.62499999999999978</v>
      </c>
      <c r="G647" s="1">
        <v>0.62499999999999978</v>
      </c>
      <c r="H647" s="1">
        <v>0.62499999999999978</v>
      </c>
      <c r="I647" s="1">
        <v>0.62499999999999978</v>
      </c>
      <c r="J647" s="1">
        <v>0.62499999999999978</v>
      </c>
      <c r="K647" s="1">
        <v>0.62499999999999978</v>
      </c>
      <c r="L647" s="1">
        <v>0.62499999999999978</v>
      </c>
    </row>
    <row r="648" spans="1:12" x14ac:dyDescent="0.3">
      <c r="A648" s="1">
        <v>0</v>
      </c>
      <c r="B648" s="1">
        <v>0</v>
      </c>
      <c r="C648" s="1">
        <v>0.69642857142857129</v>
      </c>
      <c r="D648" s="1">
        <v>0.69642857142857129</v>
      </c>
      <c r="E648" s="1">
        <v>0.69642857142857129</v>
      </c>
      <c r="F648" s="1">
        <v>0.69642857142857129</v>
      </c>
      <c r="G648" s="1">
        <v>0.69642857142857129</v>
      </c>
      <c r="H648" s="1">
        <v>0.69642857142857129</v>
      </c>
      <c r="I648" s="1">
        <v>0.69642857142857129</v>
      </c>
      <c r="J648" s="1">
        <v>0.69642857142857129</v>
      </c>
      <c r="K648" s="1">
        <v>0.69642857142857129</v>
      </c>
      <c r="L648" s="1">
        <v>0.69642857142857129</v>
      </c>
    </row>
    <row r="649" spans="1:12" x14ac:dyDescent="0.3">
      <c r="A649" s="1">
        <v>0</v>
      </c>
      <c r="B649" s="1">
        <v>0</v>
      </c>
      <c r="C649" s="1">
        <v>0.69642857142857129</v>
      </c>
      <c r="D649" s="1">
        <v>0.69642857142857129</v>
      </c>
      <c r="E649" s="1">
        <v>0.69642857142857129</v>
      </c>
      <c r="F649" s="1">
        <v>0.69642857142857129</v>
      </c>
      <c r="G649" s="1">
        <v>0.69642857142857129</v>
      </c>
      <c r="H649" s="1">
        <v>0.69642857142857129</v>
      </c>
      <c r="I649" s="1">
        <v>0.69642857142857129</v>
      </c>
      <c r="J649" s="1">
        <v>0.69642857142857129</v>
      </c>
      <c r="K649" s="1">
        <v>0.69642857142857129</v>
      </c>
      <c r="L649" s="1">
        <v>0.69642857142857129</v>
      </c>
    </row>
    <row r="650" spans="1:12" x14ac:dyDescent="0.3">
      <c r="A650" s="1">
        <v>0</v>
      </c>
      <c r="B650" s="1">
        <v>0</v>
      </c>
      <c r="C650" s="1">
        <v>0.64285714285714268</v>
      </c>
      <c r="D650" s="1">
        <v>0.64285714285714268</v>
      </c>
      <c r="E650" s="1">
        <v>0.64285714285714268</v>
      </c>
      <c r="F650" s="1">
        <v>0.64285714285714268</v>
      </c>
      <c r="G650" s="1">
        <v>0.64285714285714268</v>
      </c>
      <c r="H650" s="1">
        <v>0.64285714285714268</v>
      </c>
      <c r="I650" s="1">
        <v>0.64285714285714268</v>
      </c>
      <c r="J650" s="1">
        <v>0.64285714285714268</v>
      </c>
      <c r="K650" s="1">
        <v>0.64285714285714268</v>
      </c>
      <c r="L650" s="1">
        <v>0.64285714285714268</v>
      </c>
    </row>
    <row r="651" spans="1:12" x14ac:dyDescent="0.3">
      <c r="A651" s="1">
        <v>0</v>
      </c>
      <c r="B651" s="1">
        <v>0</v>
      </c>
      <c r="C651" s="1">
        <v>0.62499999999999978</v>
      </c>
      <c r="D651" s="1">
        <v>0.62499999999999978</v>
      </c>
      <c r="E651" s="1">
        <v>0.62499999999999978</v>
      </c>
      <c r="F651" s="1">
        <v>0.62499999999999978</v>
      </c>
      <c r="G651" s="1">
        <v>0.62499999999999978</v>
      </c>
      <c r="H651" s="1">
        <v>0.62499999999999978</v>
      </c>
      <c r="I651" s="1">
        <v>0.62499999999999978</v>
      </c>
      <c r="J651" s="1">
        <v>0.62499999999999978</v>
      </c>
      <c r="K651" s="1">
        <v>0.62499999999999978</v>
      </c>
      <c r="L651" s="1">
        <v>0.62499999999999978</v>
      </c>
    </row>
    <row r="652" spans="1:12" x14ac:dyDescent="0.3">
      <c r="A652" s="1">
        <v>0</v>
      </c>
      <c r="B652" s="1">
        <v>0</v>
      </c>
      <c r="C652" s="1">
        <v>0.64285714285714268</v>
      </c>
      <c r="D652" s="1">
        <v>0.64285714285714268</v>
      </c>
      <c r="E652" s="1">
        <v>0.64285714285714268</v>
      </c>
      <c r="F652" s="1">
        <v>0.64285714285714268</v>
      </c>
      <c r="G652" s="1">
        <v>0.64285714285714268</v>
      </c>
      <c r="H652" s="1">
        <v>0.64285714285714268</v>
      </c>
      <c r="I652" s="1">
        <v>0.64285714285714268</v>
      </c>
      <c r="J652" s="1">
        <v>0.64285714285714268</v>
      </c>
      <c r="K652" s="1">
        <v>0.64285714285714268</v>
      </c>
      <c r="L652" s="1">
        <v>0.64285714285714268</v>
      </c>
    </row>
    <row r="653" spans="1:12" x14ac:dyDescent="0.3">
      <c r="A653" s="1">
        <v>0</v>
      </c>
      <c r="B653" s="1">
        <v>0</v>
      </c>
      <c r="C653" s="1">
        <v>0.57142857142857129</v>
      </c>
      <c r="D653" s="1">
        <v>0.57142857142857129</v>
      </c>
      <c r="E653" s="1">
        <v>0.57142857142857129</v>
      </c>
      <c r="F653" s="1">
        <v>0.57142857142857129</v>
      </c>
      <c r="G653" s="1">
        <v>0.57142857142857129</v>
      </c>
      <c r="H653" s="1">
        <v>0.57142857142857129</v>
      </c>
      <c r="I653" s="1">
        <v>0.57142857142857129</v>
      </c>
      <c r="J653" s="1">
        <v>0.57142857142857129</v>
      </c>
      <c r="K653" s="1">
        <v>0.57142857142857129</v>
      </c>
      <c r="L653" s="1">
        <v>0.57142857142857129</v>
      </c>
    </row>
    <row r="654" spans="1:12" x14ac:dyDescent="0.3">
      <c r="A654" s="1">
        <v>0</v>
      </c>
      <c r="B654" s="1">
        <v>0</v>
      </c>
      <c r="C654" s="1">
        <v>0.62499999999999989</v>
      </c>
      <c r="D654" s="1">
        <v>0.62499999999999989</v>
      </c>
      <c r="E654" s="1">
        <v>0.62499999999999989</v>
      </c>
      <c r="F654" s="1">
        <v>0.62499999999999989</v>
      </c>
      <c r="G654" s="1">
        <v>0.62499999999999989</v>
      </c>
      <c r="H654" s="1">
        <v>0.62499999999999989</v>
      </c>
      <c r="I654" s="1">
        <v>0.62499999999999989</v>
      </c>
      <c r="J654" s="1">
        <v>0.62499999999999989</v>
      </c>
      <c r="K654" s="1">
        <v>0.62499999999999989</v>
      </c>
      <c r="L654" s="1">
        <v>0.62499999999999989</v>
      </c>
    </row>
    <row r="655" spans="1:12" x14ac:dyDescent="0.3">
      <c r="A655" s="1">
        <v>0</v>
      </c>
      <c r="B655" s="1">
        <v>0</v>
      </c>
      <c r="C655" s="1">
        <v>0.64285714285714268</v>
      </c>
      <c r="D655" s="1">
        <v>0.64285714285714268</v>
      </c>
      <c r="E655" s="1">
        <v>0.64285714285714268</v>
      </c>
      <c r="F655" s="1">
        <v>0.64285714285714268</v>
      </c>
      <c r="G655" s="1">
        <v>0.64285714285714268</v>
      </c>
      <c r="H655" s="1">
        <v>0.64285714285714268</v>
      </c>
      <c r="I655" s="1">
        <v>0.64285714285714268</v>
      </c>
      <c r="J655" s="1">
        <v>0.64285714285714268</v>
      </c>
      <c r="K655" s="1">
        <v>0.64285714285714268</v>
      </c>
      <c r="L655" s="1">
        <v>0.64285714285714268</v>
      </c>
    </row>
    <row r="656" spans="1:12" x14ac:dyDescent="0.3">
      <c r="A656" s="1">
        <v>0</v>
      </c>
      <c r="B656" s="1">
        <v>0</v>
      </c>
      <c r="C656" s="1">
        <v>0.76785714285714268</v>
      </c>
      <c r="D656" s="1">
        <v>0.76785714285714268</v>
      </c>
      <c r="E656" s="1">
        <v>0.76785714285714268</v>
      </c>
      <c r="F656" s="1">
        <v>0.76785714285714268</v>
      </c>
      <c r="G656" s="1">
        <v>0.76785714285714268</v>
      </c>
      <c r="H656" s="1">
        <v>0.76785714285714268</v>
      </c>
      <c r="I656" s="1">
        <v>0.76785714285714268</v>
      </c>
      <c r="J656" s="1">
        <v>0.76785714285714268</v>
      </c>
      <c r="K656" s="1">
        <v>0.76785714285714268</v>
      </c>
      <c r="L656" s="1">
        <v>0.76785714285714268</v>
      </c>
    </row>
    <row r="657" spans="1:12" x14ac:dyDescent="0.3">
      <c r="A657" s="1">
        <v>0</v>
      </c>
      <c r="B657" s="1">
        <v>0</v>
      </c>
      <c r="C657" s="1">
        <v>0.48214285714285698</v>
      </c>
      <c r="D657" s="1">
        <v>0.48214285714285698</v>
      </c>
      <c r="E657" s="1">
        <v>0.48214285714285698</v>
      </c>
      <c r="F657" s="1">
        <v>0.48214285714285698</v>
      </c>
      <c r="G657" s="1">
        <v>0.48214285714285698</v>
      </c>
      <c r="H657" s="1">
        <v>0.48214285714285698</v>
      </c>
      <c r="I657" s="1">
        <v>0.48214285714285698</v>
      </c>
      <c r="J657" s="1">
        <v>0.48214285714285698</v>
      </c>
      <c r="K657" s="1">
        <v>0.48214285714285698</v>
      </c>
      <c r="L657" s="1">
        <v>0.48214285714285698</v>
      </c>
    </row>
    <row r="658" spans="1:12" x14ac:dyDescent="0.3">
      <c r="A658" s="1">
        <v>0</v>
      </c>
      <c r="B658" s="1">
        <v>0</v>
      </c>
      <c r="C658" s="1">
        <v>0.60714285714285698</v>
      </c>
      <c r="D658" s="1">
        <v>0.60714285714285698</v>
      </c>
      <c r="E658" s="1">
        <v>0.60714285714285698</v>
      </c>
      <c r="F658" s="1">
        <v>0.60714285714285698</v>
      </c>
      <c r="G658" s="1">
        <v>0.60714285714285698</v>
      </c>
      <c r="H658" s="1">
        <v>0.60714285714285698</v>
      </c>
      <c r="I658" s="1">
        <v>0.60714285714285698</v>
      </c>
      <c r="J658" s="1">
        <v>0.60714285714285698</v>
      </c>
      <c r="K658" s="1">
        <v>0.60714285714285698</v>
      </c>
      <c r="L658" s="1">
        <v>0.60714285714285698</v>
      </c>
    </row>
    <row r="659" spans="1:12" x14ac:dyDescent="0.3">
      <c r="A659" s="1">
        <v>0</v>
      </c>
      <c r="B659" s="1">
        <v>0</v>
      </c>
      <c r="C659" s="1">
        <v>0.62499999999999989</v>
      </c>
      <c r="D659" s="1">
        <v>0.62499999999999989</v>
      </c>
      <c r="E659" s="1">
        <v>0.62499999999999989</v>
      </c>
      <c r="F659" s="1">
        <v>0.62499999999999989</v>
      </c>
      <c r="G659" s="1">
        <v>0.62499999999999989</v>
      </c>
      <c r="H659" s="1">
        <v>0.62499999999999989</v>
      </c>
      <c r="I659" s="1">
        <v>0.62499999999999989</v>
      </c>
      <c r="J659" s="1">
        <v>0.62499999999999989</v>
      </c>
      <c r="K659" s="1">
        <v>0.62499999999999989</v>
      </c>
      <c r="L659" s="1">
        <v>0.62499999999999989</v>
      </c>
    </row>
    <row r="660" spans="1:12" x14ac:dyDescent="0.3">
      <c r="A660" s="1">
        <v>0</v>
      </c>
      <c r="B660" s="1">
        <v>0</v>
      </c>
      <c r="C660" s="1">
        <v>0.58928571428571408</v>
      </c>
      <c r="D660" s="1">
        <v>0.58928571428571408</v>
      </c>
      <c r="E660" s="1">
        <v>0.58928571428571408</v>
      </c>
      <c r="F660" s="1">
        <v>0.58928571428571408</v>
      </c>
      <c r="G660" s="1">
        <v>0.58928571428571408</v>
      </c>
      <c r="H660" s="1">
        <v>0.58928571428571408</v>
      </c>
      <c r="I660" s="1">
        <v>0.58928571428571408</v>
      </c>
      <c r="J660" s="1">
        <v>0.58928571428571408</v>
      </c>
      <c r="K660" s="1">
        <v>0.58928571428571408</v>
      </c>
      <c r="L660" s="1">
        <v>0.58928571428571408</v>
      </c>
    </row>
    <row r="661" spans="1:12" x14ac:dyDescent="0.3">
      <c r="A661" s="1">
        <v>0</v>
      </c>
      <c r="B661" s="1">
        <v>0</v>
      </c>
      <c r="C661" s="1">
        <v>0.66071428571428548</v>
      </c>
      <c r="D661" s="1">
        <v>0.66071428571428548</v>
      </c>
      <c r="E661" s="1">
        <v>0.66071428571428548</v>
      </c>
      <c r="F661" s="1">
        <v>0.66071428571428548</v>
      </c>
      <c r="G661" s="1">
        <v>0.66071428571428548</v>
      </c>
      <c r="H661" s="1">
        <v>0.66071428571428548</v>
      </c>
      <c r="I661" s="1">
        <v>0.66071428571428548</v>
      </c>
      <c r="J661" s="1">
        <v>0.66071428571428548</v>
      </c>
      <c r="K661" s="1">
        <v>0.66071428571428548</v>
      </c>
      <c r="L661" s="1">
        <v>0.66071428571428548</v>
      </c>
    </row>
    <row r="662" spans="1:12" x14ac:dyDescent="0.3">
      <c r="A662" s="1">
        <v>0</v>
      </c>
      <c r="B662" s="1">
        <v>0</v>
      </c>
      <c r="C662" s="1">
        <v>0.55357142857142849</v>
      </c>
      <c r="D662" s="1">
        <v>0.55357142857142849</v>
      </c>
      <c r="E662" s="1">
        <v>0.55357142857142849</v>
      </c>
      <c r="F662" s="1">
        <v>0.55357142857142849</v>
      </c>
      <c r="G662" s="1">
        <v>0.55357142857142849</v>
      </c>
      <c r="H662" s="1">
        <v>0.55357142857142849</v>
      </c>
      <c r="I662" s="1">
        <v>0.55357142857142849</v>
      </c>
      <c r="J662" s="1">
        <v>0.55357142857142849</v>
      </c>
      <c r="K662" s="1">
        <v>0.55357142857142849</v>
      </c>
      <c r="L662" s="1">
        <v>0.55357142857142849</v>
      </c>
    </row>
    <row r="663" spans="1:12" x14ac:dyDescent="0.3">
      <c r="A663" s="1">
        <v>0</v>
      </c>
      <c r="B663" s="1">
        <v>0</v>
      </c>
      <c r="C663" s="1">
        <v>0.64285714285714268</v>
      </c>
      <c r="D663" s="1">
        <v>0.64285714285714268</v>
      </c>
      <c r="E663" s="1">
        <v>0.64285714285714268</v>
      </c>
      <c r="F663" s="1">
        <v>0.64285714285714268</v>
      </c>
      <c r="G663" s="1">
        <v>0.64285714285714268</v>
      </c>
      <c r="H663" s="1">
        <v>0.64285714285714268</v>
      </c>
      <c r="I663" s="1">
        <v>0.64285714285714268</v>
      </c>
      <c r="J663" s="1">
        <v>0.64285714285714268</v>
      </c>
      <c r="K663" s="1">
        <v>0.64285714285714268</v>
      </c>
      <c r="L663" s="1">
        <v>0.64285714285714268</v>
      </c>
    </row>
    <row r="664" spans="1:12" x14ac:dyDescent="0.3">
      <c r="A664" s="1">
        <v>0</v>
      </c>
      <c r="B664" s="1">
        <v>0</v>
      </c>
      <c r="C664" s="1">
        <v>0.67857142857142838</v>
      </c>
      <c r="D664" s="1">
        <v>0.67857142857142838</v>
      </c>
      <c r="E664" s="1">
        <v>0.67857142857142838</v>
      </c>
      <c r="F664" s="1">
        <v>0.67857142857142838</v>
      </c>
      <c r="G664" s="1">
        <v>0.67857142857142838</v>
      </c>
      <c r="H664" s="1">
        <v>0.67857142857142838</v>
      </c>
      <c r="I664" s="1">
        <v>0.67857142857142838</v>
      </c>
      <c r="J664" s="1">
        <v>0.67857142857142838</v>
      </c>
      <c r="K664" s="1">
        <v>0.67857142857142838</v>
      </c>
      <c r="L664" s="1">
        <v>0.67857142857142838</v>
      </c>
    </row>
    <row r="665" spans="1:12" x14ac:dyDescent="0.3">
      <c r="A665" s="1">
        <v>0</v>
      </c>
      <c r="B665" s="1">
        <v>0</v>
      </c>
      <c r="C665" s="1">
        <v>0.51785714285714268</v>
      </c>
      <c r="D665" s="1">
        <v>0.51785714285714268</v>
      </c>
      <c r="E665" s="1">
        <v>0.51785714285714268</v>
      </c>
      <c r="F665" s="1">
        <v>0.51785714285714268</v>
      </c>
      <c r="G665" s="1">
        <v>0.51785714285714268</v>
      </c>
      <c r="H665" s="1">
        <v>0.51785714285714268</v>
      </c>
      <c r="I665" s="1">
        <v>0.51785714285714268</v>
      </c>
      <c r="J665" s="1">
        <v>0.51785714285714268</v>
      </c>
      <c r="K665" s="1">
        <v>0.51785714285714268</v>
      </c>
      <c r="L665" s="1">
        <v>0.51785714285714268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0.66071428571428559</v>
      </c>
      <c r="D667" s="1">
        <v>0.66071428571428559</v>
      </c>
      <c r="E667" s="1">
        <v>0.66071428571428559</v>
      </c>
      <c r="F667" s="1">
        <v>0.66071428571428559</v>
      </c>
      <c r="G667" s="1">
        <v>0.66071428571428559</v>
      </c>
      <c r="H667" s="1">
        <v>0.66071428571428559</v>
      </c>
      <c r="I667" s="1">
        <v>0.66071428571428559</v>
      </c>
      <c r="J667" s="1">
        <v>0.66071428571428559</v>
      </c>
      <c r="K667" s="1">
        <v>0.66071428571428559</v>
      </c>
      <c r="L667" s="1">
        <v>0.66071428571428559</v>
      </c>
    </row>
    <row r="668" spans="1:12" x14ac:dyDescent="0.3">
      <c r="A668" s="1">
        <v>0</v>
      </c>
      <c r="B668" s="1">
        <v>0</v>
      </c>
      <c r="C668" s="1">
        <v>0.66071428571428548</v>
      </c>
      <c r="D668" s="1">
        <v>0.66071428571428548</v>
      </c>
      <c r="E668" s="1">
        <v>0.66071428571428548</v>
      </c>
      <c r="F668" s="1">
        <v>0.66071428571428548</v>
      </c>
      <c r="G668" s="1">
        <v>0.66071428571428548</v>
      </c>
      <c r="H668" s="1">
        <v>0.66071428571428548</v>
      </c>
      <c r="I668" s="1">
        <v>0.66071428571428548</v>
      </c>
      <c r="J668" s="1">
        <v>0.66071428571428548</v>
      </c>
      <c r="K668" s="1">
        <v>0.66071428571428548</v>
      </c>
      <c r="L668" s="1">
        <v>0.66071428571428548</v>
      </c>
    </row>
    <row r="669" spans="1:12" x14ac:dyDescent="0.3">
      <c r="A669" s="1">
        <v>0</v>
      </c>
      <c r="B669" s="1">
        <v>0</v>
      </c>
      <c r="C669" s="1">
        <v>0.67857142857142838</v>
      </c>
      <c r="D669" s="1">
        <v>0.67857142857142838</v>
      </c>
      <c r="E669" s="1">
        <v>0.67857142857142838</v>
      </c>
      <c r="F669" s="1">
        <v>0.67857142857142838</v>
      </c>
      <c r="G669" s="1">
        <v>0.67857142857142838</v>
      </c>
      <c r="H669" s="1">
        <v>0.67857142857142838</v>
      </c>
      <c r="I669" s="1">
        <v>0.67857142857142838</v>
      </c>
      <c r="J669" s="1">
        <v>0.67857142857142838</v>
      </c>
      <c r="K669" s="1">
        <v>0.67857142857142838</v>
      </c>
      <c r="L669" s="1">
        <v>0.67857142857142838</v>
      </c>
    </row>
    <row r="670" spans="1:12" x14ac:dyDescent="0.3">
      <c r="A670" s="1">
        <v>0</v>
      </c>
      <c r="B670" s="1">
        <v>0</v>
      </c>
      <c r="C670" s="1">
        <v>0.69642857142857117</v>
      </c>
      <c r="D670" s="1">
        <v>0.69642857142857117</v>
      </c>
      <c r="E670" s="1">
        <v>0.69642857142857117</v>
      </c>
      <c r="F670" s="1">
        <v>0.69642857142857117</v>
      </c>
      <c r="G670" s="1">
        <v>0.69642857142857117</v>
      </c>
      <c r="H670" s="1">
        <v>0.69642857142857117</v>
      </c>
      <c r="I670" s="1">
        <v>0.69642857142857117</v>
      </c>
      <c r="J670" s="1">
        <v>0.69642857142857117</v>
      </c>
      <c r="K670" s="1">
        <v>0.69642857142857117</v>
      </c>
      <c r="L670" s="1">
        <v>0.69642857142857117</v>
      </c>
    </row>
    <row r="671" spans="1:12" x14ac:dyDescent="0.3">
      <c r="A671" s="1">
        <v>0</v>
      </c>
      <c r="B671" s="1">
        <v>0</v>
      </c>
      <c r="C671" s="1">
        <v>0.66071428571428559</v>
      </c>
      <c r="D671" s="1">
        <v>0.66071428571428559</v>
      </c>
      <c r="E671" s="1">
        <v>0.66071428571428559</v>
      </c>
      <c r="F671" s="1">
        <v>0.66071428571428559</v>
      </c>
      <c r="G671" s="1">
        <v>0.66071428571428559</v>
      </c>
      <c r="H671" s="1">
        <v>0.66071428571428559</v>
      </c>
      <c r="I671" s="1">
        <v>0.66071428571428559</v>
      </c>
      <c r="J671" s="1">
        <v>0.66071428571428559</v>
      </c>
      <c r="K671" s="1">
        <v>0.66071428571428559</v>
      </c>
      <c r="L671" s="1">
        <v>0.66071428571428559</v>
      </c>
    </row>
    <row r="672" spans="1:12" x14ac:dyDescent="0.3">
      <c r="A672" s="1">
        <v>0</v>
      </c>
      <c r="B672" s="1">
        <v>0</v>
      </c>
      <c r="C672" s="1">
        <v>0.67857142857142838</v>
      </c>
      <c r="D672" s="1">
        <v>0.67857142857142838</v>
      </c>
      <c r="E672" s="1">
        <v>0.67857142857142838</v>
      </c>
      <c r="F672" s="1">
        <v>0.67857142857142838</v>
      </c>
      <c r="G672" s="1">
        <v>0.67857142857142838</v>
      </c>
      <c r="H672" s="1">
        <v>0.67857142857142838</v>
      </c>
      <c r="I672" s="1">
        <v>0.67857142857142838</v>
      </c>
      <c r="J672" s="1">
        <v>0.67857142857142838</v>
      </c>
      <c r="K672" s="1">
        <v>0.67857142857142838</v>
      </c>
      <c r="L672" s="1">
        <v>0.67857142857142838</v>
      </c>
    </row>
    <row r="673" spans="1:12" x14ac:dyDescent="0.3">
      <c r="A673" s="1">
        <v>0</v>
      </c>
      <c r="B673" s="1">
        <v>0</v>
      </c>
      <c r="C673" s="1">
        <v>0.67857142857142838</v>
      </c>
      <c r="D673" s="1">
        <v>0.67857142857142838</v>
      </c>
      <c r="E673" s="1">
        <v>0.67857142857142838</v>
      </c>
      <c r="F673" s="1">
        <v>0.67857142857142838</v>
      </c>
      <c r="G673" s="1">
        <v>0.67857142857142838</v>
      </c>
      <c r="H673" s="1">
        <v>0.67857142857142838</v>
      </c>
      <c r="I673" s="1">
        <v>0.67857142857142838</v>
      </c>
      <c r="J673" s="1">
        <v>0.67857142857142838</v>
      </c>
      <c r="K673" s="1">
        <v>0.67857142857142838</v>
      </c>
      <c r="L673" s="1">
        <v>0.67857142857142838</v>
      </c>
    </row>
    <row r="674" spans="1:12" x14ac:dyDescent="0.3">
      <c r="A674" s="1">
        <v>0</v>
      </c>
      <c r="B674" s="1">
        <v>0</v>
      </c>
      <c r="C674" s="1">
        <v>0.48214285714285698</v>
      </c>
      <c r="D674" s="1">
        <v>0.48214285714285698</v>
      </c>
      <c r="E674" s="1">
        <v>0.48214285714285698</v>
      </c>
      <c r="F674" s="1">
        <v>0.48214285714285698</v>
      </c>
      <c r="G674" s="1">
        <v>0.48214285714285698</v>
      </c>
      <c r="H674" s="1">
        <v>0.48214285714285698</v>
      </c>
      <c r="I674" s="1">
        <v>0.48214285714285698</v>
      </c>
      <c r="J674" s="1">
        <v>0.48214285714285698</v>
      </c>
      <c r="K674" s="1">
        <v>0.48214285714285698</v>
      </c>
      <c r="L674" s="1">
        <v>0.48214285714285698</v>
      </c>
    </row>
    <row r="675" spans="1:12" x14ac:dyDescent="0.3">
      <c r="A675" s="1">
        <v>0</v>
      </c>
      <c r="B675" s="1">
        <v>0</v>
      </c>
      <c r="C675" s="1">
        <v>0.64285714285714268</v>
      </c>
      <c r="D675" s="1">
        <v>0.64285714285714268</v>
      </c>
      <c r="E675" s="1">
        <v>0.64285714285714268</v>
      </c>
      <c r="F675" s="1">
        <v>0.64285714285714268</v>
      </c>
      <c r="G675" s="1">
        <v>0.64285714285714268</v>
      </c>
      <c r="H675" s="1">
        <v>0.64285714285714268</v>
      </c>
      <c r="I675" s="1">
        <v>0.64285714285714268</v>
      </c>
      <c r="J675" s="1">
        <v>0.64285714285714268</v>
      </c>
      <c r="K675" s="1">
        <v>0.64285714285714268</v>
      </c>
      <c r="L675" s="1">
        <v>0.64285714285714268</v>
      </c>
    </row>
    <row r="676" spans="1:12" x14ac:dyDescent="0.3">
      <c r="A676" s="1">
        <v>0</v>
      </c>
      <c r="B676" s="1">
        <v>0</v>
      </c>
      <c r="C676" s="1">
        <v>0.64285714285714268</v>
      </c>
      <c r="D676" s="1">
        <v>0.64285714285714268</v>
      </c>
      <c r="E676" s="1">
        <v>0.64285714285714268</v>
      </c>
      <c r="F676" s="1">
        <v>0.64285714285714268</v>
      </c>
      <c r="G676" s="1">
        <v>0.64285714285714268</v>
      </c>
      <c r="H676" s="1">
        <v>0.64285714285714268</v>
      </c>
      <c r="I676" s="1">
        <v>0.64285714285714268</v>
      </c>
      <c r="J676" s="1">
        <v>0.64285714285714268</v>
      </c>
      <c r="K676" s="1">
        <v>0.64285714285714268</v>
      </c>
      <c r="L676" s="1">
        <v>0.64285714285714268</v>
      </c>
    </row>
    <row r="677" spans="1:12" x14ac:dyDescent="0.3">
      <c r="A677" s="1">
        <v>0</v>
      </c>
      <c r="B677" s="1">
        <v>0</v>
      </c>
      <c r="C677" s="1">
        <v>0.66071428571428548</v>
      </c>
      <c r="D677" s="1">
        <v>0.66071428571428548</v>
      </c>
      <c r="E677" s="1">
        <v>0.66071428571428548</v>
      </c>
      <c r="F677" s="1">
        <v>0.66071428571428548</v>
      </c>
      <c r="G677" s="1">
        <v>0.66071428571428548</v>
      </c>
      <c r="H677" s="1">
        <v>0.66071428571428548</v>
      </c>
      <c r="I677" s="1">
        <v>0.66071428571428548</v>
      </c>
      <c r="J677" s="1">
        <v>0.66071428571428548</v>
      </c>
      <c r="K677" s="1">
        <v>0.66071428571428548</v>
      </c>
      <c r="L677" s="1">
        <v>0.66071428571428548</v>
      </c>
    </row>
    <row r="678" spans="1:12" x14ac:dyDescent="0.3">
      <c r="A678" s="1">
        <v>0</v>
      </c>
      <c r="B678" s="1">
        <v>0</v>
      </c>
      <c r="C678" s="1">
        <v>0.49999999999999989</v>
      </c>
      <c r="D678" s="1">
        <v>0.49999999999999989</v>
      </c>
      <c r="E678" s="1">
        <v>0.49999999999999989</v>
      </c>
      <c r="F678" s="1">
        <v>0.49999999999999989</v>
      </c>
      <c r="G678" s="1">
        <v>0.49999999999999989</v>
      </c>
      <c r="H678" s="1">
        <v>0.49999999999999989</v>
      </c>
      <c r="I678" s="1">
        <v>0.49999999999999989</v>
      </c>
      <c r="J678" s="1">
        <v>0.49999999999999989</v>
      </c>
      <c r="K678" s="1">
        <v>0.49999999999999989</v>
      </c>
      <c r="L678" s="1">
        <v>0.49999999999999989</v>
      </c>
    </row>
    <row r="679" spans="1:12" x14ac:dyDescent="0.3">
      <c r="A679" s="1">
        <v>0</v>
      </c>
      <c r="B679" s="1">
        <v>0</v>
      </c>
      <c r="C679" s="1">
        <v>0.64285714285714268</v>
      </c>
      <c r="D679" s="1">
        <v>0.64285714285714268</v>
      </c>
      <c r="E679" s="1">
        <v>0.64285714285714268</v>
      </c>
      <c r="F679" s="1">
        <v>0.64285714285714268</v>
      </c>
      <c r="G679" s="1">
        <v>0.64285714285714268</v>
      </c>
      <c r="H679" s="1">
        <v>0.64285714285714268</v>
      </c>
      <c r="I679" s="1">
        <v>0.64285714285714268</v>
      </c>
      <c r="J679" s="1">
        <v>0.64285714285714268</v>
      </c>
      <c r="K679" s="1">
        <v>0.64285714285714268</v>
      </c>
      <c r="L679" s="1">
        <v>0.64285714285714268</v>
      </c>
    </row>
    <row r="680" spans="1:12" x14ac:dyDescent="0.3">
      <c r="A680" s="1">
        <v>0</v>
      </c>
      <c r="B680" s="1">
        <v>0</v>
      </c>
      <c r="C680" s="1">
        <v>0.55357142857142849</v>
      </c>
      <c r="D680" s="1">
        <v>0.55357142857142849</v>
      </c>
      <c r="E680" s="1">
        <v>0.55357142857142849</v>
      </c>
      <c r="F680" s="1">
        <v>0.55357142857142849</v>
      </c>
      <c r="G680" s="1">
        <v>0.55357142857142849</v>
      </c>
      <c r="H680" s="1">
        <v>0.55357142857142849</v>
      </c>
      <c r="I680" s="1">
        <v>0.55357142857142849</v>
      </c>
      <c r="J680" s="1">
        <v>0.55357142857142849</v>
      </c>
      <c r="K680" s="1">
        <v>0.55357142857142849</v>
      </c>
      <c r="L680" s="1">
        <v>0.55357142857142849</v>
      </c>
    </row>
    <row r="681" spans="1:12" x14ac:dyDescent="0.3">
      <c r="A681" s="1">
        <v>0</v>
      </c>
      <c r="B681" s="1">
        <v>0</v>
      </c>
      <c r="C681" s="1">
        <v>0.62499999999999989</v>
      </c>
      <c r="D681" s="1">
        <v>0.62499999999999989</v>
      </c>
      <c r="E681" s="1">
        <v>0.62499999999999989</v>
      </c>
      <c r="F681" s="1">
        <v>0.62499999999999989</v>
      </c>
      <c r="G681" s="1">
        <v>0.62499999999999989</v>
      </c>
      <c r="H681" s="1">
        <v>0.62499999999999989</v>
      </c>
      <c r="I681" s="1">
        <v>0.62499999999999989</v>
      </c>
      <c r="J681" s="1">
        <v>0.62499999999999989</v>
      </c>
      <c r="K681" s="1">
        <v>0.62499999999999989</v>
      </c>
      <c r="L681" s="1">
        <v>0.62499999999999989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0.69642857142857117</v>
      </c>
      <c r="D683" s="1">
        <v>0.69642857142857117</v>
      </c>
      <c r="E683" s="1">
        <v>0.69642857142857117</v>
      </c>
      <c r="F683" s="1">
        <v>0.69642857142857117</v>
      </c>
      <c r="G683" s="1">
        <v>0.69642857142857117</v>
      </c>
      <c r="H683" s="1">
        <v>0.69642857142857117</v>
      </c>
      <c r="I683" s="1">
        <v>0.69642857142857117</v>
      </c>
      <c r="J683" s="1">
        <v>0.69642857142857117</v>
      </c>
      <c r="K683" s="1">
        <v>0.69642857142857117</v>
      </c>
      <c r="L683" s="1">
        <v>0.69642857142857117</v>
      </c>
    </row>
    <row r="684" spans="1:12" x14ac:dyDescent="0.3">
      <c r="A684" s="1">
        <v>0</v>
      </c>
      <c r="B684" s="1">
        <v>0</v>
      </c>
      <c r="C684" s="1">
        <v>0.60714285714285698</v>
      </c>
      <c r="D684" s="1">
        <v>0.60714285714285698</v>
      </c>
      <c r="E684" s="1">
        <v>0.60714285714285698</v>
      </c>
      <c r="F684" s="1">
        <v>0.60714285714285698</v>
      </c>
      <c r="G684" s="1">
        <v>0.60714285714285698</v>
      </c>
      <c r="H684" s="1">
        <v>0.60714285714285698</v>
      </c>
      <c r="I684" s="1">
        <v>0.60714285714285698</v>
      </c>
      <c r="J684" s="1">
        <v>0.60714285714285698</v>
      </c>
      <c r="K684" s="1">
        <v>0.60714285714285698</v>
      </c>
      <c r="L684" s="1">
        <v>0.60714285714285698</v>
      </c>
    </row>
    <row r="685" spans="1:12" x14ac:dyDescent="0.3">
      <c r="A685" s="1">
        <v>0</v>
      </c>
      <c r="B685" s="1">
        <v>0</v>
      </c>
      <c r="C685" s="1">
        <v>0.60714285714285698</v>
      </c>
      <c r="D685" s="1">
        <v>0.60714285714285698</v>
      </c>
      <c r="E685" s="1">
        <v>0.60714285714285698</v>
      </c>
      <c r="F685" s="1">
        <v>0.60714285714285698</v>
      </c>
      <c r="G685" s="1">
        <v>0.60714285714285698</v>
      </c>
      <c r="H685" s="1">
        <v>0.60714285714285698</v>
      </c>
      <c r="I685" s="1">
        <v>0.60714285714285698</v>
      </c>
      <c r="J685" s="1">
        <v>0.60714285714285698</v>
      </c>
      <c r="K685" s="1">
        <v>0.60714285714285698</v>
      </c>
      <c r="L685" s="1">
        <v>0.60714285714285698</v>
      </c>
    </row>
    <row r="686" spans="1:12" x14ac:dyDescent="0.3">
      <c r="A686" s="1">
        <v>0</v>
      </c>
      <c r="B686" s="1">
        <v>0</v>
      </c>
      <c r="C686" s="1">
        <v>0.55357142857142849</v>
      </c>
      <c r="D686" s="1">
        <v>0.55357142857142849</v>
      </c>
      <c r="E686" s="1">
        <v>0.55357142857142849</v>
      </c>
      <c r="F686" s="1">
        <v>0.55357142857142849</v>
      </c>
      <c r="G686" s="1">
        <v>0.55357142857142849</v>
      </c>
      <c r="H686" s="1">
        <v>0.55357142857142849</v>
      </c>
      <c r="I686" s="1">
        <v>0.55357142857142849</v>
      </c>
      <c r="J686" s="1">
        <v>0.55357142857142849</v>
      </c>
      <c r="K686" s="1">
        <v>0.55357142857142849</v>
      </c>
      <c r="L686" s="1">
        <v>0.55357142857142849</v>
      </c>
    </row>
    <row r="687" spans="1:12" x14ac:dyDescent="0.3">
      <c r="A687" s="1">
        <v>0</v>
      </c>
      <c r="B687" s="1">
        <v>0</v>
      </c>
      <c r="C687" s="1">
        <v>0.62499999999999978</v>
      </c>
      <c r="D687" s="1">
        <v>0.62499999999999978</v>
      </c>
      <c r="E687" s="1">
        <v>0.62499999999999978</v>
      </c>
      <c r="F687" s="1">
        <v>0.62499999999999978</v>
      </c>
      <c r="G687" s="1">
        <v>0.62499999999999978</v>
      </c>
      <c r="H687" s="1">
        <v>0.62499999999999978</v>
      </c>
      <c r="I687" s="1">
        <v>0.62499999999999978</v>
      </c>
      <c r="J687" s="1">
        <v>0.62499999999999978</v>
      </c>
      <c r="K687" s="1">
        <v>0.62499999999999978</v>
      </c>
      <c r="L687" s="1">
        <v>0.62499999999999978</v>
      </c>
    </row>
    <row r="688" spans="1:12" x14ac:dyDescent="0.3">
      <c r="A688" s="1">
        <v>0</v>
      </c>
      <c r="B688" s="1">
        <v>0</v>
      </c>
      <c r="C688" s="1">
        <v>0.58928571428571408</v>
      </c>
      <c r="D688" s="1">
        <v>0.58928571428571408</v>
      </c>
      <c r="E688" s="1">
        <v>0.58928571428571408</v>
      </c>
      <c r="F688" s="1">
        <v>0.58928571428571408</v>
      </c>
      <c r="G688" s="1">
        <v>0.58928571428571408</v>
      </c>
      <c r="H688" s="1">
        <v>0.58928571428571408</v>
      </c>
      <c r="I688" s="1">
        <v>0.58928571428571408</v>
      </c>
      <c r="J688" s="1">
        <v>0.58928571428571408</v>
      </c>
      <c r="K688" s="1">
        <v>0.58928571428571408</v>
      </c>
      <c r="L688" s="1">
        <v>0.58928571428571408</v>
      </c>
    </row>
    <row r="689" spans="1:12" x14ac:dyDescent="0.3">
      <c r="A689" s="1">
        <v>0</v>
      </c>
      <c r="B689" s="1">
        <v>0</v>
      </c>
      <c r="C689" s="1">
        <v>0.69642857142857129</v>
      </c>
      <c r="D689" s="1">
        <v>0.69642857142857129</v>
      </c>
      <c r="E689" s="1">
        <v>0.69642857142857129</v>
      </c>
      <c r="F689" s="1">
        <v>0.69642857142857129</v>
      </c>
      <c r="G689" s="1">
        <v>0.69642857142857129</v>
      </c>
      <c r="H689" s="1">
        <v>0.69642857142857129</v>
      </c>
      <c r="I689" s="1">
        <v>0.69642857142857129</v>
      </c>
      <c r="J689" s="1">
        <v>0.69642857142857129</v>
      </c>
      <c r="K689" s="1">
        <v>0.69642857142857129</v>
      </c>
      <c r="L689" s="1">
        <v>0.69642857142857129</v>
      </c>
    </row>
    <row r="690" spans="1:12" x14ac:dyDescent="0.3">
      <c r="A690" s="1">
        <v>0</v>
      </c>
      <c r="B690" s="1">
        <v>0</v>
      </c>
      <c r="C690" s="1">
        <v>0.48214285714285698</v>
      </c>
      <c r="D690" s="1">
        <v>0.48214285714285698</v>
      </c>
      <c r="E690" s="1">
        <v>0.48214285714285698</v>
      </c>
      <c r="F690" s="1">
        <v>0.48214285714285698</v>
      </c>
      <c r="G690" s="1">
        <v>0.48214285714285698</v>
      </c>
      <c r="H690" s="1">
        <v>0.48214285714285698</v>
      </c>
      <c r="I690" s="1">
        <v>0.48214285714285698</v>
      </c>
      <c r="J690" s="1">
        <v>0.48214285714285698</v>
      </c>
      <c r="K690" s="1">
        <v>0.48214285714285698</v>
      </c>
      <c r="L690" s="1">
        <v>0.48214285714285698</v>
      </c>
    </row>
    <row r="691" spans="1:12" x14ac:dyDescent="0.3">
      <c r="A691" s="1">
        <v>0</v>
      </c>
      <c r="B691" s="1">
        <v>0</v>
      </c>
      <c r="C691" s="1">
        <v>0.66071428571428548</v>
      </c>
      <c r="D691" s="1">
        <v>0.66071428571428548</v>
      </c>
      <c r="E691" s="1">
        <v>0.66071428571428548</v>
      </c>
      <c r="F691" s="1">
        <v>0.66071428571428548</v>
      </c>
      <c r="G691" s="1">
        <v>0.66071428571428548</v>
      </c>
      <c r="H691" s="1">
        <v>0.66071428571428548</v>
      </c>
      <c r="I691" s="1">
        <v>0.66071428571428548</v>
      </c>
      <c r="J691" s="1">
        <v>0.66071428571428548</v>
      </c>
      <c r="K691" s="1">
        <v>0.66071428571428548</v>
      </c>
      <c r="L691" s="1">
        <v>0.66071428571428548</v>
      </c>
    </row>
    <row r="692" spans="1:12" x14ac:dyDescent="0.3">
      <c r="A692" s="1">
        <v>0</v>
      </c>
      <c r="B692" s="1">
        <v>0</v>
      </c>
      <c r="C692" s="1">
        <v>0.57142857142857129</v>
      </c>
      <c r="D692" s="1">
        <v>0.57142857142857129</v>
      </c>
      <c r="E692" s="1">
        <v>0.57142857142857129</v>
      </c>
      <c r="F692" s="1">
        <v>0.57142857142857129</v>
      </c>
      <c r="G692" s="1">
        <v>0.57142857142857129</v>
      </c>
      <c r="H692" s="1">
        <v>0.57142857142857129</v>
      </c>
      <c r="I692" s="1">
        <v>0.57142857142857129</v>
      </c>
      <c r="J692" s="1">
        <v>0.57142857142857129</v>
      </c>
      <c r="K692" s="1">
        <v>0.57142857142857129</v>
      </c>
      <c r="L692" s="1">
        <v>0.57142857142857129</v>
      </c>
    </row>
    <row r="693" spans="1:12" x14ac:dyDescent="0.3">
      <c r="A693" s="1">
        <v>0</v>
      </c>
      <c r="B693" s="1">
        <v>0</v>
      </c>
      <c r="C693" s="1">
        <v>0.69642857142857129</v>
      </c>
      <c r="D693" s="1">
        <v>0.69642857142857129</v>
      </c>
      <c r="E693" s="1">
        <v>0.69642857142857129</v>
      </c>
      <c r="F693" s="1">
        <v>0.69642857142857129</v>
      </c>
      <c r="G693" s="1">
        <v>0.69642857142857129</v>
      </c>
      <c r="H693" s="1">
        <v>0.69642857142857129</v>
      </c>
      <c r="I693" s="1">
        <v>0.69642857142857129</v>
      </c>
      <c r="J693" s="1">
        <v>0.69642857142857129</v>
      </c>
      <c r="K693" s="1">
        <v>0.69642857142857129</v>
      </c>
      <c r="L693" s="1">
        <v>0.69642857142857129</v>
      </c>
    </row>
    <row r="694" spans="1:12" x14ac:dyDescent="0.3">
      <c r="A694" s="1">
        <v>0</v>
      </c>
      <c r="B694" s="1">
        <v>0</v>
      </c>
      <c r="C694" s="1">
        <v>0.53571428571428559</v>
      </c>
      <c r="D694" s="1">
        <v>0.53571428571428559</v>
      </c>
      <c r="E694" s="1">
        <v>0.53571428571428559</v>
      </c>
      <c r="F694" s="1">
        <v>0.53571428571428559</v>
      </c>
      <c r="G694" s="1">
        <v>0.53571428571428559</v>
      </c>
      <c r="H694" s="1">
        <v>0.53571428571428559</v>
      </c>
      <c r="I694" s="1">
        <v>0.53571428571428559</v>
      </c>
      <c r="J694" s="1">
        <v>0.53571428571428559</v>
      </c>
      <c r="K694" s="1">
        <v>0.53571428571428559</v>
      </c>
      <c r="L694" s="1">
        <v>0.53571428571428559</v>
      </c>
    </row>
    <row r="695" spans="1:12" x14ac:dyDescent="0.3">
      <c r="A695" s="1">
        <v>0</v>
      </c>
      <c r="B695" s="1">
        <v>0</v>
      </c>
      <c r="C695" s="1">
        <v>0.62499999999999989</v>
      </c>
      <c r="D695" s="1">
        <v>0.62499999999999989</v>
      </c>
      <c r="E695" s="1">
        <v>0.62499999999999989</v>
      </c>
      <c r="F695" s="1">
        <v>0.62499999999999989</v>
      </c>
      <c r="G695" s="1">
        <v>0.62499999999999989</v>
      </c>
      <c r="H695" s="1">
        <v>0.62499999999999989</v>
      </c>
      <c r="I695" s="1">
        <v>0.62499999999999989</v>
      </c>
      <c r="J695" s="1">
        <v>0.62499999999999989</v>
      </c>
      <c r="K695" s="1">
        <v>0.62499999999999989</v>
      </c>
      <c r="L695" s="1">
        <v>0.62499999999999989</v>
      </c>
    </row>
    <row r="696" spans="1:12" x14ac:dyDescent="0.3">
      <c r="A696" s="1">
        <v>0</v>
      </c>
      <c r="B696" s="1">
        <v>0</v>
      </c>
      <c r="C696" s="1">
        <v>0.66071428571428548</v>
      </c>
      <c r="D696" s="1">
        <v>0.66071428571428548</v>
      </c>
      <c r="E696" s="1">
        <v>0.66071428571428548</v>
      </c>
      <c r="F696" s="1">
        <v>0.66071428571428548</v>
      </c>
      <c r="G696" s="1">
        <v>0.66071428571428548</v>
      </c>
      <c r="H696" s="1">
        <v>0.66071428571428548</v>
      </c>
      <c r="I696" s="1">
        <v>0.66071428571428548</v>
      </c>
      <c r="J696" s="1">
        <v>0.66071428571428548</v>
      </c>
      <c r="K696" s="1">
        <v>0.66071428571428548</v>
      </c>
      <c r="L696" s="1">
        <v>0.66071428571428548</v>
      </c>
    </row>
    <row r="697" spans="1:12" x14ac:dyDescent="0.3">
      <c r="A697" s="1">
        <v>0</v>
      </c>
      <c r="B697" s="1">
        <v>0</v>
      </c>
      <c r="C697" s="1">
        <v>0.66071428571428548</v>
      </c>
      <c r="D697" s="1">
        <v>0.66071428571428548</v>
      </c>
      <c r="E697" s="1">
        <v>0.66071428571428548</v>
      </c>
      <c r="F697" s="1">
        <v>0.66071428571428548</v>
      </c>
      <c r="G697" s="1">
        <v>0.66071428571428548</v>
      </c>
      <c r="H697" s="1">
        <v>0.66071428571428548</v>
      </c>
      <c r="I697" s="1">
        <v>0.66071428571428548</v>
      </c>
      <c r="J697" s="1">
        <v>0.66071428571428548</v>
      </c>
      <c r="K697" s="1">
        <v>0.66071428571428548</v>
      </c>
      <c r="L697" s="1">
        <v>0.66071428571428548</v>
      </c>
    </row>
    <row r="698" spans="1:12" x14ac:dyDescent="0.3">
      <c r="A698" s="1">
        <v>0</v>
      </c>
      <c r="B698" s="1">
        <v>0</v>
      </c>
      <c r="C698" s="1">
        <v>0.66071428571428548</v>
      </c>
      <c r="D698" s="1">
        <v>0.66071428571428548</v>
      </c>
      <c r="E698" s="1">
        <v>0.66071428571428548</v>
      </c>
      <c r="F698" s="1">
        <v>0.66071428571428548</v>
      </c>
      <c r="G698" s="1">
        <v>0.66071428571428548</v>
      </c>
      <c r="H698" s="1">
        <v>0.66071428571428548</v>
      </c>
      <c r="I698" s="1">
        <v>0.66071428571428548</v>
      </c>
      <c r="J698" s="1">
        <v>0.66071428571428548</v>
      </c>
      <c r="K698" s="1">
        <v>0.66071428571428548</v>
      </c>
      <c r="L698" s="1">
        <v>0.66071428571428548</v>
      </c>
    </row>
    <row r="699" spans="1:12" x14ac:dyDescent="0.3">
      <c r="A699" s="1">
        <v>0</v>
      </c>
      <c r="B699" s="1">
        <v>0</v>
      </c>
      <c r="C699" s="1">
        <v>0.53571428571428559</v>
      </c>
      <c r="D699" s="1">
        <v>0.53571428571428559</v>
      </c>
      <c r="E699" s="1">
        <v>0.53571428571428559</v>
      </c>
      <c r="F699" s="1">
        <v>0.53571428571428559</v>
      </c>
      <c r="G699" s="1">
        <v>0.53571428571428559</v>
      </c>
      <c r="H699" s="1">
        <v>0.53571428571428559</v>
      </c>
      <c r="I699" s="1">
        <v>0.53571428571428559</v>
      </c>
      <c r="J699" s="1">
        <v>0.53571428571428559</v>
      </c>
      <c r="K699" s="1">
        <v>0.53571428571428559</v>
      </c>
      <c r="L699" s="1">
        <v>0.53571428571428559</v>
      </c>
    </row>
    <row r="700" spans="1:12" x14ac:dyDescent="0.3">
      <c r="A700" s="1">
        <v>0</v>
      </c>
      <c r="B700" s="1">
        <v>0</v>
      </c>
      <c r="C700" s="1">
        <v>0.57142857142857129</v>
      </c>
      <c r="D700" s="1">
        <v>0.57142857142857129</v>
      </c>
      <c r="E700" s="1">
        <v>0.57142857142857129</v>
      </c>
      <c r="F700" s="1">
        <v>0.57142857142857129</v>
      </c>
      <c r="G700" s="1">
        <v>0.57142857142857129</v>
      </c>
      <c r="H700" s="1">
        <v>0.57142857142857129</v>
      </c>
      <c r="I700" s="1">
        <v>0.57142857142857129</v>
      </c>
      <c r="J700" s="1">
        <v>0.57142857142857129</v>
      </c>
      <c r="K700" s="1">
        <v>0.57142857142857129</v>
      </c>
      <c r="L700" s="1">
        <v>0.57142857142857129</v>
      </c>
    </row>
    <row r="701" spans="1:12" x14ac:dyDescent="0.3">
      <c r="A701" s="1">
        <v>0</v>
      </c>
      <c r="B701" s="1">
        <v>0</v>
      </c>
      <c r="C701" s="1">
        <v>0.57142857142857129</v>
      </c>
      <c r="D701" s="1">
        <v>0.57142857142857129</v>
      </c>
      <c r="E701" s="1">
        <v>0.57142857142857129</v>
      </c>
      <c r="F701" s="1">
        <v>0.57142857142857129</v>
      </c>
      <c r="G701" s="1">
        <v>0.57142857142857129</v>
      </c>
      <c r="H701" s="1">
        <v>0.57142857142857129</v>
      </c>
      <c r="I701" s="1">
        <v>0.57142857142857129</v>
      </c>
      <c r="J701" s="1">
        <v>0.57142857142857129</v>
      </c>
      <c r="K701" s="1">
        <v>0.57142857142857129</v>
      </c>
      <c r="L701" s="1">
        <v>0.57142857142857129</v>
      </c>
    </row>
    <row r="702" spans="1:12" x14ac:dyDescent="0.3">
      <c r="A702" s="1">
        <v>0</v>
      </c>
      <c r="B702" s="1">
        <v>0</v>
      </c>
      <c r="C702" s="1">
        <v>0.60714285714285698</v>
      </c>
      <c r="D702" s="1">
        <v>0.60714285714285698</v>
      </c>
      <c r="E702" s="1">
        <v>0.60714285714285698</v>
      </c>
      <c r="F702" s="1">
        <v>0.60714285714285698</v>
      </c>
      <c r="G702" s="1">
        <v>0.60714285714285698</v>
      </c>
      <c r="H702" s="1">
        <v>0.60714285714285698</v>
      </c>
      <c r="I702" s="1">
        <v>0.60714285714285698</v>
      </c>
      <c r="J702" s="1">
        <v>0.60714285714285698</v>
      </c>
      <c r="K702" s="1">
        <v>0.60714285714285698</v>
      </c>
      <c r="L702" s="1">
        <v>0.60714285714285698</v>
      </c>
    </row>
    <row r="703" spans="1:12" x14ac:dyDescent="0.3">
      <c r="A703" s="1">
        <v>0</v>
      </c>
      <c r="B703" s="1">
        <v>0</v>
      </c>
      <c r="C703" s="1">
        <v>0.62499999999999978</v>
      </c>
      <c r="D703" s="1">
        <v>0.62499999999999978</v>
      </c>
      <c r="E703" s="1">
        <v>0.62499999999999978</v>
      </c>
      <c r="F703" s="1">
        <v>0.62499999999999978</v>
      </c>
      <c r="G703" s="1">
        <v>0.62499999999999978</v>
      </c>
      <c r="H703" s="1">
        <v>0.62499999999999978</v>
      </c>
      <c r="I703" s="1">
        <v>0.62499999999999978</v>
      </c>
      <c r="J703" s="1">
        <v>0.62499999999999978</v>
      </c>
      <c r="K703" s="1">
        <v>0.62499999999999978</v>
      </c>
      <c r="L703" s="1">
        <v>0.62499999999999978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0.57142857142857129</v>
      </c>
      <c r="D705" s="1">
        <v>0.57142857142857129</v>
      </c>
      <c r="E705" s="1">
        <v>0.57142857142857129</v>
      </c>
      <c r="F705" s="1">
        <v>0.57142857142857129</v>
      </c>
      <c r="G705" s="1">
        <v>0.57142857142857129</v>
      </c>
      <c r="H705" s="1">
        <v>0.57142857142857129</v>
      </c>
      <c r="I705" s="1">
        <v>0.57142857142857129</v>
      </c>
      <c r="J705" s="1">
        <v>0.57142857142857129</v>
      </c>
      <c r="K705" s="1">
        <v>0.57142857142857129</v>
      </c>
      <c r="L705" s="1">
        <v>0.57142857142857129</v>
      </c>
    </row>
    <row r="706" spans="1:12" x14ac:dyDescent="0.3">
      <c r="A706" s="1">
        <v>0</v>
      </c>
      <c r="B706" s="1">
        <v>0</v>
      </c>
      <c r="C706" s="1">
        <v>0.67857142857142838</v>
      </c>
      <c r="D706" s="1">
        <v>0.67857142857142838</v>
      </c>
      <c r="E706" s="1">
        <v>0.67857142857142838</v>
      </c>
      <c r="F706" s="1">
        <v>0.67857142857142838</v>
      </c>
      <c r="G706" s="1">
        <v>0.67857142857142838</v>
      </c>
      <c r="H706" s="1">
        <v>0.67857142857142838</v>
      </c>
      <c r="I706" s="1">
        <v>0.67857142857142838</v>
      </c>
      <c r="J706" s="1">
        <v>0.67857142857142838</v>
      </c>
      <c r="K706" s="1">
        <v>0.67857142857142838</v>
      </c>
      <c r="L706" s="1">
        <v>0.67857142857142838</v>
      </c>
    </row>
    <row r="707" spans="1:12" x14ac:dyDescent="0.3">
      <c r="A707" s="1">
        <v>0</v>
      </c>
      <c r="B707" s="1">
        <v>0</v>
      </c>
      <c r="C707" s="1">
        <v>0.64285714285714268</v>
      </c>
      <c r="D707" s="1">
        <v>0.64285714285714268</v>
      </c>
      <c r="E707" s="1">
        <v>0.64285714285714268</v>
      </c>
      <c r="F707" s="1">
        <v>0.64285714285714268</v>
      </c>
      <c r="G707" s="1">
        <v>0.64285714285714268</v>
      </c>
      <c r="H707" s="1">
        <v>0.64285714285714268</v>
      </c>
      <c r="I707" s="1">
        <v>0.64285714285714268</v>
      </c>
      <c r="J707" s="1">
        <v>0.64285714285714268</v>
      </c>
      <c r="K707" s="1">
        <v>0.64285714285714268</v>
      </c>
      <c r="L707" s="1">
        <v>0.64285714285714268</v>
      </c>
    </row>
    <row r="708" spans="1:12" x14ac:dyDescent="0.3">
      <c r="A708" s="1">
        <v>0</v>
      </c>
      <c r="B708" s="1">
        <v>0</v>
      </c>
      <c r="C708" s="1">
        <v>0.69642857142857117</v>
      </c>
      <c r="D708" s="1">
        <v>0.69642857142857117</v>
      </c>
      <c r="E708" s="1">
        <v>0.69642857142857117</v>
      </c>
      <c r="F708" s="1">
        <v>0.69642857142857117</v>
      </c>
      <c r="G708" s="1">
        <v>0.69642857142857117</v>
      </c>
      <c r="H708" s="1">
        <v>0.69642857142857117</v>
      </c>
      <c r="I708" s="1">
        <v>0.69642857142857117</v>
      </c>
      <c r="J708" s="1">
        <v>0.69642857142857117</v>
      </c>
      <c r="K708" s="1">
        <v>0.69642857142857117</v>
      </c>
      <c r="L708" s="1">
        <v>0.69642857142857117</v>
      </c>
    </row>
    <row r="709" spans="1:12" x14ac:dyDescent="0.3">
      <c r="A709" s="1">
        <v>0</v>
      </c>
      <c r="B709" s="1">
        <v>0</v>
      </c>
      <c r="C709" s="1">
        <v>0.58928571428571408</v>
      </c>
      <c r="D709" s="1">
        <v>0.58928571428571408</v>
      </c>
      <c r="E709" s="1">
        <v>0.58928571428571408</v>
      </c>
      <c r="F709" s="1">
        <v>0.58928571428571408</v>
      </c>
      <c r="G709" s="1">
        <v>0.58928571428571408</v>
      </c>
      <c r="H709" s="1">
        <v>0.58928571428571408</v>
      </c>
      <c r="I709" s="1">
        <v>0.58928571428571408</v>
      </c>
      <c r="J709" s="1">
        <v>0.58928571428571408</v>
      </c>
      <c r="K709" s="1">
        <v>0.58928571428571408</v>
      </c>
      <c r="L709" s="1">
        <v>0.58928571428571408</v>
      </c>
    </row>
    <row r="710" spans="1:12" x14ac:dyDescent="0.3">
      <c r="A710" s="1">
        <v>0</v>
      </c>
      <c r="B710" s="1">
        <v>0</v>
      </c>
      <c r="C710" s="1">
        <v>0.66071428571428559</v>
      </c>
      <c r="D710" s="1">
        <v>0.66071428571428559</v>
      </c>
      <c r="E710" s="1">
        <v>0.66071428571428559</v>
      </c>
      <c r="F710" s="1">
        <v>0.66071428571428559</v>
      </c>
      <c r="G710" s="1">
        <v>0.66071428571428559</v>
      </c>
      <c r="H710" s="1">
        <v>0.66071428571428559</v>
      </c>
      <c r="I710" s="1">
        <v>0.66071428571428559</v>
      </c>
      <c r="J710" s="1">
        <v>0.66071428571428559</v>
      </c>
      <c r="K710" s="1">
        <v>0.66071428571428559</v>
      </c>
      <c r="L710" s="1">
        <v>0.66071428571428559</v>
      </c>
    </row>
    <row r="711" spans="1:12" x14ac:dyDescent="0.3">
      <c r="A711" s="1">
        <v>0</v>
      </c>
      <c r="B711" s="1">
        <v>0</v>
      </c>
      <c r="C711" s="1">
        <v>0.57142857142857129</v>
      </c>
      <c r="D711" s="1">
        <v>0.57142857142857129</v>
      </c>
      <c r="E711" s="1">
        <v>0.57142857142857129</v>
      </c>
      <c r="F711" s="1">
        <v>0.57142857142857129</v>
      </c>
      <c r="G711" s="1">
        <v>0.57142857142857129</v>
      </c>
      <c r="H711" s="1">
        <v>0.57142857142857129</v>
      </c>
      <c r="I711" s="1">
        <v>0.57142857142857129</v>
      </c>
      <c r="J711" s="1">
        <v>0.57142857142857129</v>
      </c>
      <c r="K711" s="1">
        <v>0.57142857142857129</v>
      </c>
      <c r="L711" s="1">
        <v>0.57142857142857129</v>
      </c>
    </row>
    <row r="712" spans="1:12" x14ac:dyDescent="0.3">
      <c r="A712" s="1">
        <v>0</v>
      </c>
      <c r="B712" s="1">
        <v>0</v>
      </c>
      <c r="C712" s="1">
        <v>0.55357142857142838</v>
      </c>
      <c r="D712" s="1">
        <v>0.55357142857142838</v>
      </c>
      <c r="E712" s="1">
        <v>0.55357142857142838</v>
      </c>
      <c r="F712" s="1">
        <v>0.55357142857142838</v>
      </c>
      <c r="G712" s="1">
        <v>0.55357142857142838</v>
      </c>
      <c r="H712" s="1">
        <v>0.55357142857142838</v>
      </c>
      <c r="I712" s="1">
        <v>0.55357142857142838</v>
      </c>
      <c r="J712" s="1">
        <v>0.55357142857142838</v>
      </c>
      <c r="K712" s="1">
        <v>0.55357142857142838</v>
      </c>
      <c r="L712" s="1">
        <v>0.55357142857142838</v>
      </c>
    </row>
    <row r="713" spans="1:12" x14ac:dyDescent="0.3">
      <c r="A713" s="1">
        <v>0</v>
      </c>
      <c r="B713" s="1">
        <v>0</v>
      </c>
      <c r="C713" s="1">
        <v>0.64285714285714268</v>
      </c>
      <c r="D713" s="1">
        <v>0.64285714285714268</v>
      </c>
      <c r="E713" s="1">
        <v>0.64285714285714268</v>
      </c>
      <c r="F713" s="1">
        <v>0.64285714285714268</v>
      </c>
      <c r="G713" s="1">
        <v>0.64285714285714268</v>
      </c>
      <c r="H713" s="1">
        <v>0.64285714285714268</v>
      </c>
      <c r="I713" s="1">
        <v>0.64285714285714268</v>
      </c>
      <c r="J713" s="1">
        <v>0.64285714285714268</v>
      </c>
      <c r="K713" s="1">
        <v>0.64285714285714268</v>
      </c>
      <c r="L713" s="1">
        <v>0.64285714285714268</v>
      </c>
    </row>
    <row r="714" spans="1:12" x14ac:dyDescent="0.3">
      <c r="A714" s="1">
        <v>0</v>
      </c>
      <c r="B714" s="1">
        <v>0</v>
      </c>
      <c r="C714" s="1">
        <v>0.64285714285714268</v>
      </c>
      <c r="D714" s="1">
        <v>0.64285714285714268</v>
      </c>
      <c r="E714" s="1">
        <v>0.64285714285714268</v>
      </c>
      <c r="F714" s="1">
        <v>0.64285714285714268</v>
      </c>
      <c r="G714" s="1">
        <v>0.64285714285714268</v>
      </c>
      <c r="H714" s="1">
        <v>0.64285714285714268</v>
      </c>
      <c r="I714" s="1">
        <v>0.64285714285714268</v>
      </c>
      <c r="J714" s="1">
        <v>0.64285714285714268</v>
      </c>
      <c r="K714" s="1">
        <v>0.64285714285714268</v>
      </c>
      <c r="L714" s="1">
        <v>0.64285714285714268</v>
      </c>
    </row>
    <row r="715" spans="1:12" x14ac:dyDescent="0.3">
      <c r="A715" s="1">
        <v>0</v>
      </c>
      <c r="B715" s="1">
        <v>0</v>
      </c>
      <c r="C715" s="1">
        <v>0.55357142857142849</v>
      </c>
      <c r="D715" s="1">
        <v>0.55357142857142849</v>
      </c>
      <c r="E715" s="1">
        <v>0.55357142857142849</v>
      </c>
      <c r="F715" s="1">
        <v>0.55357142857142849</v>
      </c>
      <c r="G715" s="1">
        <v>0.55357142857142849</v>
      </c>
      <c r="H715" s="1">
        <v>0.55357142857142849</v>
      </c>
      <c r="I715" s="1">
        <v>0.55357142857142849</v>
      </c>
      <c r="J715" s="1">
        <v>0.55357142857142849</v>
      </c>
      <c r="K715" s="1">
        <v>0.55357142857142849</v>
      </c>
      <c r="L715" s="1">
        <v>0.55357142857142849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0.64285714285714268</v>
      </c>
      <c r="D717" s="1">
        <v>0.64285714285714268</v>
      </c>
      <c r="E717" s="1">
        <v>0.64285714285714268</v>
      </c>
      <c r="F717" s="1">
        <v>0.64285714285714268</v>
      </c>
      <c r="G717" s="1">
        <v>0.64285714285714268</v>
      </c>
      <c r="H717" s="1">
        <v>0.64285714285714268</v>
      </c>
      <c r="I717" s="1">
        <v>0.64285714285714268</v>
      </c>
      <c r="J717" s="1">
        <v>0.64285714285714268</v>
      </c>
      <c r="K717" s="1">
        <v>0.64285714285714268</v>
      </c>
      <c r="L717" s="1">
        <v>0.64285714285714268</v>
      </c>
    </row>
    <row r="718" spans="1:12" x14ac:dyDescent="0.3">
      <c r="A718" s="1">
        <v>0</v>
      </c>
      <c r="B718" s="1">
        <v>0</v>
      </c>
      <c r="C718" s="1">
        <v>0.58928571428571419</v>
      </c>
      <c r="D718" s="1">
        <v>0.58928571428571419</v>
      </c>
      <c r="E718" s="1">
        <v>0.58928571428571419</v>
      </c>
      <c r="F718" s="1">
        <v>0.58928571428571419</v>
      </c>
      <c r="G718" s="1">
        <v>0.58928571428571419</v>
      </c>
      <c r="H718" s="1">
        <v>0.58928571428571419</v>
      </c>
      <c r="I718" s="1">
        <v>0.58928571428571419</v>
      </c>
      <c r="J718" s="1">
        <v>0.58928571428571419</v>
      </c>
      <c r="K718" s="1">
        <v>0.58928571428571419</v>
      </c>
      <c r="L718" s="1">
        <v>0.58928571428571419</v>
      </c>
    </row>
    <row r="719" spans="1:12" x14ac:dyDescent="0.3">
      <c r="A719" s="1">
        <v>0</v>
      </c>
      <c r="B719" s="1">
        <v>0</v>
      </c>
      <c r="C719" s="1">
        <v>0.66071428571428548</v>
      </c>
      <c r="D719" s="1">
        <v>0.66071428571428548</v>
      </c>
      <c r="E719" s="1">
        <v>0.66071428571428548</v>
      </c>
      <c r="F719" s="1">
        <v>0.66071428571428548</v>
      </c>
      <c r="G719" s="1">
        <v>0.66071428571428548</v>
      </c>
      <c r="H719" s="1">
        <v>0.66071428571428548</v>
      </c>
      <c r="I719" s="1">
        <v>0.66071428571428548</v>
      </c>
      <c r="J719" s="1">
        <v>0.66071428571428548</v>
      </c>
      <c r="K719" s="1">
        <v>0.66071428571428548</v>
      </c>
      <c r="L719" s="1">
        <v>0.66071428571428548</v>
      </c>
    </row>
    <row r="720" spans="1:12" x14ac:dyDescent="0.3">
      <c r="A720" s="1">
        <v>0</v>
      </c>
      <c r="B720" s="1">
        <v>0</v>
      </c>
      <c r="C720" s="1">
        <v>0.62499999999999978</v>
      </c>
      <c r="D720" s="1">
        <v>0.62499999999999978</v>
      </c>
      <c r="E720" s="1">
        <v>0.62499999999999978</v>
      </c>
      <c r="F720" s="1">
        <v>0.62499999999999978</v>
      </c>
      <c r="G720" s="1">
        <v>0.62499999999999978</v>
      </c>
      <c r="H720" s="1">
        <v>0.62499999999999978</v>
      </c>
      <c r="I720" s="1">
        <v>0.62499999999999978</v>
      </c>
      <c r="J720" s="1">
        <v>0.62499999999999978</v>
      </c>
      <c r="K720" s="1">
        <v>0.62499999999999978</v>
      </c>
      <c r="L720" s="1">
        <v>0.62499999999999978</v>
      </c>
    </row>
    <row r="721" spans="1:12" x14ac:dyDescent="0.3">
      <c r="A721" s="1">
        <v>0</v>
      </c>
      <c r="B721" s="1">
        <v>0</v>
      </c>
      <c r="C721" s="1">
        <v>0.67857142857142838</v>
      </c>
      <c r="D721" s="1">
        <v>0.67857142857142838</v>
      </c>
      <c r="E721" s="1">
        <v>0.67857142857142838</v>
      </c>
      <c r="F721" s="1">
        <v>0.67857142857142838</v>
      </c>
      <c r="G721" s="1">
        <v>0.67857142857142838</v>
      </c>
      <c r="H721" s="1">
        <v>0.67857142857142838</v>
      </c>
      <c r="I721" s="1">
        <v>0.67857142857142838</v>
      </c>
      <c r="J721" s="1">
        <v>0.67857142857142838</v>
      </c>
      <c r="K721" s="1">
        <v>0.67857142857142838</v>
      </c>
      <c r="L721" s="1">
        <v>0.67857142857142838</v>
      </c>
    </row>
    <row r="722" spans="1:12" x14ac:dyDescent="0.3">
      <c r="A722" s="1">
        <v>0</v>
      </c>
      <c r="B722" s="1">
        <v>0</v>
      </c>
      <c r="C722" s="1">
        <v>0.58928571428571408</v>
      </c>
      <c r="D722" s="1">
        <v>0.58928571428571408</v>
      </c>
      <c r="E722" s="1">
        <v>0.58928571428571408</v>
      </c>
      <c r="F722" s="1">
        <v>0.58928571428571408</v>
      </c>
      <c r="G722" s="1">
        <v>0.58928571428571408</v>
      </c>
      <c r="H722" s="1">
        <v>0.58928571428571408</v>
      </c>
      <c r="I722" s="1">
        <v>0.58928571428571408</v>
      </c>
      <c r="J722" s="1">
        <v>0.58928571428571408</v>
      </c>
      <c r="K722" s="1">
        <v>0.58928571428571408</v>
      </c>
      <c r="L722" s="1">
        <v>0.58928571428571408</v>
      </c>
    </row>
    <row r="723" spans="1:12" x14ac:dyDescent="0.3">
      <c r="A723" s="1">
        <v>0</v>
      </c>
      <c r="B723" s="1">
        <v>0</v>
      </c>
      <c r="C723" s="1">
        <v>0.64285714285714268</v>
      </c>
      <c r="D723" s="1">
        <v>0.64285714285714268</v>
      </c>
      <c r="E723" s="1">
        <v>0.64285714285714268</v>
      </c>
      <c r="F723" s="1">
        <v>0.64285714285714268</v>
      </c>
      <c r="G723" s="1">
        <v>0.64285714285714268</v>
      </c>
      <c r="H723" s="1">
        <v>0.64285714285714268</v>
      </c>
      <c r="I723" s="1">
        <v>0.64285714285714268</v>
      </c>
      <c r="J723" s="1">
        <v>0.64285714285714268</v>
      </c>
      <c r="K723" s="1">
        <v>0.64285714285714268</v>
      </c>
      <c r="L723" s="1">
        <v>0.64285714285714268</v>
      </c>
    </row>
    <row r="724" spans="1:12" x14ac:dyDescent="0.3">
      <c r="A724" s="1">
        <v>0</v>
      </c>
      <c r="B724" s="1">
        <v>0</v>
      </c>
      <c r="C724" s="1">
        <v>0.57142857142857129</v>
      </c>
      <c r="D724" s="1">
        <v>0.57142857142857129</v>
      </c>
      <c r="E724" s="1">
        <v>0.57142857142857129</v>
      </c>
      <c r="F724" s="1">
        <v>0.57142857142857129</v>
      </c>
      <c r="G724" s="1">
        <v>0.57142857142857129</v>
      </c>
      <c r="H724" s="1">
        <v>0.57142857142857129</v>
      </c>
      <c r="I724" s="1">
        <v>0.57142857142857129</v>
      </c>
      <c r="J724" s="1">
        <v>0.57142857142857129</v>
      </c>
      <c r="K724" s="1">
        <v>0.57142857142857129</v>
      </c>
      <c r="L724" s="1">
        <v>0.57142857142857129</v>
      </c>
    </row>
    <row r="725" spans="1:12" x14ac:dyDescent="0.3">
      <c r="A725" s="1">
        <v>0</v>
      </c>
      <c r="B725" s="1">
        <v>0</v>
      </c>
      <c r="C725" s="1">
        <v>0.58928571428571408</v>
      </c>
      <c r="D725" s="1">
        <v>0.58928571428571408</v>
      </c>
      <c r="E725" s="1">
        <v>0.58928571428571408</v>
      </c>
      <c r="F725" s="1">
        <v>0.58928571428571408</v>
      </c>
      <c r="G725" s="1">
        <v>0.58928571428571408</v>
      </c>
      <c r="H725" s="1">
        <v>0.58928571428571408</v>
      </c>
      <c r="I725" s="1">
        <v>0.58928571428571408</v>
      </c>
      <c r="J725" s="1">
        <v>0.58928571428571408</v>
      </c>
      <c r="K725" s="1">
        <v>0.58928571428571408</v>
      </c>
      <c r="L725" s="1">
        <v>0.58928571428571408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0.64285714285714268</v>
      </c>
      <c r="D727" s="1">
        <v>0.64285714285714268</v>
      </c>
      <c r="E727" s="1">
        <v>0.64285714285714268</v>
      </c>
      <c r="F727" s="1">
        <v>0.64285714285714268</v>
      </c>
      <c r="G727" s="1">
        <v>0.64285714285714268</v>
      </c>
      <c r="H727" s="1">
        <v>0.64285714285714268</v>
      </c>
      <c r="I727" s="1">
        <v>0.64285714285714268</v>
      </c>
      <c r="J727" s="1">
        <v>0.64285714285714268</v>
      </c>
      <c r="K727" s="1">
        <v>0.64285714285714268</v>
      </c>
      <c r="L727" s="1">
        <v>0.64285714285714268</v>
      </c>
    </row>
    <row r="728" spans="1:12" x14ac:dyDescent="0.3">
      <c r="A728" s="1">
        <v>0</v>
      </c>
      <c r="B728" s="1">
        <v>0</v>
      </c>
      <c r="C728" s="1">
        <v>0.66071428571428559</v>
      </c>
      <c r="D728" s="1">
        <v>0.66071428571428559</v>
      </c>
      <c r="E728" s="1">
        <v>0.66071428571428559</v>
      </c>
      <c r="F728" s="1">
        <v>0.66071428571428559</v>
      </c>
      <c r="G728" s="1">
        <v>0.66071428571428559</v>
      </c>
      <c r="H728" s="1">
        <v>0.66071428571428559</v>
      </c>
      <c r="I728" s="1">
        <v>0.66071428571428559</v>
      </c>
      <c r="J728" s="1">
        <v>0.66071428571428559</v>
      </c>
      <c r="K728" s="1">
        <v>0.66071428571428559</v>
      </c>
      <c r="L728" s="1">
        <v>0.66071428571428559</v>
      </c>
    </row>
    <row r="729" spans="1:12" x14ac:dyDescent="0.3">
      <c r="A729" s="1">
        <v>0</v>
      </c>
      <c r="B729" s="1">
        <v>0</v>
      </c>
      <c r="C729" s="1">
        <v>0.53571428571428559</v>
      </c>
      <c r="D729" s="1">
        <v>0.53571428571428559</v>
      </c>
      <c r="E729" s="1">
        <v>0.53571428571428559</v>
      </c>
      <c r="F729" s="1">
        <v>0.53571428571428559</v>
      </c>
      <c r="G729" s="1">
        <v>0.53571428571428559</v>
      </c>
      <c r="H729" s="1">
        <v>0.53571428571428559</v>
      </c>
      <c r="I729" s="1">
        <v>0.53571428571428559</v>
      </c>
      <c r="J729" s="1">
        <v>0.53571428571428559</v>
      </c>
      <c r="K729" s="1">
        <v>0.53571428571428559</v>
      </c>
      <c r="L729" s="1">
        <v>0.53571428571428559</v>
      </c>
    </row>
    <row r="730" spans="1:12" x14ac:dyDescent="0.3">
      <c r="A730" s="1">
        <v>0</v>
      </c>
      <c r="B730" s="1">
        <v>0</v>
      </c>
      <c r="C730" s="1">
        <v>0.64285714285714268</v>
      </c>
      <c r="D730" s="1">
        <v>0.64285714285714268</v>
      </c>
      <c r="E730" s="1">
        <v>0.64285714285714268</v>
      </c>
      <c r="F730" s="1">
        <v>0.64285714285714268</v>
      </c>
      <c r="G730" s="1">
        <v>0.64285714285714268</v>
      </c>
      <c r="H730" s="1">
        <v>0.64285714285714268</v>
      </c>
      <c r="I730" s="1">
        <v>0.64285714285714268</v>
      </c>
      <c r="J730" s="1">
        <v>0.64285714285714268</v>
      </c>
      <c r="K730" s="1">
        <v>0.64285714285714268</v>
      </c>
      <c r="L730" s="1">
        <v>0.64285714285714268</v>
      </c>
    </row>
    <row r="731" spans="1:12" x14ac:dyDescent="0.3">
      <c r="A731" s="1">
        <v>0</v>
      </c>
      <c r="B731" s="1">
        <v>0</v>
      </c>
      <c r="C731" s="1">
        <v>0.71428571428571408</v>
      </c>
      <c r="D731" s="1">
        <v>0.71428571428571408</v>
      </c>
      <c r="E731" s="1">
        <v>0.71428571428571408</v>
      </c>
      <c r="F731" s="1">
        <v>0.71428571428571408</v>
      </c>
      <c r="G731" s="1">
        <v>0.71428571428571408</v>
      </c>
      <c r="H731" s="1">
        <v>0.71428571428571408</v>
      </c>
      <c r="I731" s="1">
        <v>0.71428571428571408</v>
      </c>
      <c r="J731" s="1">
        <v>0.71428571428571408</v>
      </c>
      <c r="K731" s="1">
        <v>0.71428571428571408</v>
      </c>
      <c r="L731" s="1">
        <v>0.71428571428571408</v>
      </c>
    </row>
    <row r="732" spans="1:12" x14ac:dyDescent="0.3">
      <c r="A732" s="1">
        <v>0</v>
      </c>
      <c r="B732" s="1">
        <v>0</v>
      </c>
      <c r="C732" s="1">
        <v>0.57142857142857129</v>
      </c>
      <c r="D732" s="1">
        <v>0.57142857142857129</v>
      </c>
      <c r="E732" s="1">
        <v>0.57142857142857129</v>
      </c>
      <c r="F732" s="1">
        <v>0.57142857142857129</v>
      </c>
      <c r="G732" s="1">
        <v>0.57142857142857129</v>
      </c>
      <c r="H732" s="1">
        <v>0.57142857142857129</v>
      </c>
      <c r="I732" s="1">
        <v>0.57142857142857129</v>
      </c>
      <c r="J732" s="1">
        <v>0.57142857142857129</v>
      </c>
      <c r="K732" s="1">
        <v>0.57142857142857129</v>
      </c>
      <c r="L732" s="1">
        <v>0.57142857142857129</v>
      </c>
    </row>
    <row r="733" spans="1:12" x14ac:dyDescent="0.3">
      <c r="A733" s="1">
        <v>0</v>
      </c>
      <c r="B733" s="1">
        <v>0</v>
      </c>
      <c r="C733" s="1">
        <v>0.55357142857142838</v>
      </c>
      <c r="D733" s="1">
        <v>0.55357142857142838</v>
      </c>
      <c r="E733" s="1">
        <v>0.55357142857142838</v>
      </c>
      <c r="F733" s="1">
        <v>0.55357142857142838</v>
      </c>
      <c r="G733" s="1">
        <v>0.55357142857142838</v>
      </c>
      <c r="H733" s="1">
        <v>0.55357142857142838</v>
      </c>
      <c r="I733" s="1">
        <v>0.55357142857142838</v>
      </c>
      <c r="J733" s="1">
        <v>0.55357142857142838</v>
      </c>
      <c r="K733" s="1">
        <v>0.55357142857142838</v>
      </c>
      <c r="L733" s="1">
        <v>0.55357142857142838</v>
      </c>
    </row>
    <row r="734" spans="1:12" x14ac:dyDescent="0.3">
      <c r="A734" s="1">
        <v>0</v>
      </c>
      <c r="B734" s="1">
        <v>0</v>
      </c>
      <c r="C734" s="1">
        <v>0.55357142857142838</v>
      </c>
      <c r="D734" s="1">
        <v>0.55357142857142838</v>
      </c>
      <c r="E734" s="1">
        <v>0.55357142857142838</v>
      </c>
      <c r="F734" s="1">
        <v>0.55357142857142838</v>
      </c>
      <c r="G734" s="1">
        <v>0.55357142857142838</v>
      </c>
      <c r="H734" s="1">
        <v>0.55357142857142838</v>
      </c>
      <c r="I734" s="1">
        <v>0.55357142857142838</v>
      </c>
      <c r="J734" s="1">
        <v>0.55357142857142838</v>
      </c>
      <c r="K734" s="1">
        <v>0.55357142857142838</v>
      </c>
      <c r="L734" s="1">
        <v>0.55357142857142838</v>
      </c>
    </row>
    <row r="735" spans="1:12" x14ac:dyDescent="0.3">
      <c r="A735" s="1">
        <v>0</v>
      </c>
      <c r="B735" s="1">
        <v>0</v>
      </c>
      <c r="C735" s="1">
        <v>0.57142857142857129</v>
      </c>
      <c r="D735" s="1">
        <v>0.57142857142857129</v>
      </c>
      <c r="E735" s="1">
        <v>0.57142857142857129</v>
      </c>
      <c r="F735" s="1">
        <v>0.57142857142857129</v>
      </c>
      <c r="G735" s="1">
        <v>0.57142857142857129</v>
      </c>
      <c r="H735" s="1">
        <v>0.57142857142857129</v>
      </c>
      <c r="I735" s="1">
        <v>0.57142857142857129</v>
      </c>
      <c r="J735" s="1">
        <v>0.57142857142857129</v>
      </c>
      <c r="K735" s="1">
        <v>0.57142857142857129</v>
      </c>
      <c r="L735" s="1">
        <v>0.57142857142857129</v>
      </c>
    </row>
    <row r="736" spans="1:12" x14ac:dyDescent="0.3">
      <c r="A736" s="1">
        <v>0</v>
      </c>
      <c r="B736" s="1">
        <v>0</v>
      </c>
      <c r="C736" s="1">
        <v>0.53571428571428559</v>
      </c>
      <c r="D736" s="1">
        <v>0.53571428571428559</v>
      </c>
      <c r="E736" s="1">
        <v>0.53571428571428559</v>
      </c>
      <c r="F736" s="1">
        <v>0.53571428571428559</v>
      </c>
      <c r="G736" s="1">
        <v>0.53571428571428559</v>
      </c>
      <c r="H736" s="1">
        <v>0.53571428571428559</v>
      </c>
      <c r="I736" s="1">
        <v>0.53571428571428559</v>
      </c>
      <c r="J736" s="1">
        <v>0.53571428571428559</v>
      </c>
      <c r="K736" s="1">
        <v>0.53571428571428559</v>
      </c>
      <c r="L736" s="1">
        <v>0.53571428571428559</v>
      </c>
    </row>
    <row r="737" spans="1:12" x14ac:dyDescent="0.3">
      <c r="A737" s="1">
        <v>0</v>
      </c>
      <c r="B737" s="1">
        <v>0</v>
      </c>
      <c r="C737" s="1">
        <v>0.58928571428571408</v>
      </c>
      <c r="D737" s="1">
        <v>0.58928571428571408</v>
      </c>
      <c r="E737" s="1">
        <v>0.58928571428571408</v>
      </c>
      <c r="F737" s="1">
        <v>0.58928571428571408</v>
      </c>
      <c r="G737" s="1">
        <v>0.58928571428571408</v>
      </c>
      <c r="H737" s="1">
        <v>0.58928571428571408</v>
      </c>
      <c r="I737" s="1">
        <v>0.58928571428571408</v>
      </c>
      <c r="J737" s="1">
        <v>0.58928571428571408</v>
      </c>
      <c r="K737" s="1">
        <v>0.58928571428571408</v>
      </c>
      <c r="L737" s="1">
        <v>0.58928571428571408</v>
      </c>
    </row>
    <row r="738" spans="1:12" x14ac:dyDescent="0.3">
      <c r="A738" s="1">
        <v>0</v>
      </c>
      <c r="B738" s="1">
        <v>0</v>
      </c>
      <c r="C738" s="1">
        <v>0.62499999999999978</v>
      </c>
      <c r="D738" s="1">
        <v>0.62499999999999978</v>
      </c>
      <c r="E738" s="1">
        <v>0.62499999999999978</v>
      </c>
      <c r="F738" s="1">
        <v>0.62499999999999978</v>
      </c>
      <c r="G738" s="1">
        <v>0.62499999999999978</v>
      </c>
      <c r="H738" s="1">
        <v>0.62499999999999978</v>
      </c>
      <c r="I738" s="1">
        <v>0.62499999999999978</v>
      </c>
      <c r="J738" s="1">
        <v>0.62499999999999978</v>
      </c>
      <c r="K738" s="1">
        <v>0.62499999999999978</v>
      </c>
      <c r="L738" s="1">
        <v>0.62499999999999978</v>
      </c>
    </row>
    <row r="739" spans="1:12" x14ac:dyDescent="0.3">
      <c r="A739" s="1">
        <v>0</v>
      </c>
      <c r="B739" s="1">
        <v>0</v>
      </c>
      <c r="C739" s="1">
        <v>0.62499999999999978</v>
      </c>
      <c r="D739" s="1">
        <v>0.62499999999999978</v>
      </c>
      <c r="E739" s="1">
        <v>0.62499999999999978</v>
      </c>
      <c r="F739" s="1">
        <v>0.62499999999999978</v>
      </c>
      <c r="G739" s="1">
        <v>0.62499999999999978</v>
      </c>
      <c r="H739" s="1">
        <v>0.62499999999999978</v>
      </c>
      <c r="I739" s="1">
        <v>0.62499999999999978</v>
      </c>
      <c r="J739" s="1">
        <v>0.62499999999999978</v>
      </c>
      <c r="K739" s="1">
        <v>0.62499999999999978</v>
      </c>
      <c r="L739" s="1">
        <v>0.62499999999999978</v>
      </c>
    </row>
    <row r="740" spans="1:12" x14ac:dyDescent="0.3">
      <c r="A740" s="1">
        <v>0</v>
      </c>
      <c r="B740" s="1">
        <v>0</v>
      </c>
      <c r="C740" s="1">
        <v>0.73214285714285687</v>
      </c>
      <c r="D740" s="1">
        <v>0.73214285714285687</v>
      </c>
      <c r="E740" s="1">
        <v>0.73214285714285687</v>
      </c>
      <c r="F740" s="1">
        <v>0.73214285714285687</v>
      </c>
      <c r="G740" s="1">
        <v>0.73214285714285687</v>
      </c>
      <c r="H740" s="1">
        <v>0.73214285714285687</v>
      </c>
      <c r="I740" s="1">
        <v>0.73214285714285687</v>
      </c>
      <c r="J740" s="1">
        <v>0.73214285714285687</v>
      </c>
      <c r="K740" s="1">
        <v>0.73214285714285687</v>
      </c>
      <c r="L740" s="1">
        <v>0.73214285714285687</v>
      </c>
    </row>
    <row r="741" spans="1:12" x14ac:dyDescent="0.3">
      <c r="A741" s="1">
        <v>0</v>
      </c>
      <c r="B741" s="1">
        <v>0</v>
      </c>
      <c r="C741" s="1">
        <v>0.53571428571428559</v>
      </c>
      <c r="D741" s="1">
        <v>0.53571428571428559</v>
      </c>
      <c r="E741" s="1">
        <v>0.53571428571428559</v>
      </c>
      <c r="F741" s="1">
        <v>0.53571428571428559</v>
      </c>
      <c r="G741" s="1">
        <v>0.53571428571428559</v>
      </c>
      <c r="H741" s="1">
        <v>0.53571428571428559</v>
      </c>
      <c r="I741" s="1">
        <v>0.53571428571428559</v>
      </c>
      <c r="J741" s="1">
        <v>0.53571428571428559</v>
      </c>
      <c r="K741" s="1">
        <v>0.53571428571428559</v>
      </c>
      <c r="L741" s="1">
        <v>0.53571428571428559</v>
      </c>
    </row>
    <row r="742" spans="1:12" x14ac:dyDescent="0.3">
      <c r="A742" s="1">
        <v>0</v>
      </c>
      <c r="B742" s="1">
        <v>0</v>
      </c>
      <c r="C742" s="1">
        <v>0.62499999999999978</v>
      </c>
      <c r="D742" s="1">
        <v>0.62499999999999978</v>
      </c>
      <c r="E742" s="1">
        <v>0.62499999999999978</v>
      </c>
      <c r="F742" s="1">
        <v>0.62499999999999978</v>
      </c>
      <c r="G742" s="1">
        <v>0.62499999999999978</v>
      </c>
      <c r="H742" s="1">
        <v>0.62499999999999978</v>
      </c>
      <c r="I742" s="1">
        <v>0.62499999999999978</v>
      </c>
      <c r="J742" s="1">
        <v>0.62499999999999978</v>
      </c>
      <c r="K742" s="1">
        <v>0.62499999999999978</v>
      </c>
      <c r="L742" s="1">
        <v>0.62499999999999978</v>
      </c>
    </row>
    <row r="743" spans="1:12" x14ac:dyDescent="0.3">
      <c r="A743" s="1">
        <v>0</v>
      </c>
      <c r="B743" s="1">
        <v>0</v>
      </c>
      <c r="C743" s="1">
        <v>0.66071428571428548</v>
      </c>
      <c r="D743" s="1">
        <v>0.66071428571428548</v>
      </c>
      <c r="E743" s="1">
        <v>0.66071428571428548</v>
      </c>
      <c r="F743" s="1">
        <v>0.66071428571428548</v>
      </c>
      <c r="G743" s="1">
        <v>0.66071428571428548</v>
      </c>
      <c r="H743" s="1">
        <v>0.66071428571428548</v>
      </c>
      <c r="I743" s="1">
        <v>0.66071428571428548</v>
      </c>
      <c r="J743" s="1">
        <v>0.66071428571428548</v>
      </c>
      <c r="K743" s="1">
        <v>0.66071428571428548</v>
      </c>
      <c r="L743" s="1">
        <v>0.66071428571428548</v>
      </c>
    </row>
    <row r="744" spans="1:12" x14ac:dyDescent="0.3">
      <c r="A744" s="1">
        <v>0</v>
      </c>
      <c r="B744" s="1">
        <v>0</v>
      </c>
      <c r="C744" s="1">
        <v>0.71428571428571408</v>
      </c>
      <c r="D744" s="1">
        <v>0.71428571428571408</v>
      </c>
      <c r="E744" s="1">
        <v>0.71428571428571408</v>
      </c>
      <c r="F744" s="1">
        <v>0.71428571428571408</v>
      </c>
      <c r="G744" s="1">
        <v>0.71428571428571408</v>
      </c>
      <c r="H744" s="1">
        <v>0.71428571428571408</v>
      </c>
      <c r="I744" s="1">
        <v>0.71428571428571408</v>
      </c>
      <c r="J744" s="1">
        <v>0.71428571428571408</v>
      </c>
      <c r="K744" s="1">
        <v>0.71428571428571408</v>
      </c>
      <c r="L744" s="1">
        <v>0.71428571428571408</v>
      </c>
    </row>
    <row r="745" spans="1:12" x14ac:dyDescent="0.3">
      <c r="A745" s="1">
        <v>0</v>
      </c>
      <c r="B745" s="1">
        <v>0</v>
      </c>
      <c r="C745" s="1">
        <v>0.55357142857142838</v>
      </c>
      <c r="D745" s="1">
        <v>0.55357142857142838</v>
      </c>
      <c r="E745" s="1">
        <v>0.55357142857142838</v>
      </c>
      <c r="F745" s="1">
        <v>0.55357142857142838</v>
      </c>
      <c r="G745" s="1">
        <v>0.55357142857142838</v>
      </c>
      <c r="H745" s="1">
        <v>0.55357142857142838</v>
      </c>
      <c r="I745" s="1">
        <v>0.55357142857142838</v>
      </c>
      <c r="J745" s="1">
        <v>0.55357142857142838</v>
      </c>
      <c r="K745" s="1">
        <v>0.55357142857142838</v>
      </c>
      <c r="L745" s="1">
        <v>0.55357142857142838</v>
      </c>
    </row>
    <row r="746" spans="1:12" x14ac:dyDescent="0.3">
      <c r="A746" s="1">
        <v>0</v>
      </c>
      <c r="B746" s="1">
        <v>0</v>
      </c>
      <c r="C746" s="1">
        <v>0.60714285714285698</v>
      </c>
      <c r="D746" s="1">
        <v>0.60714285714285698</v>
      </c>
      <c r="E746" s="1">
        <v>0.60714285714285698</v>
      </c>
      <c r="F746" s="1">
        <v>0.60714285714285698</v>
      </c>
      <c r="G746" s="1">
        <v>0.60714285714285698</v>
      </c>
      <c r="H746" s="1">
        <v>0.60714285714285698</v>
      </c>
      <c r="I746" s="1">
        <v>0.60714285714285698</v>
      </c>
      <c r="J746" s="1">
        <v>0.60714285714285698</v>
      </c>
      <c r="K746" s="1">
        <v>0.60714285714285698</v>
      </c>
      <c r="L746" s="1">
        <v>0.60714285714285698</v>
      </c>
    </row>
    <row r="747" spans="1:12" x14ac:dyDescent="0.3">
      <c r="A747" s="1">
        <v>0</v>
      </c>
      <c r="B747" s="1">
        <v>0</v>
      </c>
      <c r="C747" s="1">
        <v>0.57142857142857129</v>
      </c>
      <c r="D747" s="1">
        <v>0.57142857142857129</v>
      </c>
      <c r="E747" s="1">
        <v>0.57142857142857129</v>
      </c>
      <c r="F747" s="1">
        <v>0.57142857142857129</v>
      </c>
      <c r="G747" s="1">
        <v>0.57142857142857129</v>
      </c>
      <c r="H747" s="1">
        <v>0.57142857142857129</v>
      </c>
      <c r="I747" s="1">
        <v>0.57142857142857129</v>
      </c>
      <c r="J747" s="1">
        <v>0.57142857142857129</v>
      </c>
      <c r="K747" s="1">
        <v>0.57142857142857129</v>
      </c>
      <c r="L747" s="1">
        <v>0.57142857142857129</v>
      </c>
    </row>
    <row r="748" spans="1:12" x14ac:dyDescent="0.3">
      <c r="A748" s="1">
        <v>0</v>
      </c>
      <c r="B748" s="1">
        <v>0</v>
      </c>
      <c r="C748" s="1">
        <v>0.62499999999999989</v>
      </c>
      <c r="D748" s="1">
        <v>0.62499999999999989</v>
      </c>
      <c r="E748" s="1">
        <v>0.62499999999999989</v>
      </c>
      <c r="F748" s="1">
        <v>0.62499999999999989</v>
      </c>
      <c r="G748" s="1">
        <v>0.62499999999999989</v>
      </c>
      <c r="H748" s="1">
        <v>0.62499999999999989</v>
      </c>
      <c r="I748" s="1">
        <v>0.62499999999999989</v>
      </c>
      <c r="J748" s="1">
        <v>0.62499999999999989</v>
      </c>
      <c r="K748" s="1">
        <v>0.62499999999999989</v>
      </c>
      <c r="L748" s="1">
        <v>0.62499999999999989</v>
      </c>
    </row>
    <row r="749" spans="1:12" x14ac:dyDescent="0.3">
      <c r="A749" s="1">
        <v>0</v>
      </c>
      <c r="B749" s="1">
        <v>0</v>
      </c>
      <c r="C749" s="1">
        <v>0.66071428571428548</v>
      </c>
      <c r="D749" s="1">
        <v>0.66071428571428548</v>
      </c>
      <c r="E749" s="1">
        <v>0.66071428571428548</v>
      </c>
      <c r="F749" s="1">
        <v>0.66071428571428548</v>
      </c>
      <c r="G749" s="1">
        <v>0.66071428571428548</v>
      </c>
      <c r="H749" s="1">
        <v>0.66071428571428548</v>
      </c>
      <c r="I749" s="1">
        <v>0.66071428571428548</v>
      </c>
      <c r="J749" s="1">
        <v>0.66071428571428548</v>
      </c>
      <c r="K749" s="1">
        <v>0.66071428571428548</v>
      </c>
      <c r="L749" s="1">
        <v>0.66071428571428548</v>
      </c>
    </row>
    <row r="750" spans="1:12" x14ac:dyDescent="0.3">
      <c r="A750" s="1">
        <v>0</v>
      </c>
      <c r="B750" s="1">
        <v>0</v>
      </c>
      <c r="C750" s="1">
        <v>0.66071428571428548</v>
      </c>
      <c r="D750" s="1">
        <v>0.66071428571428548</v>
      </c>
      <c r="E750" s="1">
        <v>0.66071428571428548</v>
      </c>
      <c r="F750" s="1">
        <v>0.66071428571428548</v>
      </c>
      <c r="G750" s="1">
        <v>0.66071428571428548</v>
      </c>
      <c r="H750" s="1">
        <v>0.66071428571428548</v>
      </c>
      <c r="I750" s="1">
        <v>0.66071428571428548</v>
      </c>
      <c r="J750" s="1">
        <v>0.66071428571428548</v>
      </c>
      <c r="K750" s="1">
        <v>0.66071428571428548</v>
      </c>
      <c r="L750" s="1">
        <v>0.66071428571428548</v>
      </c>
    </row>
    <row r="751" spans="1:12" x14ac:dyDescent="0.3">
      <c r="A751" s="1">
        <v>0</v>
      </c>
      <c r="B751" s="1">
        <v>0</v>
      </c>
      <c r="C751" s="1">
        <v>0.62499999999999978</v>
      </c>
      <c r="D751" s="1">
        <v>0.62499999999999978</v>
      </c>
      <c r="E751" s="1">
        <v>0.62499999999999978</v>
      </c>
      <c r="F751" s="1">
        <v>0.62499999999999978</v>
      </c>
      <c r="G751" s="1">
        <v>0.62499999999999978</v>
      </c>
      <c r="H751" s="1">
        <v>0.62499999999999978</v>
      </c>
      <c r="I751" s="1">
        <v>0.62499999999999978</v>
      </c>
      <c r="J751" s="1">
        <v>0.62499999999999978</v>
      </c>
      <c r="K751" s="1">
        <v>0.62499999999999978</v>
      </c>
      <c r="L751" s="1">
        <v>0.62499999999999978</v>
      </c>
    </row>
    <row r="752" spans="1:12" x14ac:dyDescent="0.3">
      <c r="A752" s="1">
        <v>0</v>
      </c>
      <c r="B752" s="1">
        <v>0</v>
      </c>
      <c r="C752" s="1">
        <v>0.60714285714285698</v>
      </c>
      <c r="D752" s="1">
        <v>0.60714285714285698</v>
      </c>
      <c r="E752" s="1">
        <v>0.60714285714285698</v>
      </c>
      <c r="F752" s="1">
        <v>0.60714285714285698</v>
      </c>
      <c r="G752" s="1">
        <v>0.60714285714285698</v>
      </c>
      <c r="H752" s="1">
        <v>0.60714285714285698</v>
      </c>
      <c r="I752" s="1">
        <v>0.60714285714285698</v>
      </c>
      <c r="J752" s="1">
        <v>0.60714285714285698</v>
      </c>
      <c r="K752" s="1">
        <v>0.60714285714285698</v>
      </c>
      <c r="L752" s="1">
        <v>0.60714285714285698</v>
      </c>
    </row>
    <row r="753" spans="1:12" x14ac:dyDescent="0.3">
      <c r="A753" s="1">
        <v>0</v>
      </c>
      <c r="B753" s="1">
        <v>0</v>
      </c>
      <c r="C753" s="1">
        <v>0.60714285714285698</v>
      </c>
      <c r="D753" s="1">
        <v>0.60714285714285698</v>
      </c>
      <c r="E753" s="1">
        <v>0.60714285714285698</v>
      </c>
      <c r="F753" s="1">
        <v>0.60714285714285698</v>
      </c>
      <c r="G753" s="1">
        <v>0.60714285714285698</v>
      </c>
      <c r="H753" s="1">
        <v>0.60714285714285698</v>
      </c>
      <c r="I753" s="1">
        <v>0.60714285714285698</v>
      </c>
      <c r="J753" s="1">
        <v>0.60714285714285698</v>
      </c>
      <c r="K753" s="1">
        <v>0.60714285714285698</v>
      </c>
      <c r="L753" s="1">
        <v>0.60714285714285698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0.64285714285714268</v>
      </c>
      <c r="D755" s="1">
        <v>0.64285714285714268</v>
      </c>
      <c r="E755" s="1">
        <v>0.64285714285714268</v>
      </c>
      <c r="F755" s="1">
        <v>0.64285714285714268</v>
      </c>
      <c r="G755" s="1">
        <v>0.64285714285714268</v>
      </c>
      <c r="H755" s="1">
        <v>0.64285714285714268</v>
      </c>
      <c r="I755" s="1">
        <v>0.64285714285714268</v>
      </c>
      <c r="J755" s="1">
        <v>0.64285714285714268</v>
      </c>
      <c r="K755" s="1">
        <v>0.64285714285714268</v>
      </c>
      <c r="L755" s="1">
        <v>0.64285714285714268</v>
      </c>
    </row>
    <row r="756" spans="1:12" x14ac:dyDescent="0.3">
      <c r="A756" s="1">
        <v>0</v>
      </c>
      <c r="B756" s="1">
        <v>0</v>
      </c>
      <c r="C756" s="1">
        <v>0.66071428571428548</v>
      </c>
      <c r="D756" s="1">
        <v>0.66071428571428548</v>
      </c>
      <c r="E756" s="1">
        <v>0.66071428571428548</v>
      </c>
      <c r="F756" s="1">
        <v>0.66071428571428548</v>
      </c>
      <c r="G756" s="1">
        <v>0.66071428571428548</v>
      </c>
      <c r="H756" s="1">
        <v>0.66071428571428548</v>
      </c>
      <c r="I756" s="1">
        <v>0.66071428571428548</v>
      </c>
      <c r="J756" s="1">
        <v>0.66071428571428548</v>
      </c>
      <c r="K756" s="1">
        <v>0.66071428571428548</v>
      </c>
      <c r="L756" s="1">
        <v>0.66071428571428548</v>
      </c>
    </row>
    <row r="757" spans="1:12" x14ac:dyDescent="0.3">
      <c r="A757" s="1">
        <v>0</v>
      </c>
      <c r="B757" s="1">
        <v>0</v>
      </c>
      <c r="C757" s="1">
        <v>0.53571428571428559</v>
      </c>
      <c r="D757" s="1">
        <v>0.53571428571428559</v>
      </c>
      <c r="E757" s="1">
        <v>0.53571428571428559</v>
      </c>
      <c r="F757" s="1">
        <v>0.53571428571428559</v>
      </c>
      <c r="G757" s="1">
        <v>0.53571428571428559</v>
      </c>
      <c r="H757" s="1">
        <v>0.53571428571428559</v>
      </c>
      <c r="I757" s="1">
        <v>0.53571428571428559</v>
      </c>
      <c r="J757" s="1">
        <v>0.53571428571428559</v>
      </c>
      <c r="K757" s="1">
        <v>0.53571428571428559</v>
      </c>
      <c r="L757" s="1">
        <v>0.53571428571428559</v>
      </c>
    </row>
    <row r="758" spans="1:12" x14ac:dyDescent="0.3">
      <c r="A758" s="1">
        <v>0</v>
      </c>
      <c r="B758" s="1">
        <v>0</v>
      </c>
      <c r="C758" s="1">
        <v>0.58928571428571419</v>
      </c>
      <c r="D758" s="1">
        <v>0.58928571428571419</v>
      </c>
      <c r="E758" s="1">
        <v>0.58928571428571419</v>
      </c>
      <c r="F758" s="1">
        <v>0.58928571428571419</v>
      </c>
      <c r="G758" s="1">
        <v>0.58928571428571419</v>
      </c>
      <c r="H758" s="1">
        <v>0.58928571428571419</v>
      </c>
      <c r="I758" s="1">
        <v>0.58928571428571419</v>
      </c>
      <c r="J758" s="1">
        <v>0.58928571428571419</v>
      </c>
      <c r="K758" s="1">
        <v>0.58928571428571419</v>
      </c>
      <c r="L758" s="1">
        <v>0.58928571428571419</v>
      </c>
    </row>
    <row r="759" spans="1:12" x14ac:dyDescent="0.3">
      <c r="A759" s="1">
        <v>0</v>
      </c>
      <c r="B759" s="1">
        <v>0</v>
      </c>
      <c r="C759" s="1">
        <v>0.58928571428571419</v>
      </c>
      <c r="D759" s="1">
        <v>0.58928571428571419</v>
      </c>
      <c r="E759" s="1">
        <v>0.58928571428571419</v>
      </c>
      <c r="F759" s="1">
        <v>0.58928571428571419</v>
      </c>
      <c r="G759" s="1">
        <v>0.58928571428571419</v>
      </c>
      <c r="H759" s="1">
        <v>0.58928571428571419</v>
      </c>
      <c r="I759" s="1">
        <v>0.58928571428571419</v>
      </c>
      <c r="J759" s="1">
        <v>0.58928571428571419</v>
      </c>
      <c r="K759" s="1">
        <v>0.58928571428571419</v>
      </c>
      <c r="L759" s="1">
        <v>0.58928571428571419</v>
      </c>
    </row>
    <row r="760" spans="1:12" x14ac:dyDescent="0.3">
      <c r="A760" s="1">
        <v>0</v>
      </c>
      <c r="B760" s="1">
        <v>0</v>
      </c>
      <c r="C760" s="1">
        <v>0.62499999999999978</v>
      </c>
      <c r="D760" s="1">
        <v>0.62499999999999978</v>
      </c>
      <c r="E760" s="1">
        <v>0.62499999999999978</v>
      </c>
      <c r="F760" s="1">
        <v>0.62499999999999978</v>
      </c>
      <c r="G760" s="1">
        <v>0.62499999999999978</v>
      </c>
      <c r="H760" s="1">
        <v>0.62499999999999978</v>
      </c>
      <c r="I760" s="1">
        <v>0.62499999999999978</v>
      </c>
      <c r="J760" s="1">
        <v>0.62499999999999978</v>
      </c>
      <c r="K760" s="1">
        <v>0.62499999999999978</v>
      </c>
      <c r="L760" s="1">
        <v>0.62499999999999978</v>
      </c>
    </row>
    <row r="761" spans="1:12" x14ac:dyDescent="0.3">
      <c r="A761" s="1">
        <v>0</v>
      </c>
      <c r="B761" s="1">
        <v>0</v>
      </c>
      <c r="C761" s="1">
        <v>0.60714285714285698</v>
      </c>
      <c r="D761" s="1">
        <v>0.60714285714285698</v>
      </c>
      <c r="E761" s="1">
        <v>0.60714285714285698</v>
      </c>
      <c r="F761" s="1">
        <v>0.60714285714285698</v>
      </c>
      <c r="G761" s="1">
        <v>0.60714285714285698</v>
      </c>
      <c r="H761" s="1">
        <v>0.60714285714285698</v>
      </c>
      <c r="I761" s="1">
        <v>0.60714285714285698</v>
      </c>
      <c r="J761" s="1">
        <v>0.60714285714285698</v>
      </c>
      <c r="K761" s="1">
        <v>0.60714285714285698</v>
      </c>
      <c r="L761" s="1">
        <v>0.60714285714285698</v>
      </c>
    </row>
    <row r="762" spans="1:12" x14ac:dyDescent="0.3">
      <c r="A762" s="1">
        <v>0</v>
      </c>
      <c r="B762" s="1">
        <v>0</v>
      </c>
      <c r="C762" s="1">
        <v>0.62499999999999989</v>
      </c>
      <c r="D762" s="1">
        <v>0.62499999999999989</v>
      </c>
      <c r="E762" s="1">
        <v>0.62499999999999989</v>
      </c>
      <c r="F762" s="1">
        <v>0.62499999999999989</v>
      </c>
      <c r="G762" s="1">
        <v>0.62499999999999989</v>
      </c>
      <c r="H762" s="1">
        <v>0.62499999999999989</v>
      </c>
      <c r="I762" s="1">
        <v>0.62499999999999989</v>
      </c>
      <c r="J762" s="1">
        <v>0.62499999999999989</v>
      </c>
      <c r="K762" s="1">
        <v>0.62499999999999989</v>
      </c>
      <c r="L762" s="1">
        <v>0.62499999999999989</v>
      </c>
    </row>
    <row r="763" spans="1:12" x14ac:dyDescent="0.3">
      <c r="A763" s="1">
        <v>0</v>
      </c>
      <c r="B763" s="1">
        <v>0</v>
      </c>
      <c r="C763" s="1">
        <v>0.58928571428571419</v>
      </c>
      <c r="D763" s="1">
        <v>0.58928571428571419</v>
      </c>
      <c r="E763" s="1">
        <v>0.58928571428571419</v>
      </c>
      <c r="F763" s="1">
        <v>0.58928571428571419</v>
      </c>
      <c r="G763" s="1">
        <v>0.58928571428571419</v>
      </c>
      <c r="H763" s="1">
        <v>0.58928571428571419</v>
      </c>
      <c r="I763" s="1">
        <v>0.58928571428571419</v>
      </c>
      <c r="J763" s="1">
        <v>0.58928571428571419</v>
      </c>
      <c r="K763" s="1">
        <v>0.58928571428571419</v>
      </c>
      <c r="L763" s="1">
        <v>0.58928571428571419</v>
      </c>
    </row>
    <row r="764" spans="1:12" x14ac:dyDescent="0.3">
      <c r="A764" s="1">
        <v>0</v>
      </c>
      <c r="B764" s="1">
        <v>0</v>
      </c>
      <c r="C764" s="1">
        <v>0.62499999999999978</v>
      </c>
      <c r="D764" s="1">
        <v>0.62499999999999978</v>
      </c>
      <c r="E764" s="1">
        <v>0.62499999999999978</v>
      </c>
      <c r="F764" s="1">
        <v>0.62499999999999978</v>
      </c>
      <c r="G764" s="1">
        <v>0.62499999999999978</v>
      </c>
      <c r="H764" s="1">
        <v>0.62499999999999978</v>
      </c>
      <c r="I764" s="1">
        <v>0.62499999999999978</v>
      </c>
      <c r="J764" s="1">
        <v>0.62499999999999978</v>
      </c>
      <c r="K764" s="1">
        <v>0.62499999999999978</v>
      </c>
      <c r="L764" s="1">
        <v>0.62499999999999978</v>
      </c>
    </row>
    <row r="765" spans="1:12" x14ac:dyDescent="0.3">
      <c r="A765" s="1">
        <v>0</v>
      </c>
      <c r="B765" s="1">
        <v>0</v>
      </c>
      <c r="C765" s="1">
        <v>0.53571428571428559</v>
      </c>
      <c r="D765" s="1">
        <v>0.53571428571428559</v>
      </c>
      <c r="E765" s="1">
        <v>0.53571428571428559</v>
      </c>
      <c r="F765" s="1">
        <v>0.53571428571428559</v>
      </c>
      <c r="G765" s="1">
        <v>0.53571428571428559</v>
      </c>
      <c r="H765" s="1">
        <v>0.53571428571428559</v>
      </c>
      <c r="I765" s="1">
        <v>0.53571428571428559</v>
      </c>
      <c r="J765" s="1">
        <v>0.53571428571428559</v>
      </c>
      <c r="K765" s="1">
        <v>0.53571428571428559</v>
      </c>
      <c r="L765" s="1">
        <v>0.53571428571428559</v>
      </c>
    </row>
    <row r="766" spans="1:12" x14ac:dyDescent="0.3">
      <c r="A766" s="1">
        <v>0</v>
      </c>
      <c r="B766" s="1">
        <v>0</v>
      </c>
      <c r="C766" s="1">
        <v>0.60714285714285698</v>
      </c>
      <c r="D766" s="1">
        <v>0.60714285714285698</v>
      </c>
      <c r="E766" s="1">
        <v>0.60714285714285698</v>
      </c>
      <c r="F766" s="1">
        <v>0.60714285714285698</v>
      </c>
      <c r="G766" s="1">
        <v>0.60714285714285698</v>
      </c>
      <c r="H766" s="1">
        <v>0.60714285714285698</v>
      </c>
      <c r="I766" s="1">
        <v>0.60714285714285698</v>
      </c>
      <c r="J766" s="1">
        <v>0.60714285714285698</v>
      </c>
      <c r="K766" s="1">
        <v>0.60714285714285698</v>
      </c>
      <c r="L766" s="1">
        <v>0.60714285714285698</v>
      </c>
    </row>
    <row r="767" spans="1:12" x14ac:dyDescent="0.3">
      <c r="A767" s="1">
        <v>0</v>
      </c>
      <c r="B767" s="1">
        <v>0</v>
      </c>
      <c r="C767" s="1">
        <v>0</v>
      </c>
      <c r="D767" s="1">
        <v>0.58928571428571419</v>
      </c>
      <c r="E767" s="1">
        <v>0.58928571428571419</v>
      </c>
      <c r="F767" s="1">
        <v>0.58928571428571419</v>
      </c>
      <c r="G767" s="1">
        <v>0.58928571428571419</v>
      </c>
      <c r="H767" s="1">
        <v>0.58928571428571419</v>
      </c>
      <c r="I767" s="1">
        <v>0.58928571428571419</v>
      </c>
      <c r="J767" s="1">
        <v>0.58928571428571419</v>
      </c>
      <c r="K767" s="1">
        <v>0.58928571428571419</v>
      </c>
      <c r="L767" s="1">
        <v>0.58928571428571419</v>
      </c>
    </row>
    <row r="768" spans="1:12" x14ac:dyDescent="0.3">
      <c r="A768" s="1">
        <v>0</v>
      </c>
      <c r="B768" s="1">
        <v>0</v>
      </c>
      <c r="C768" s="1">
        <v>0</v>
      </c>
      <c r="D768" s="1">
        <v>0.53571428571428559</v>
      </c>
      <c r="E768" s="1">
        <v>0.53571428571428559</v>
      </c>
      <c r="F768" s="1">
        <v>0.53571428571428559</v>
      </c>
      <c r="G768" s="1">
        <v>0.53571428571428559</v>
      </c>
      <c r="H768" s="1">
        <v>0.53571428571428559</v>
      </c>
      <c r="I768" s="1">
        <v>0.53571428571428559</v>
      </c>
      <c r="J768" s="1">
        <v>0.53571428571428559</v>
      </c>
      <c r="K768" s="1">
        <v>0.53571428571428559</v>
      </c>
      <c r="L768" s="1">
        <v>0.53571428571428559</v>
      </c>
    </row>
    <row r="769" spans="1:12" x14ac:dyDescent="0.3">
      <c r="A769" s="1">
        <v>0</v>
      </c>
      <c r="B769" s="1">
        <v>0</v>
      </c>
      <c r="C769" s="1">
        <v>0</v>
      </c>
      <c r="D769" s="1">
        <v>0.64285714285714268</v>
      </c>
      <c r="E769" s="1">
        <v>0.64285714285714268</v>
      </c>
      <c r="F769" s="1">
        <v>0.64285714285714268</v>
      </c>
      <c r="G769" s="1">
        <v>0.64285714285714268</v>
      </c>
      <c r="H769" s="1">
        <v>0.64285714285714268</v>
      </c>
      <c r="I769" s="1">
        <v>0.64285714285714268</v>
      </c>
      <c r="J769" s="1">
        <v>0.64285714285714268</v>
      </c>
      <c r="K769" s="1">
        <v>0.64285714285714268</v>
      </c>
      <c r="L769" s="1">
        <v>0.64285714285714268</v>
      </c>
    </row>
    <row r="770" spans="1:12" x14ac:dyDescent="0.3">
      <c r="A770" s="1">
        <v>0</v>
      </c>
      <c r="B770" s="1">
        <v>0</v>
      </c>
      <c r="C770" s="1">
        <v>0</v>
      </c>
      <c r="D770" s="1">
        <v>0.60714285714285698</v>
      </c>
      <c r="E770" s="1">
        <v>0.60714285714285698</v>
      </c>
      <c r="F770" s="1">
        <v>0.60714285714285698</v>
      </c>
      <c r="G770" s="1">
        <v>0.60714285714285698</v>
      </c>
      <c r="H770" s="1">
        <v>0.60714285714285698</v>
      </c>
      <c r="I770" s="1">
        <v>0.60714285714285698</v>
      </c>
      <c r="J770" s="1">
        <v>0.60714285714285698</v>
      </c>
      <c r="K770" s="1">
        <v>0.60714285714285698</v>
      </c>
      <c r="L770" s="1">
        <v>0.60714285714285698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0.58928571428571408</v>
      </c>
      <c r="E772" s="1">
        <v>0.58928571428571408</v>
      </c>
      <c r="F772" s="1">
        <v>0.58928571428571408</v>
      </c>
      <c r="G772" s="1">
        <v>0.58928571428571408</v>
      </c>
      <c r="H772" s="1">
        <v>0.58928571428571408</v>
      </c>
      <c r="I772" s="1">
        <v>0.58928571428571408</v>
      </c>
      <c r="J772" s="1">
        <v>0.58928571428571408</v>
      </c>
      <c r="K772" s="1">
        <v>0.58928571428571408</v>
      </c>
      <c r="L772" s="1">
        <v>0.58928571428571408</v>
      </c>
    </row>
    <row r="773" spans="1:12" x14ac:dyDescent="0.3">
      <c r="A773" s="1">
        <v>0</v>
      </c>
      <c r="B773" s="1">
        <v>0</v>
      </c>
      <c r="C773" s="1">
        <v>0</v>
      </c>
      <c r="D773" s="1">
        <v>0.46428571428571419</v>
      </c>
      <c r="E773" s="1">
        <v>0.46428571428571419</v>
      </c>
      <c r="F773" s="1">
        <v>0.46428571428571419</v>
      </c>
      <c r="G773" s="1">
        <v>0.46428571428571419</v>
      </c>
      <c r="H773" s="1">
        <v>0.46428571428571419</v>
      </c>
      <c r="I773" s="1">
        <v>0.46428571428571419</v>
      </c>
      <c r="J773" s="1">
        <v>0.46428571428571419</v>
      </c>
      <c r="K773" s="1">
        <v>0.46428571428571419</v>
      </c>
      <c r="L773" s="1">
        <v>0.46428571428571419</v>
      </c>
    </row>
    <row r="774" spans="1:12" x14ac:dyDescent="0.3">
      <c r="A774" s="1">
        <v>0</v>
      </c>
      <c r="B774" s="1">
        <v>0</v>
      </c>
      <c r="C774" s="1">
        <v>0</v>
      </c>
      <c r="D774" s="1">
        <v>0.64285714285714268</v>
      </c>
      <c r="E774" s="1">
        <v>0.64285714285714268</v>
      </c>
      <c r="F774" s="1">
        <v>0.64285714285714268</v>
      </c>
      <c r="G774" s="1">
        <v>0.64285714285714268</v>
      </c>
      <c r="H774" s="1">
        <v>0.64285714285714268</v>
      </c>
      <c r="I774" s="1">
        <v>0.64285714285714268</v>
      </c>
      <c r="J774" s="1">
        <v>0.64285714285714268</v>
      </c>
      <c r="K774" s="1">
        <v>0.64285714285714268</v>
      </c>
      <c r="L774" s="1">
        <v>0.64285714285714268</v>
      </c>
    </row>
    <row r="775" spans="1:12" x14ac:dyDescent="0.3">
      <c r="A775" s="1">
        <v>0</v>
      </c>
      <c r="B775" s="1">
        <v>0</v>
      </c>
      <c r="C775" s="1">
        <v>0</v>
      </c>
      <c r="D775" s="1">
        <v>0.62499999999999978</v>
      </c>
      <c r="E775" s="1">
        <v>0.62499999999999978</v>
      </c>
      <c r="F775" s="1">
        <v>0.62499999999999978</v>
      </c>
      <c r="G775" s="1">
        <v>0.62499999999999978</v>
      </c>
      <c r="H775" s="1">
        <v>0.62499999999999978</v>
      </c>
      <c r="I775" s="1">
        <v>0.62499999999999978</v>
      </c>
      <c r="J775" s="1">
        <v>0.62499999999999978</v>
      </c>
      <c r="K775" s="1">
        <v>0.62499999999999978</v>
      </c>
      <c r="L775" s="1">
        <v>0.62499999999999978</v>
      </c>
    </row>
    <row r="776" spans="1:12" x14ac:dyDescent="0.3">
      <c r="A776" s="1">
        <v>0</v>
      </c>
      <c r="B776" s="1">
        <v>0</v>
      </c>
      <c r="C776" s="1">
        <v>0</v>
      </c>
      <c r="D776" s="1">
        <v>0.71428571428571408</v>
      </c>
      <c r="E776" s="1">
        <v>0.71428571428571408</v>
      </c>
      <c r="F776" s="1">
        <v>0.71428571428571408</v>
      </c>
      <c r="G776" s="1">
        <v>0.71428571428571408</v>
      </c>
      <c r="H776" s="1">
        <v>0.71428571428571408</v>
      </c>
      <c r="I776" s="1">
        <v>0.71428571428571408</v>
      </c>
      <c r="J776" s="1">
        <v>0.71428571428571408</v>
      </c>
      <c r="K776" s="1">
        <v>0.71428571428571408</v>
      </c>
      <c r="L776" s="1">
        <v>0.71428571428571408</v>
      </c>
    </row>
    <row r="777" spans="1:12" x14ac:dyDescent="0.3">
      <c r="A777" s="1">
        <v>0</v>
      </c>
      <c r="B777" s="1">
        <v>0</v>
      </c>
      <c r="C777" s="1">
        <v>0</v>
      </c>
      <c r="D777" s="1">
        <v>0.66071428571428559</v>
      </c>
      <c r="E777" s="1">
        <v>0.66071428571428559</v>
      </c>
      <c r="F777" s="1">
        <v>0.66071428571428559</v>
      </c>
      <c r="G777" s="1">
        <v>0.66071428571428559</v>
      </c>
      <c r="H777" s="1">
        <v>0.66071428571428559</v>
      </c>
      <c r="I777" s="1">
        <v>0.66071428571428559</v>
      </c>
      <c r="J777" s="1">
        <v>0.66071428571428559</v>
      </c>
      <c r="K777" s="1">
        <v>0.66071428571428559</v>
      </c>
      <c r="L777" s="1">
        <v>0.66071428571428559</v>
      </c>
    </row>
    <row r="778" spans="1:12" x14ac:dyDescent="0.3">
      <c r="A778" s="1">
        <v>0</v>
      </c>
      <c r="B778" s="1">
        <v>0</v>
      </c>
      <c r="C778" s="1">
        <v>0</v>
      </c>
      <c r="D778" s="1">
        <v>0.49999999999999989</v>
      </c>
      <c r="E778" s="1">
        <v>0.49999999999999989</v>
      </c>
      <c r="F778" s="1">
        <v>0.49999999999999989</v>
      </c>
      <c r="G778" s="1">
        <v>0.49999999999999989</v>
      </c>
      <c r="H778" s="1">
        <v>0.49999999999999989</v>
      </c>
      <c r="I778" s="1">
        <v>0.49999999999999989</v>
      </c>
      <c r="J778" s="1">
        <v>0.49999999999999989</v>
      </c>
      <c r="K778" s="1">
        <v>0.49999999999999989</v>
      </c>
      <c r="L778" s="1">
        <v>0.49999999999999989</v>
      </c>
    </row>
    <row r="779" spans="1:12" x14ac:dyDescent="0.3">
      <c r="A779" s="1">
        <v>0</v>
      </c>
      <c r="B779" s="1">
        <v>0</v>
      </c>
      <c r="C779" s="1">
        <v>0</v>
      </c>
      <c r="D779" s="1">
        <v>0.58928571428571408</v>
      </c>
      <c r="E779" s="1">
        <v>0.58928571428571408</v>
      </c>
      <c r="F779" s="1">
        <v>0.58928571428571408</v>
      </c>
      <c r="G779" s="1">
        <v>0.58928571428571408</v>
      </c>
      <c r="H779" s="1">
        <v>0.58928571428571408</v>
      </c>
      <c r="I779" s="1">
        <v>0.58928571428571408</v>
      </c>
      <c r="J779" s="1">
        <v>0.58928571428571408</v>
      </c>
      <c r="K779" s="1">
        <v>0.58928571428571408</v>
      </c>
      <c r="L779" s="1">
        <v>0.58928571428571408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0.58928571428571408</v>
      </c>
      <c r="E780" s="1">
        <v>0.58928571428571408</v>
      </c>
      <c r="F780" s="1">
        <v>0.58928571428571408</v>
      </c>
      <c r="G780" s="1">
        <v>0.58928571428571408</v>
      </c>
      <c r="H780" s="1">
        <v>0.58928571428571408</v>
      </c>
      <c r="I780" s="1">
        <v>0.58928571428571408</v>
      </c>
      <c r="J780" s="1">
        <v>0.58928571428571408</v>
      </c>
      <c r="K780" s="1">
        <v>0.58928571428571408</v>
      </c>
      <c r="L780" s="1">
        <v>0.58928571428571408</v>
      </c>
    </row>
    <row r="781" spans="1:12" x14ac:dyDescent="0.3">
      <c r="A781" s="1">
        <v>0</v>
      </c>
      <c r="B781" s="1">
        <v>0</v>
      </c>
      <c r="C781" s="1">
        <v>0</v>
      </c>
      <c r="D781" s="1">
        <v>0.73214285714285698</v>
      </c>
      <c r="E781" s="1">
        <v>0.73214285714285698</v>
      </c>
      <c r="F781" s="1">
        <v>0.73214285714285698</v>
      </c>
      <c r="G781" s="1">
        <v>0.73214285714285698</v>
      </c>
      <c r="H781" s="1">
        <v>0.73214285714285698</v>
      </c>
      <c r="I781" s="1">
        <v>0.73214285714285698</v>
      </c>
      <c r="J781" s="1">
        <v>0.73214285714285698</v>
      </c>
      <c r="K781" s="1">
        <v>0.73214285714285698</v>
      </c>
      <c r="L781" s="1">
        <v>0.73214285714285698</v>
      </c>
    </row>
    <row r="782" spans="1:12" x14ac:dyDescent="0.3">
      <c r="A782" s="1">
        <v>0</v>
      </c>
      <c r="B782" s="1">
        <v>0</v>
      </c>
      <c r="C782" s="1">
        <v>0</v>
      </c>
      <c r="D782" s="1">
        <v>0.64285714285714268</v>
      </c>
      <c r="E782" s="1">
        <v>0.64285714285714268</v>
      </c>
      <c r="F782" s="1">
        <v>0.64285714285714268</v>
      </c>
      <c r="G782" s="1">
        <v>0.64285714285714268</v>
      </c>
      <c r="H782" s="1">
        <v>0.64285714285714268</v>
      </c>
      <c r="I782" s="1">
        <v>0.64285714285714268</v>
      </c>
      <c r="J782" s="1">
        <v>0.64285714285714268</v>
      </c>
      <c r="K782" s="1">
        <v>0.64285714285714268</v>
      </c>
      <c r="L782" s="1">
        <v>0.64285714285714268</v>
      </c>
    </row>
    <row r="783" spans="1:12" x14ac:dyDescent="0.3">
      <c r="A783" s="1">
        <v>0</v>
      </c>
      <c r="B783" s="1">
        <v>0</v>
      </c>
      <c r="C783" s="1">
        <v>0</v>
      </c>
      <c r="D783" s="1">
        <v>0.66071428571428559</v>
      </c>
      <c r="E783" s="1">
        <v>0.66071428571428559</v>
      </c>
      <c r="F783" s="1">
        <v>0.66071428571428559</v>
      </c>
      <c r="G783" s="1">
        <v>0.66071428571428559</v>
      </c>
      <c r="H783" s="1">
        <v>0.66071428571428559</v>
      </c>
      <c r="I783" s="1">
        <v>0.66071428571428559</v>
      </c>
      <c r="J783" s="1">
        <v>0.66071428571428559</v>
      </c>
      <c r="K783" s="1">
        <v>0.66071428571428559</v>
      </c>
      <c r="L783" s="1">
        <v>0.66071428571428559</v>
      </c>
    </row>
    <row r="784" spans="1:12" x14ac:dyDescent="0.3">
      <c r="A784" s="1">
        <v>0</v>
      </c>
      <c r="B784" s="1">
        <v>0</v>
      </c>
      <c r="C784" s="1">
        <v>0</v>
      </c>
      <c r="D784" s="1">
        <v>0.73214285714285698</v>
      </c>
      <c r="E784" s="1">
        <v>0.73214285714285698</v>
      </c>
      <c r="F784" s="1">
        <v>0.73214285714285698</v>
      </c>
      <c r="G784" s="1">
        <v>0.73214285714285698</v>
      </c>
      <c r="H784" s="1">
        <v>0.73214285714285698</v>
      </c>
      <c r="I784" s="1">
        <v>0.73214285714285698</v>
      </c>
      <c r="J784" s="1">
        <v>0.73214285714285698</v>
      </c>
      <c r="K784" s="1">
        <v>0.73214285714285698</v>
      </c>
      <c r="L784" s="1">
        <v>0.73214285714285698</v>
      </c>
    </row>
    <row r="785" spans="1:12" x14ac:dyDescent="0.3">
      <c r="A785" s="1">
        <v>0</v>
      </c>
      <c r="B785" s="1">
        <v>0</v>
      </c>
      <c r="C785" s="1">
        <v>0</v>
      </c>
      <c r="D785" s="1">
        <v>0.4464285714285714</v>
      </c>
      <c r="E785" s="1">
        <v>0.4464285714285714</v>
      </c>
      <c r="F785" s="1">
        <v>0.4464285714285714</v>
      </c>
      <c r="G785" s="1">
        <v>0.4464285714285714</v>
      </c>
      <c r="H785" s="1">
        <v>0.4464285714285714</v>
      </c>
      <c r="I785" s="1">
        <v>0.4464285714285714</v>
      </c>
      <c r="J785" s="1">
        <v>0.4464285714285714</v>
      </c>
      <c r="K785" s="1">
        <v>0.4464285714285714</v>
      </c>
      <c r="L785" s="1">
        <v>0.4464285714285714</v>
      </c>
    </row>
    <row r="786" spans="1:12" x14ac:dyDescent="0.3">
      <c r="A786" s="1">
        <v>0</v>
      </c>
      <c r="B786" s="1">
        <v>0</v>
      </c>
      <c r="C786" s="1">
        <v>0</v>
      </c>
      <c r="D786" s="1">
        <v>0.55357142857142838</v>
      </c>
      <c r="E786" s="1">
        <v>0.55357142857142838</v>
      </c>
      <c r="F786" s="1">
        <v>0.55357142857142838</v>
      </c>
      <c r="G786" s="1">
        <v>0.55357142857142838</v>
      </c>
      <c r="H786" s="1">
        <v>0.55357142857142838</v>
      </c>
      <c r="I786" s="1">
        <v>0.55357142857142838</v>
      </c>
      <c r="J786" s="1">
        <v>0.55357142857142838</v>
      </c>
      <c r="K786" s="1">
        <v>0.55357142857142838</v>
      </c>
      <c r="L786" s="1">
        <v>0.55357142857142838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0.67857142857142838</v>
      </c>
      <c r="E787" s="1">
        <v>0.67857142857142838</v>
      </c>
      <c r="F787" s="1">
        <v>0.67857142857142838</v>
      </c>
      <c r="G787" s="1">
        <v>0.67857142857142838</v>
      </c>
      <c r="H787" s="1">
        <v>0.67857142857142838</v>
      </c>
      <c r="I787" s="1">
        <v>0.67857142857142838</v>
      </c>
      <c r="J787" s="1">
        <v>0.67857142857142838</v>
      </c>
      <c r="K787" s="1">
        <v>0.67857142857142838</v>
      </c>
      <c r="L787" s="1">
        <v>0.67857142857142838</v>
      </c>
    </row>
    <row r="788" spans="1:12" x14ac:dyDescent="0.3">
      <c r="A788" s="1">
        <v>0</v>
      </c>
      <c r="B788" s="1">
        <v>0</v>
      </c>
      <c r="C788" s="1">
        <v>0</v>
      </c>
      <c r="D788" s="1">
        <v>0.55357142857142838</v>
      </c>
      <c r="E788" s="1">
        <v>0.55357142857142838</v>
      </c>
      <c r="F788" s="1">
        <v>0.55357142857142838</v>
      </c>
      <c r="G788" s="1">
        <v>0.55357142857142838</v>
      </c>
      <c r="H788" s="1">
        <v>0.55357142857142838</v>
      </c>
      <c r="I788" s="1">
        <v>0.55357142857142838</v>
      </c>
      <c r="J788" s="1">
        <v>0.55357142857142838</v>
      </c>
      <c r="K788" s="1">
        <v>0.55357142857142838</v>
      </c>
      <c r="L788" s="1">
        <v>0.55357142857142838</v>
      </c>
    </row>
    <row r="789" spans="1:12" x14ac:dyDescent="0.3">
      <c r="A789" s="1">
        <v>0</v>
      </c>
      <c r="B789" s="1">
        <v>0</v>
      </c>
      <c r="C789" s="1">
        <v>0</v>
      </c>
      <c r="D789" s="1">
        <v>0.64285714285714268</v>
      </c>
      <c r="E789" s="1">
        <v>0.64285714285714268</v>
      </c>
      <c r="F789" s="1">
        <v>0.64285714285714268</v>
      </c>
      <c r="G789" s="1">
        <v>0.64285714285714268</v>
      </c>
      <c r="H789" s="1">
        <v>0.64285714285714268</v>
      </c>
      <c r="I789" s="1">
        <v>0.64285714285714268</v>
      </c>
      <c r="J789" s="1">
        <v>0.64285714285714268</v>
      </c>
      <c r="K789" s="1">
        <v>0.64285714285714268</v>
      </c>
      <c r="L789" s="1">
        <v>0.64285714285714268</v>
      </c>
    </row>
    <row r="790" spans="1:12" x14ac:dyDescent="0.3">
      <c r="A790" s="1">
        <v>0</v>
      </c>
      <c r="B790" s="1">
        <v>0</v>
      </c>
      <c r="C790" s="1">
        <v>0</v>
      </c>
      <c r="D790" s="1">
        <v>0.71428571428571408</v>
      </c>
      <c r="E790" s="1">
        <v>0.71428571428571408</v>
      </c>
      <c r="F790" s="1">
        <v>0.71428571428571408</v>
      </c>
      <c r="G790" s="1">
        <v>0.71428571428571408</v>
      </c>
      <c r="H790" s="1">
        <v>0.71428571428571408</v>
      </c>
      <c r="I790" s="1">
        <v>0.71428571428571408</v>
      </c>
      <c r="J790" s="1">
        <v>0.71428571428571408</v>
      </c>
      <c r="K790" s="1">
        <v>0.71428571428571408</v>
      </c>
      <c r="L790" s="1">
        <v>0.71428571428571408</v>
      </c>
    </row>
    <row r="791" spans="1:12" x14ac:dyDescent="0.3">
      <c r="A791" s="1">
        <v>0</v>
      </c>
      <c r="B791" s="1">
        <v>0</v>
      </c>
      <c r="C791" s="1">
        <v>0</v>
      </c>
      <c r="D791" s="1">
        <v>0.57142857142857129</v>
      </c>
      <c r="E791" s="1">
        <v>0.57142857142857129</v>
      </c>
      <c r="F791" s="1">
        <v>0.57142857142857129</v>
      </c>
      <c r="G791" s="1">
        <v>0.57142857142857129</v>
      </c>
      <c r="H791" s="1">
        <v>0.57142857142857129</v>
      </c>
      <c r="I791" s="1">
        <v>0.57142857142857129</v>
      </c>
      <c r="J791" s="1">
        <v>0.57142857142857129</v>
      </c>
      <c r="K791" s="1">
        <v>0.57142857142857129</v>
      </c>
      <c r="L791" s="1">
        <v>0.57142857142857129</v>
      </c>
    </row>
    <row r="792" spans="1:12" x14ac:dyDescent="0.3">
      <c r="A792" s="1">
        <v>0</v>
      </c>
      <c r="B792" s="1">
        <v>0</v>
      </c>
      <c r="C792" s="1">
        <v>0</v>
      </c>
      <c r="D792" s="1">
        <v>0.53571428571428559</v>
      </c>
      <c r="E792" s="1">
        <v>0.53571428571428559</v>
      </c>
      <c r="F792" s="1">
        <v>0.53571428571428559</v>
      </c>
      <c r="G792" s="1">
        <v>0.53571428571428559</v>
      </c>
      <c r="H792" s="1">
        <v>0.53571428571428559</v>
      </c>
      <c r="I792" s="1">
        <v>0.53571428571428559</v>
      </c>
      <c r="J792" s="1">
        <v>0.53571428571428559</v>
      </c>
      <c r="K792" s="1">
        <v>0.53571428571428559</v>
      </c>
      <c r="L792" s="1">
        <v>0.53571428571428559</v>
      </c>
    </row>
    <row r="793" spans="1:12" x14ac:dyDescent="0.3">
      <c r="A793" s="1">
        <v>0</v>
      </c>
      <c r="B793" s="1">
        <v>0</v>
      </c>
      <c r="C793" s="1">
        <v>0</v>
      </c>
      <c r="D793" s="1">
        <v>0.67857142857142838</v>
      </c>
      <c r="E793" s="1">
        <v>0.67857142857142838</v>
      </c>
      <c r="F793" s="1">
        <v>0.67857142857142838</v>
      </c>
      <c r="G793" s="1">
        <v>0.67857142857142838</v>
      </c>
      <c r="H793" s="1">
        <v>0.67857142857142838</v>
      </c>
      <c r="I793" s="1">
        <v>0.67857142857142838</v>
      </c>
      <c r="J793" s="1">
        <v>0.67857142857142838</v>
      </c>
      <c r="K793" s="1">
        <v>0.67857142857142838</v>
      </c>
      <c r="L793" s="1">
        <v>0.67857142857142838</v>
      </c>
    </row>
    <row r="794" spans="1:12" x14ac:dyDescent="0.3">
      <c r="A794" s="1">
        <v>0</v>
      </c>
      <c r="B794" s="1">
        <v>0</v>
      </c>
      <c r="C794" s="1">
        <v>0</v>
      </c>
      <c r="D794" s="1">
        <v>0.62499999999999978</v>
      </c>
      <c r="E794" s="1">
        <v>0.62499999999999978</v>
      </c>
      <c r="F794" s="1">
        <v>0.62499999999999978</v>
      </c>
      <c r="G794" s="1">
        <v>0.62499999999999978</v>
      </c>
      <c r="H794" s="1">
        <v>0.62499999999999978</v>
      </c>
      <c r="I794" s="1">
        <v>0.62499999999999978</v>
      </c>
      <c r="J794" s="1">
        <v>0.62499999999999978</v>
      </c>
      <c r="K794" s="1">
        <v>0.62499999999999978</v>
      </c>
      <c r="L794" s="1">
        <v>0.62499999999999978</v>
      </c>
    </row>
    <row r="795" spans="1:12" x14ac:dyDescent="0.3">
      <c r="A795" s="1">
        <v>0</v>
      </c>
      <c r="B795" s="1">
        <v>0</v>
      </c>
      <c r="C795" s="1">
        <v>0</v>
      </c>
      <c r="D795" s="1">
        <v>0.66071428571428548</v>
      </c>
      <c r="E795" s="1">
        <v>0.66071428571428548</v>
      </c>
      <c r="F795" s="1">
        <v>0.66071428571428548</v>
      </c>
      <c r="G795" s="1">
        <v>0.66071428571428548</v>
      </c>
      <c r="H795" s="1">
        <v>0.66071428571428548</v>
      </c>
      <c r="I795" s="1">
        <v>0.66071428571428548</v>
      </c>
      <c r="J795" s="1">
        <v>0.66071428571428548</v>
      </c>
      <c r="K795" s="1">
        <v>0.66071428571428548</v>
      </c>
      <c r="L795" s="1">
        <v>0.66071428571428548</v>
      </c>
    </row>
    <row r="796" spans="1:12" x14ac:dyDescent="0.3">
      <c r="A796" s="1">
        <v>0</v>
      </c>
      <c r="B796" s="1">
        <v>0</v>
      </c>
      <c r="C796" s="1">
        <v>0</v>
      </c>
      <c r="D796" s="1">
        <v>0.60714285714285698</v>
      </c>
      <c r="E796" s="1">
        <v>0.60714285714285698</v>
      </c>
      <c r="F796" s="1">
        <v>0.60714285714285698</v>
      </c>
      <c r="G796" s="1">
        <v>0.60714285714285698</v>
      </c>
      <c r="H796" s="1">
        <v>0.60714285714285698</v>
      </c>
      <c r="I796" s="1">
        <v>0.60714285714285698</v>
      </c>
      <c r="J796" s="1">
        <v>0.60714285714285698</v>
      </c>
      <c r="K796" s="1">
        <v>0.60714285714285698</v>
      </c>
      <c r="L796" s="1">
        <v>0.60714285714285698</v>
      </c>
    </row>
    <row r="797" spans="1:12" x14ac:dyDescent="0.3">
      <c r="A797" s="1">
        <v>0</v>
      </c>
      <c r="B797" s="1">
        <v>0</v>
      </c>
      <c r="C797" s="1">
        <v>0</v>
      </c>
      <c r="D797" s="1">
        <v>0.64285714285714268</v>
      </c>
      <c r="E797" s="1">
        <v>0.64285714285714268</v>
      </c>
      <c r="F797" s="1">
        <v>0.64285714285714268</v>
      </c>
      <c r="G797" s="1">
        <v>0.64285714285714268</v>
      </c>
      <c r="H797" s="1">
        <v>0.64285714285714268</v>
      </c>
      <c r="I797" s="1">
        <v>0.64285714285714268</v>
      </c>
      <c r="J797" s="1">
        <v>0.64285714285714268</v>
      </c>
      <c r="K797" s="1">
        <v>0.64285714285714268</v>
      </c>
      <c r="L797" s="1">
        <v>0.64285714285714268</v>
      </c>
    </row>
    <row r="798" spans="1:12" x14ac:dyDescent="0.3">
      <c r="A798" s="1">
        <v>0</v>
      </c>
      <c r="B798" s="1">
        <v>0</v>
      </c>
      <c r="C798" s="1">
        <v>0</v>
      </c>
      <c r="D798" s="1">
        <v>0.73214285714285698</v>
      </c>
      <c r="E798" s="1">
        <v>0.73214285714285698</v>
      </c>
      <c r="F798" s="1">
        <v>0.73214285714285698</v>
      </c>
      <c r="G798" s="1">
        <v>0.73214285714285698</v>
      </c>
      <c r="H798" s="1">
        <v>0.73214285714285698</v>
      </c>
      <c r="I798" s="1">
        <v>0.73214285714285698</v>
      </c>
      <c r="J798" s="1">
        <v>0.73214285714285698</v>
      </c>
      <c r="K798" s="1">
        <v>0.73214285714285698</v>
      </c>
      <c r="L798" s="1">
        <v>0.73214285714285698</v>
      </c>
    </row>
    <row r="799" spans="1:12" x14ac:dyDescent="0.3">
      <c r="A799" s="1">
        <v>0</v>
      </c>
      <c r="B799" s="1">
        <v>0</v>
      </c>
      <c r="C799" s="1">
        <v>0</v>
      </c>
      <c r="D799" s="1">
        <v>0.60714285714285698</v>
      </c>
      <c r="E799" s="1">
        <v>0.60714285714285698</v>
      </c>
      <c r="F799" s="1">
        <v>0.60714285714285698</v>
      </c>
      <c r="G799" s="1">
        <v>0.60714285714285698</v>
      </c>
      <c r="H799" s="1">
        <v>0.60714285714285698</v>
      </c>
      <c r="I799" s="1">
        <v>0.60714285714285698</v>
      </c>
      <c r="J799" s="1">
        <v>0.60714285714285698</v>
      </c>
      <c r="K799" s="1">
        <v>0.60714285714285698</v>
      </c>
      <c r="L799" s="1">
        <v>0.60714285714285698</v>
      </c>
    </row>
    <row r="800" spans="1:12" x14ac:dyDescent="0.3">
      <c r="A800" s="1">
        <v>0</v>
      </c>
      <c r="B800" s="1">
        <v>0</v>
      </c>
      <c r="C800" s="1">
        <v>0</v>
      </c>
      <c r="D800" s="1">
        <v>0.58928571428571419</v>
      </c>
      <c r="E800" s="1">
        <v>0.58928571428571419</v>
      </c>
      <c r="F800" s="1">
        <v>0.58928571428571419</v>
      </c>
      <c r="G800" s="1">
        <v>0.58928571428571419</v>
      </c>
      <c r="H800" s="1">
        <v>0.58928571428571419</v>
      </c>
      <c r="I800" s="1">
        <v>0.58928571428571419</v>
      </c>
      <c r="J800" s="1">
        <v>0.58928571428571419</v>
      </c>
      <c r="K800" s="1">
        <v>0.58928571428571419</v>
      </c>
      <c r="L800" s="1">
        <v>0.58928571428571419</v>
      </c>
    </row>
    <row r="801" spans="1:12" x14ac:dyDescent="0.3">
      <c r="A801" s="1">
        <v>0</v>
      </c>
      <c r="B801" s="1">
        <v>0</v>
      </c>
      <c r="C801" s="1">
        <v>0</v>
      </c>
      <c r="D801" s="1">
        <v>0.60714285714285698</v>
      </c>
      <c r="E801" s="1">
        <v>0.60714285714285698</v>
      </c>
      <c r="F801" s="1">
        <v>0.60714285714285698</v>
      </c>
      <c r="G801" s="1">
        <v>0.60714285714285698</v>
      </c>
      <c r="H801" s="1">
        <v>0.60714285714285698</v>
      </c>
      <c r="I801" s="1">
        <v>0.60714285714285698</v>
      </c>
      <c r="J801" s="1">
        <v>0.60714285714285698</v>
      </c>
      <c r="K801" s="1">
        <v>0.60714285714285698</v>
      </c>
      <c r="L801" s="1">
        <v>0.60714285714285698</v>
      </c>
    </row>
    <row r="802" spans="1:12" x14ac:dyDescent="0.3">
      <c r="A802" s="1">
        <v>0</v>
      </c>
      <c r="B802" s="1">
        <v>0</v>
      </c>
      <c r="C802" s="1">
        <v>0</v>
      </c>
      <c r="D802" s="1">
        <v>0.53571428571428559</v>
      </c>
      <c r="E802" s="1">
        <v>0.53571428571428559</v>
      </c>
      <c r="F802" s="1">
        <v>0.53571428571428559</v>
      </c>
      <c r="G802" s="1">
        <v>0.53571428571428559</v>
      </c>
      <c r="H802" s="1">
        <v>0.53571428571428559</v>
      </c>
      <c r="I802" s="1">
        <v>0.53571428571428559</v>
      </c>
      <c r="J802" s="1">
        <v>0.53571428571428559</v>
      </c>
      <c r="K802" s="1">
        <v>0.53571428571428559</v>
      </c>
      <c r="L802" s="1">
        <v>0.53571428571428559</v>
      </c>
    </row>
    <row r="803" spans="1:12" x14ac:dyDescent="0.3">
      <c r="A803" s="1">
        <v>0</v>
      </c>
      <c r="B803" s="1">
        <v>0</v>
      </c>
      <c r="C803" s="1">
        <v>0</v>
      </c>
      <c r="D803" s="1">
        <v>0.53571428571428559</v>
      </c>
      <c r="E803" s="1">
        <v>0.53571428571428559</v>
      </c>
      <c r="F803" s="1">
        <v>0.53571428571428559</v>
      </c>
      <c r="G803" s="1">
        <v>0.53571428571428559</v>
      </c>
      <c r="H803" s="1">
        <v>0.53571428571428559</v>
      </c>
      <c r="I803" s="1">
        <v>0.53571428571428559</v>
      </c>
      <c r="J803" s="1">
        <v>0.53571428571428559</v>
      </c>
      <c r="K803" s="1">
        <v>0.53571428571428559</v>
      </c>
      <c r="L803" s="1">
        <v>0.53571428571428559</v>
      </c>
    </row>
    <row r="804" spans="1:12" x14ac:dyDescent="0.3">
      <c r="A804" s="1">
        <v>0</v>
      </c>
      <c r="B804" s="1">
        <v>0</v>
      </c>
      <c r="C804" s="1">
        <v>0</v>
      </c>
      <c r="D804" s="1">
        <v>0.55357142857142849</v>
      </c>
      <c r="E804" s="1">
        <v>0.55357142857142849</v>
      </c>
      <c r="F804" s="1">
        <v>0.55357142857142849</v>
      </c>
      <c r="G804" s="1">
        <v>0.55357142857142849</v>
      </c>
      <c r="H804" s="1">
        <v>0.55357142857142849</v>
      </c>
      <c r="I804" s="1">
        <v>0.55357142857142849</v>
      </c>
      <c r="J804" s="1">
        <v>0.55357142857142849</v>
      </c>
      <c r="K804" s="1">
        <v>0.55357142857142849</v>
      </c>
      <c r="L804" s="1">
        <v>0.55357142857142849</v>
      </c>
    </row>
    <row r="805" spans="1:12" x14ac:dyDescent="0.3">
      <c r="A805" s="1">
        <v>0</v>
      </c>
      <c r="B805" s="1">
        <v>0</v>
      </c>
      <c r="C805" s="1">
        <v>0</v>
      </c>
      <c r="D805" s="1">
        <v>0.66071428571428548</v>
      </c>
      <c r="E805" s="1">
        <v>0.66071428571428548</v>
      </c>
      <c r="F805" s="1">
        <v>0.66071428571428548</v>
      </c>
      <c r="G805" s="1">
        <v>0.66071428571428548</v>
      </c>
      <c r="H805" s="1">
        <v>0.66071428571428548</v>
      </c>
      <c r="I805" s="1">
        <v>0.66071428571428548</v>
      </c>
      <c r="J805" s="1">
        <v>0.66071428571428548</v>
      </c>
      <c r="K805" s="1">
        <v>0.66071428571428548</v>
      </c>
      <c r="L805" s="1">
        <v>0.66071428571428548</v>
      </c>
    </row>
    <row r="806" spans="1:12" x14ac:dyDescent="0.3">
      <c r="A806" s="1">
        <v>0</v>
      </c>
      <c r="B806" s="1">
        <v>0</v>
      </c>
      <c r="C806" s="1">
        <v>0</v>
      </c>
      <c r="D806" s="1">
        <v>0.69642857142857129</v>
      </c>
      <c r="E806" s="1">
        <v>0.69642857142857129</v>
      </c>
      <c r="F806" s="1">
        <v>0.69642857142857129</v>
      </c>
      <c r="G806" s="1">
        <v>0.69642857142857129</v>
      </c>
      <c r="H806" s="1">
        <v>0.69642857142857129</v>
      </c>
      <c r="I806" s="1">
        <v>0.69642857142857129</v>
      </c>
      <c r="J806" s="1">
        <v>0.69642857142857129</v>
      </c>
      <c r="K806" s="1">
        <v>0.69642857142857129</v>
      </c>
      <c r="L806" s="1">
        <v>0.69642857142857129</v>
      </c>
    </row>
    <row r="807" spans="1:12" x14ac:dyDescent="0.3">
      <c r="A807" s="1">
        <v>0</v>
      </c>
      <c r="B807" s="1">
        <v>0</v>
      </c>
      <c r="C807" s="1">
        <v>0</v>
      </c>
      <c r="D807" s="1">
        <v>0.58928571428571419</v>
      </c>
      <c r="E807" s="1">
        <v>0.58928571428571419</v>
      </c>
      <c r="F807" s="1">
        <v>0.58928571428571419</v>
      </c>
      <c r="G807" s="1">
        <v>0.58928571428571419</v>
      </c>
      <c r="H807" s="1">
        <v>0.58928571428571419</v>
      </c>
      <c r="I807" s="1">
        <v>0.58928571428571419</v>
      </c>
      <c r="J807" s="1">
        <v>0.58928571428571419</v>
      </c>
      <c r="K807" s="1">
        <v>0.58928571428571419</v>
      </c>
      <c r="L807" s="1">
        <v>0.58928571428571419</v>
      </c>
    </row>
    <row r="808" spans="1:12" x14ac:dyDescent="0.3">
      <c r="A808" s="1">
        <v>0</v>
      </c>
      <c r="B808" s="1">
        <v>0</v>
      </c>
      <c r="C808" s="1">
        <v>0</v>
      </c>
      <c r="D808" s="1">
        <v>0.64285714285714268</v>
      </c>
      <c r="E808" s="1">
        <v>0.64285714285714268</v>
      </c>
      <c r="F808" s="1">
        <v>0.64285714285714268</v>
      </c>
      <c r="G808" s="1">
        <v>0.64285714285714268</v>
      </c>
      <c r="H808" s="1">
        <v>0.64285714285714268</v>
      </c>
      <c r="I808" s="1">
        <v>0.64285714285714268</v>
      </c>
      <c r="J808" s="1">
        <v>0.64285714285714268</v>
      </c>
      <c r="K808" s="1">
        <v>0.64285714285714268</v>
      </c>
      <c r="L808" s="1">
        <v>0.64285714285714268</v>
      </c>
    </row>
    <row r="809" spans="1:12" x14ac:dyDescent="0.3">
      <c r="A809" s="1">
        <v>0</v>
      </c>
      <c r="B809" s="1">
        <v>0</v>
      </c>
      <c r="C809" s="1">
        <v>0</v>
      </c>
      <c r="D809" s="1">
        <v>0.69642857142857129</v>
      </c>
      <c r="E809" s="1">
        <v>0.69642857142857129</v>
      </c>
      <c r="F809" s="1">
        <v>0.69642857142857129</v>
      </c>
      <c r="G809" s="1">
        <v>0.69642857142857129</v>
      </c>
      <c r="H809" s="1">
        <v>0.69642857142857129</v>
      </c>
      <c r="I809" s="1">
        <v>0.69642857142857129</v>
      </c>
      <c r="J809" s="1">
        <v>0.69642857142857129</v>
      </c>
      <c r="K809" s="1">
        <v>0.69642857142857129</v>
      </c>
      <c r="L809" s="1">
        <v>0.69642857142857129</v>
      </c>
    </row>
    <row r="810" spans="1:12" x14ac:dyDescent="0.3">
      <c r="A810" s="1">
        <v>0</v>
      </c>
      <c r="B810" s="1">
        <v>0</v>
      </c>
      <c r="C810" s="1">
        <v>0</v>
      </c>
      <c r="D810" s="1">
        <v>0.51785714285714279</v>
      </c>
      <c r="E810" s="1">
        <v>0.51785714285714279</v>
      </c>
      <c r="F810" s="1">
        <v>0.51785714285714279</v>
      </c>
      <c r="G810" s="1">
        <v>0.51785714285714279</v>
      </c>
      <c r="H810" s="1">
        <v>0.51785714285714279</v>
      </c>
      <c r="I810" s="1">
        <v>0.51785714285714279</v>
      </c>
      <c r="J810" s="1">
        <v>0.51785714285714279</v>
      </c>
      <c r="K810" s="1">
        <v>0.51785714285714279</v>
      </c>
      <c r="L810" s="1">
        <v>0.51785714285714279</v>
      </c>
    </row>
    <row r="811" spans="1:12" x14ac:dyDescent="0.3">
      <c r="A811" s="1">
        <v>0</v>
      </c>
      <c r="B811" s="1">
        <v>0</v>
      </c>
      <c r="C811" s="1">
        <v>0</v>
      </c>
      <c r="D811" s="1">
        <v>0.60714285714285698</v>
      </c>
      <c r="E811" s="1">
        <v>0.60714285714285698</v>
      </c>
      <c r="F811" s="1">
        <v>0.60714285714285698</v>
      </c>
      <c r="G811" s="1">
        <v>0.60714285714285698</v>
      </c>
      <c r="H811" s="1">
        <v>0.60714285714285698</v>
      </c>
      <c r="I811" s="1">
        <v>0.60714285714285698</v>
      </c>
      <c r="J811" s="1">
        <v>0.60714285714285698</v>
      </c>
      <c r="K811" s="1">
        <v>0.60714285714285698</v>
      </c>
      <c r="L811" s="1">
        <v>0.60714285714285698</v>
      </c>
    </row>
    <row r="812" spans="1:12" x14ac:dyDescent="0.3">
      <c r="A812" s="1">
        <v>0</v>
      </c>
      <c r="B812" s="1">
        <v>0</v>
      </c>
      <c r="C812" s="1">
        <v>0</v>
      </c>
      <c r="D812" s="1">
        <v>0.46428571428571419</v>
      </c>
      <c r="E812" s="1">
        <v>0.46428571428571419</v>
      </c>
      <c r="F812" s="1">
        <v>0.46428571428571419</v>
      </c>
      <c r="G812" s="1">
        <v>0.46428571428571419</v>
      </c>
      <c r="H812" s="1">
        <v>0.46428571428571419</v>
      </c>
      <c r="I812" s="1">
        <v>0.46428571428571419</v>
      </c>
      <c r="J812" s="1">
        <v>0.46428571428571419</v>
      </c>
      <c r="K812" s="1">
        <v>0.46428571428571419</v>
      </c>
      <c r="L812" s="1">
        <v>0.46428571428571419</v>
      </c>
    </row>
    <row r="813" spans="1:12" x14ac:dyDescent="0.3">
      <c r="A813" s="1">
        <v>0</v>
      </c>
      <c r="B813" s="1">
        <v>0</v>
      </c>
      <c r="C813" s="1">
        <v>0</v>
      </c>
      <c r="D813" s="1">
        <v>0.73214285714285687</v>
      </c>
      <c r="E813" s="1">
        <v>0.73214285714285687</v>
      </c>
      <c r="F813" s="1">
        <v>0.73214285714285687</v>
      </c>
      <c r="G813" s="1">
        <v>0.73214285714285687</v>
      </c>
      <c r="H813" s="1">
        <v>0.73214285714285687</v>
      </c>
      <c r="I813" s="1">
        <v>0.73214285714285687</v>
      </c>
      <c r="J813" s="1">
        <v>0.73214285714285687</v>
      </c>
      <c r="K813" s="1">
        <v>0.73214285714285687</v>
      </c>
      <c r="L813" s="1">
        <v>0.73214285714285687</v>
      </c>
    </row>
    <row r="814" spans="1:12" x14ac:dyDescent="0.3">
      <c r="A814" s="1">
        <v>0</v>
      </c>
      <c r="B814" s="1">
        <v>0</v>
      </c>
      <c r="C814" s="1">
        <v>0</v>
      </c>
      <c r="D814" s="1">
        <v>0.51785714285714279</v>
      </c>
      <c r="E814" s="1">
        <v>0.51785714285714279</v>
      </c>
      <c r="F814" s="1">
        <v>0.51785714285714279</v>
      </c>
      <c r="G814" s="1">
        <v>0.51785714285714279</v>
      </c>
      <c r="H814" s="1">
        <v>0.51785714285714279</v>
      </c>
      <c r="I814" s="1">
        <v>0.51785714285714279</v>
      </c>
      <c r="J814" s="1">
        <v>0.51785714285714279</v>
      </c>
      <c r="K814" s="1">
        <v>0.51785714285714279</v>
      </c>
      <c r="L814" s="1">
        <v>0.51785714285714279</v>
      </c>
    </row>
    <row r="815" spans="1:12" x14ac:dyDescent="0.3">
      <c r="A815" s="1">
        <v>0</v>
      </c>
      <c r="B815" s="1">
        <v>0</v>
      </c>
      <c r="C815" s="1">
        <v>0</v>
      </c>
      <c r="D815" s="1">
        <v>0.57142857142857129</v>
      </c>
      <c r="E815" s="1">
        <v>0.57142857142857129</v>
      </c>
      <c r="F815" s="1">
        <v>0.57142857142857129</v>
      </c>
      <c r="G815" s="1">
        <v>0.57142857142857129</v>
      </c>
      <c r="H815" s="1">
        <v>0.57142857142857129</v>
      </c>
      <c r="I815" s="1">
        <v>0.57142857142857129</v>
      </c>
      <c r="J815" s="1">
        <v>0.57142857142857129</v>
      </c>
      <c r="K815" s="1">
        <v>0.57142857142857129</v>
      </c>
      <c r="L815" s="1">
        <v>0.57142857142857129</v>
      </c>
    </row>
    <row r="816" spans="1:12" x14ac:dyDescent="0.3">
      <c r="A816" s="1">
        <v>0</v>
      </c>
      <c r="B816" s="1">
        <v>0</v>
      </c>
      <c r="C816" s="1">
        <v>0</v>
      </c>
      <c r="D816" s="1">
        <v>0.58928571428571419</v>
      </c>
      <c r="E816" s="1">
        <v>0.58928571428571419</v>
      </c>
      <c r="F816" s="1">
        <v>0.58928571428571419</v>
      </c>
      <c r="G816" s="1">
        <v>0.58928571428571419</v>
      </c>
      <c r="H816" s="1">
        <v>0.58928571428571419</v>
      </c>
      <c r="I816" s="1">
        <v>0.58928571428571419</v>
      </c>
      <c r="J816" s="1">
        <v>0.58928571428571419</v>
      </c>
      <c r="K816" s="1">
        <v>0.58928571428571419</v>
      </c>
      <c r="L816" s="1">
        <v>0.58928571428571419</v>
      </c>
    </row>
    <row r="817" spans="1:12" x14ac:dyDescent="0.3">
      <c r="A817" s="1">
        <v>0</v>
      </c>
      <c r="B817" s="1">
        <v>0</v>
      </c>
      <c r="C817" s="1">
        <v>0</v>
      </c>
      <c r="D817" s="1">
        <v>0.60714285714285698</v>
      </c>
      <c r="E817" s="1">
        <v>0.60714285714285698</v>
      </c>
      <c r="F817" s="1">
        <v>0.60714285714285698</v>
      </c>
      <c r="G817" s="1">
        <v>0.60714285714285698</v>
      </c>
      <c r="H817" s="1">
        <v>0.60714285714285698</v>
      </c>
      <c r="I817" s="1">
        <v>0.60714285714285698</v>
      </c>
      <c r="J817" s="1">
        <v>0.60714285714285698</v>
      </c>
      <c r="K817" s="1">
        <v>0.60714285714285698</v>
      </c>
      <c r="L817" s="1">
        <v>0.60714285714285698</v>
      </c>
    </row>
    <row r="818" spans="1:12" x14ac:dyDescent="0.3">
      <c r="A818" s="1">
        <v>0</v>
      </c>
      <c r="B818" s="1">
        <v>0</v>
      </c>
      <c r="C818" s="1">
        <v>0</v>
      </c>
      <c r="D818" s="1">
        <v>0.62499999999999978</v>
      </c>
      <c r="E818" s="1">
        <v>0.62499999999999978</v>
      </c>
      <c r="F818" s="1">
        <v>0.62499999999999978</v>
      </c>
      <c r="G818" s="1">
        <v>0.62499999999999978</v>
      </c>
      <c r="H818" s="1">
        <v>0.62499999999999978</v>
      </c>
      <c r="I818" s="1">
        <v>0.62499999999999978</v>
      </c>
      <c r="J818" s="1">
        <v>0.62499999999999978</v>
      </c>
      <c r="K818" s="1">
        <v>0.62499999999999978</v>
      </c>
      <c r="L818" s="1">
        <v>0.62499999999999978</v>
      </c>
    </row>
    <row r="819" spans="1:12" x14ac:dyDescent="0.3">
      <c r="A819" s="1">
        <v>0</v>
      </c>
      <c r="B819" s="1">
        <v>0</v>
      </c>
      <c r="C819" s="1">
        <v>0</v>
      </c>
      <c r="D819" s="1">
        <v>0.62499999999999978</v>
      </c>
      <c r="E819" s="1">
        <v>0.62499999999999978</v>
      </c>
      <c r="F819" s="1">
        <v>0.62499999999999978</v>
      </c>
      <c r="G819" s="1">
        <v>0.62499999999999978</v>
      </c>
      <c r="H819" s="1">
        <v>0.62499999999999978</v>
      </c>
      <c r="I819" s="1">
        <v>0.62499999999999978</v>
      </c>
      <c r="J819" s="1">
        <v>0.62499999999999978</v>
      </c>
      <c r="K819" s="1">
        <v>0.62499999999999978</v>
      </c>
      <c r="L819" s="1">
        <v>0.62499999999999978</v>
      </c>
    </row>
    <row r="820" spans="1:12" x14ac:dyDescent="0.3">
      <c r="A820" s="1">
        <v>0</v>
      </c>
      <c r="B820" s="1">
        <v>0</v>
      </c>
      <c r="C820" s="1">
        <v>0</v>
      </c>
      <c r="D820" s="1">
        <v>0.67857142857142838</v>
      </c>
      <c r="E820" s="1">
        <v>0.67857142857142838</v>
      </c>
      <c r="F820" s="1">
        <v>0.67857142857142838</v>
      </c>
      <c r="G820" s="1">
        <v>0.67857142857142838</v>
      </c>
      <c r="H820" s="1">
        <v>0.67857142857142838</v>
      </c>
      <c r="I820" s="1">
        <v>0.67857142857142838</v>
      </c>
      <c r="J820" s="1">
        <v>0.67857142857142838</v>
      </c>
      <c r="K820" s="1">
        <v>0.67857142857142838</v>
      </c>
      <c r="L820" s="1">
        <v>0.67857142857142838</v>
      </c>
    </row>
    <row r="821" spans="1:12" x14ac:dyDescent="0.3">
      <c r="A821" s="1">
        <v>0</v>
      </c>
      <c r="B821" s="1">
        <v>0</v>
      </c>
      <c r="C821" s="1">
        <v>0</v>
      </c>
      <c r="D821" s="1">
        <v>0.49999999999999989</v>
      </c>
      <c r="E821" s="1">
        <v>0.49999999999999989</v>
      </c>
      <c r="F821" s="1">
        <v>0.49999999999999989</v>
      </c>
      <c r="G821" s="1">
        <v>0.49999999999999989</v>
      </c>
      <c r="H821" s="1">
        <v>0.49999999999999989</v>
      </c>
      <c r="I821" s="1">
        <v>0.49999999999999989</v>
      </c>
      <c r="J821" s="1">
        <v>0.49999999999999989</v>
      </c>
      <c r="K821" s="1">
        <v>0.49999999999999989</v>
      </c>
      <c r="L821" s="1">
        <v>0.49999999999999989</v>
      </c>
    </row>
    <row r="822" spans="1:12" x14ac:dyDescent="0.3">
      <c r="A822" s="1">
        <v>0</v>
      </c>
      <c r="B822" s="1">
        <v>0</v>
      </c>
      <c r="C822" s="1">
        <v>0</v>
      </c>
      <c r="D822" s="1">
        <v>0.55357142857142849</v>
      </c>
      <c r="E822" s="1">
        <v>0.55357142857142849</v>
      </c>
      <c r="F822" s="1">
        <v>0.55357142857142849</v>
      </c>
      <c r="G822" s="1">
        <v>0.55357142857142849</v>
      </c>
      <c r="H822" s="1">
        <v>0.55357142857142849</v>
      </c>
      <c r="I822" s="1">
        <v>0.55357142857142849</v>
      </c>
      <c r="J822" s="1">
        <v>0.55357142857142849</v>
      </c>
      <c r="K822" s="1">
        <v>0.55357142857142849</v>
      </c>
      <c r="L822" s="1">
        <v>0.55357142857142849</v>
      </c>
    </row>
    <row r="823" spans="1:12" x14ac:dyDescent="0.3">
      <c r="A823" s="1">
        <v>0</v>
      </c>
      <c r="B823" s="1">
        <v>0</v>
      </c>
      <c r="C823" s="1">
        <v>0</v>
      </c>
      <c r="D823" s="1">
        <v>0.51785714285714268</v>
      </c>
      <c r="E823" s="1">
        <v>0.51785714285714268</v>
      </c>
      <c r="F823" s="1">
        <v>0.51785714285714268</v>
      </c>
      <c r="G823" s="1">
        <v>0.51785714285714268</v>
      </c>
      <c r="H823" s="1">
        <v>0.51785714285714268</v>
      </c>
      <c r="I823" s="1">
        <v>0.51785714285714268</v>
      </c>
      <c r="J823" s="1">
        <v>0.51785714285714268</v>
      </c>
      <c r="K823" s="1">
        <v>0.51785714285714268</v>
      </c>
      <c r="L823" s="1">
        <v>0.51785714285714268</v>
      </c>
    </row>
    <row r="824" spans="1:12" x14ac:dyDescent="0.3">
      <c r="A824" s="1">
        <v>0</v>
      </c>
      <c r="B824" s="1">
        <v>0</v>
      </c>
      <c r="C824" s="1">
        <v>0</v>
      </c>
      <c r="D824" s="1">
        <v>0.62499999999999978</v>
      </c>
      <c r="E824" s="1">
        <v>0.62499999999999978</v>
      </c>
      <c r="F824" s="1">
        <v>0.62499999999999978</v>
      </c>
      <c r="G824" s="1">
        <v>0.62499999999999978</v>
      </c>
      <c r="H824" s="1">
        <v>0.62499999999999978</v>
      </c>
      <c r="I824" s="1">
        <v>0.62499999999999978</v>
      </c>
      <c r="J824" s="1">
        <v>0.62499999999999978</v>
      </c>
      <c r="K824" s="1">
        <v>0.62499999999999978</v>
      </c>
      <c r="L824" s="1">
        <v>0.62499999999999978</v>
      </c>
    </row>
    <row r="825" spans="1:12" x14ac:dyDescent="0.3">
      <c r="A825" s="1">
        <v>0</v>
      </c>
      <c r="B825" s="1">
        <v>0</v>
      </c>
      <c r="C825" s="1">
        <v>0</v>
      </c>
      <c r="D825" s="1">
        <v>0.64285714285714268</v>
      </c>
      <c r="E825" s="1">
        <v>0.64285714285714268</v>
      </c>
      <c r="F825" s="1">
        <v>0.64285714285714268</v>
      </c>
      <c r="G825" s="1">
        <v>0.64285714285714268</v>
      </c>
      <c r="H825" s="1">
        <v>0.64285714285714268</v>
      </c>
      <c r="I825" s="1">
        <v>0.64285714285714268</v>
      </c>
      <c r="J825" s="1">
        <v>0.64285714285714268</v>
      </c>
      <c r="K825" s="1">
        <v>0.64285714285714268</v>
      </c>
      <c r="L825" s="1">
        <v>0.64285714285714268</v>
      </c>
    </row>
    <row r="826" spans="1:12" x14ac:dyDescent="0.3">
      <c r="A826" s="1">
        <v>0</v>
      </c>
      <c r="B826" s="1">
        <v>0</v>
      </c>
      <c r="C826" s="1">
        <v>0</v>
      </c>
      <c r="D826" s="1">
        <v>0.69642857142857117</v>
      </c>
      <c r="E826" s="1">
        <v>0.69642857142857117</v>
      </c>
      <c r="F826" s="1">
        <v>0.69642857142857117</v>
      </c>
      <c r="G826" s="1">
        <v>0.69642857142857117</v>
      </c>
      <c r="H826" s="1">
        <v>0.69642857142857117</v>
      </c>
      <c r="I826" s="1">
        <v>0.69642857142857117</v>
      </c>
      <c r="J826" s="1">
        <v>0.69642857142857117</v>
      </c>
      <c r="K826" s="1">
        <v>0.69642857142857117</v>
      </c>
      <c r="L826" s="1">
        <v>0.69642857142857117</v>
      </c>
    </row>
    <row r="827" spans="1:12" x14ac:dyDescent="0.3">
      <c r="A827" s="1">
        <v>0</v>
      </c>
      <c r="B827" s="1">
        <v>0</v>
      </c>
      <c r="C827" s="1">
        <v>0</v>
      </c>
      <c r="D827" s="1">
        <v>0.46428571428571419</v>
      </c>
      <c r="E827" s="1">
        <v>0.46428571428571419</v>
      </c>
      <c r="F827" s="1">
        <v>0.46428571428571419</v>
      </c>
      <c r="G827" s="1">
        <v>0.46428571428571419</v>
      </c>
      <c r="H827" s="1">
        <v>0.46428571428571419</v>
      </c>
      <c r="I827" s="1">
        <v>0.46428571428571419</v>
      </c>
      <c r="J827" s="1">
        <v>0.46428571428571419</v>
      </c>
      <c r="K827" s="1">
        <v>0.46428571428571419</v>
      </c>
      <c r="L827" s="1">
        <v>0.46428571428571419</v>
      </c>
    </row>
    <row r="828" spans="1:12" x14ac:dyDescent="0.3">
      <c r="A828" s="1">
        <v>0</v>
      </c>
      <c r="B828" s="1">
        <v>0</v>
      </c>
      <c r="C828" s="1">
        <v>0</v>
      </c>
      <c r="D828" s="1">
        <v>0.69642857142857117</v>
      </c>
      <c r="E828" s="1">
        <v>0.69642857142857117</v>
      </c>
      <c r="F828" s="1">
        <v>0.69642857142857117</v>
      </c>
      <c r="G828" s="1">
        <v>0.69642857142857117</v>
      </c>
      <c r="H828" s="1">
        <v>0.69642857142857117</v>
      </c>
      <c r="I828" s="1">
        <v>0.69642857142857117</v>
      </c>
      <c r="J828" s="1">
        <v>0.69642857142857117</v>
      </c>
      <c r="K828" s="1">
        <v>0.69642857142857117</v>
      </c>
      <c r="L828" s="1">
        <v>0.69642857142857117</v>
      </c>
    </row>
    <row r="829" spans="1:12" x14ac:dyDescent="0.3">
      <c r="A829" s="1">
        <v>0</v>
      </c>
      <c r="B829" s="1">
        <v>0</v>
      </c>
      <c r="C829" s="1">
        <v>0</v>
      </c>
      <c r="D829" s="1">
        <v>0.64285714285714268</v>
      </c>
      <c r="E829" s="1">
        <v>0.64285714285714268</v>
      </c>
      <c r="F829" s="1">
        <v>0.64285714285714268</v>
      </c>
      <c r="G829" s="1">
        <v>0.64285714285714268</v>
      </c>
      <c r="H829" s="1">
        <v>0.64285714285714268</v>
      </c>
      <c r="I829" s="1">
        <v>0.64285714285714268</v>
      </c>
      <c r="J829" s="1">
        <v>0.64285714285714268</v>
      </c>
      <c r="K829" s="1">
        <v>0.64285714285714268</v>
      </c>
      <c r="L829" s="1">
        <v>0.64285714285714268</v>
      </c>
    </row>
    <row r="830" spans="1:12" x14ac:dyDescent="0.3">
      <c r="A830" s="1">
        <v>0</v>
      </c>
      <c r="B830" s="1">
        <v>0</v>
      </c>
      <c r="C830" s="1">
        <v>0</v>
      </c>
      <c r="D830" s="1">
        <v>0.58928571428571408</v>
      </c>
      <c r="E830" s="1">
        <v>0.58928571428571408</v>
      </c>
      <c r="F830" s="1">
        <v>0.58928571428571408</v>
      </c>
      <c r="G830" s="1">
        <v>0.58928571428571408</v>
      </c>
      <c r="H830" s="1">
        <v>0.58928571428571408</v>
      </c>
      <c r="I830" s="1">
        <v>0.58928571428571408</v>
      </c>
      <c r="J830" s="1">
        <v>0.58928571428571408</v>
      </c>
      <c r="K830" s="1">
        <v>0.58928571428571408</v>
      </c>
      <c r="L830" s="1">
        <v>0.58928571428571408</v>
      </c>
    </row>
    <row r="831" spans="1:12" x14ac:dyDescent="0.3">
      <c r="A831" s="1">
        <v>0</v>
      </c>
      <c r="B831" s="1">
        <v>0</v>
      </c>
      <c r="C831" s="1">
        <v>0</v>
      </c>
      <c r="D831" s="1">
        <v>0.67857142857142838</v>
      </c>
      <c r="E831" s="1">
        <v>0.67857142857142838</v>
      </c>
      <c r="F831" s="1">
        <v>0.67857142857142838</v>
      </c>
      <c r="G831" s="1">
        <v>0.67857142857142838</v>
      </c>
      <c r="H831" s="1">
        <v>0.67857142857142838</v>
      </c>
      <c r="I831" s="1">
        <v>0.67857142857142838</v>
      </c>
      <c r="J831" s="1">
        <v>0.67857142857142838</v>
      </c>
      <c r="K831" s="1">
        <v>0.67857142857142838</v>
      </c>
      <c r="L831" s="1">
        <v>0.67857142857142838</v>
      </c>
    </row>
    <row r="832" spans="1:12" x14ac:dyDescent="0.3">
      <c r="A832" s="1">
        <v>0</v>
      </c>
      <c r="B832" s="1">
        <v>0</v>
      </c>
      <c r="C832" s="1">
        <v>0</v>
      </c>
      <c r="D832" s="1">
        <v>0.64285714285714268</v>
      </c>
      <c r="E832" s="1">
        <v>0.64285714285714268</v>
      </c>
      <c r="F832" s="1">
        <v>0.64285714285714268</v>
      </c>
      <c r="G832" s="1">
        <v>0.64285714285714268</v>
      </c>
      <c r="H832" s="1">
        <v>0.64285714285714268</v>
      </c>
      <c r="I832" s="1">
        <v>0.64285714285714268</v>
      </c>
      <c r="J832" s="1">
        <v>0.64285714285714268</v>
      </c>
      <c r="K832" s="1">
        <v>0.64285714285714268</v>
      </c>
      <c r="L832" s="1">
        <v>0.64285714285714268</v>
      </c>
    </row>
    <row r="833" spans="1:12" x14ac:dyDescent="0.3">
      <c r="A833" s="1">
        <v>0</v>
      </c>
      <c r="B833" s="1">
        <v>0</v>
      </c>
      <c r="C833" s="1">
        <v>0</v>
      </c>
      <c r="D833" s="1">
        <v>0.62499999999999989</v>
      </c>
      <c r="E833" s="1">
        <v>0.62499999999999989</v>
      </c>
      <c r="F833" s="1">
        <v>0.62499999999999989</v>
      </c>
      <c r="G833" s="1">
        <v>0.62499999999999989</v>
      </c>
      <c r="H833" s="1">
        <v>0.62499999999999989</v>
      </c>
      <c r="I833" s="1">
        <v>0.62499999999999989</v>
      </c>
      <c r="J833" s="1">
        <v>0.62499999999999989</v>
      </c>
      <c r="K833" s="1">
        <v>0.62499999999999989</v>
      </c>
      <c r="L833" s="1">
        <v>0.62499999999999989</v>
      </c>
    </row>
    <row r="834" spans="1:12" x14ac:dyDescent="0.3">
      <c r="A834" s="1">
        <v>0</v>
      </c>
      <c r="B834" s="1">
        <v>0</v>
      </c>
      <c r="C834" s="1">
        <v>0</v>
      </c>
      <c r="D834" s="1">
        <v>0.64285714285714268</v>
      </c>
      <c r="E834" s="1">
        <v>0.64285714285714268</v>
      </c>
      <c r="F834" s="1">
        <v>0.64285714285714268</v>
      </c>
      <c r="G834" s="1">
        <v>0.64285714285714268</v>
      </c>
      <c r="H834" s="1">
        <v>0.64285714285714268</v>
      </c>
      <c r="I834" s="1">
        <v>0.64285714285714268</v>
      </c>
      <c r="J834" s="1">
        <v>0.64285714285714268</v>
      </c>
      <c r="K834" s="1">
        <v>0.64285714285714268</v>
      </c>
      <c r="L834" s="1">
        <v>0.64285714285714268</v>
      </c>
    </row>
    <row r="835" spans="1:12" x14ac:dyDescent="0.3">
      <c r="A835" s="1">
        <v>0</v>
      </c>
      <c r="B835" s="1">
        <v>0</v>
      </c>
      <c r="C835" s="1">
        <v>0</v>
      </c>
      <c r="D835" s="1">
        <v>0.64285714285714268</v>
      </c>
      <c r="E835" s="1">
        <v>0.64285714285714268</v>
      </c>
      <c r="F835" s="1">
        <v>0.64285714285714268</v>
      </c>
      <c r="G835" s="1">
        <v>0.64285714285714268</v>
      </c>
      <c r="H835" s="1">
        <v>0.64285714285714268</v>
      </c>
      <c r="I835" s="1">
        <v>0.64285714285714268</v>
      </c>
      <c r="J835" s="1">
        <v>0.64285714285714268</v>
      </c>
      <c r="K835" s="1">
        <v>0.64285714285714268</v>
      </c>
      <c r="L835" s="1">
        <v>0.64285714285714268</v>
      </c>
    </row>
    <row r="836" spans="1:12" x14ac:dyDescent="0.3">
      <c r="A836" s="1">
        <v>0</v>
      </c>
      <c r="B836" s="1">
        <v>0</v>
      </c>
      <c r="C836" s="1">
        <v>0</v>
      </c>
      <c r="D836" s="1">
        <v>0.64285714285714268</v>
      </c>
      <c r="E836" s="1">
        <v>0.64285714285714268</v>
      </c>
      <c r="F836" s="1">
        <v>0.64285714285714268</v>
      </c>
      <c r="G836" s="1">
        <v>0.64285714285714268</v>
      </c>
      <c r="H836" s="1">
        <v>0.64285714285714268</v>
      </c>
      <c r="I836" s="1">
        <v>0.64285714285714268</v>
      </c>
      <c r="J836" s="1">
        <v>0.64285714285714268</v>
      </c>
      <c r="K836" s="1">
        <v>0.64285714285714268</v>
      </c>
      <c r="L836" s="1">
        <v>0.64285714285714268</v>
      </c>
    </row>
    <row r="837" spans="1:12" x14ac:dyDescent="0.3">
      <c r="A837" s="1">
        <v>0</v>
      </c>
      <c r="B837" s="1">
        <v>0</v>
      </c>
      <c r="C837" s="1">
        <v>0</v>
      </c>
      <c r="D837" s="1">
        <v>0.64285714285714268</v>
      </c>
      <c r="E837" s="1">
        <v>0.64285714285714268</v>
      </c>
      <c r="F837" s="1">
        <v>0.64285714285714268</v>
      </c>
      <c r="G837" s="1">
        <v>0.64285714285714268</v>
      </c>
      <c r="H837" s="1">
        <v>0.64285714285714268</v>
      </c>
      <c r="I837" s="1">
        <v>0.64285714285714268</v>
      </c>
      <c r="J837" s="1">
        <v>0.64285714285714268</v>
      </c>
      <c r="K837" s="1">
        <v>0.64285714285714268</v>
      </c>
      <c r="L837" s="1">
        <v>0.64285714285714268</v>
      </c>
    </row>
    <row r="838" spans="1:12" x14ac:dyDescent="0.3">
      <c r="A838" s="1">
        <v>0</v>
      </c>
      <c r="B838" s="1">
        <v>0</v>
      </c>
      <c r="C838" s="1">
        <v>0</v>
      </c>
      <c r="D838" s="1">
        <v>0.53571428571428559</v>
      </c>
      <c r="E838" s="1">
        <v>0.53571428571428559</v>
      </c>
      <c r="F838" s="1">
        <v>0.53571428571428559</v>
      </c>
      <c r="G838" s="1">
        <v>0.53571428571428559</v>
      </c>
      <c r="H838" s="1">
        <v>0.53571428571428559</v>
      </c>
      <c r="I838" s="1">
        <v>0.53571428571428559</v>
      </c>
      <c r="J838" s="1">
        <v>0.53571428571428559</v>
      </c>
      <c r="K838" s="1">
        <v>0.53571428571428559</v>
      </c>
      <c r="L838" s="1">
        <v>0.53571428571428559</v>
      </c>
    </row>
    <row r="839" spans="1:12" x14ac:dyDescent="0.3">
      <c r="A839" s="1">
        <v>0</v>
      </c>
      <c r="B839" s="1">
        <v>0</v>
      </c>
      <c r="C839" s="1">
        <v>0</v>
      </c>
      <c r="D839" s="1">
        <v>0.73214285714285687</v>
      </c>
      <c r="E839" s="1">
        <v>0.73214285714285687</v>
      </c>
      <c r="F839" s="1">
        <v>0.73214285714285687</v>
      </c>
      <c r="G839" s="1">
        <v>0.73214285714285687</v>
      </c>
      <c r="H839" s="1">
        <v>0.73214285714285687</v>
      </c>
      <c r="I839" s="1">
        <v>0.73214285714285687</v>
      </c>
      <c r="J839" s="1">
        <v>0.73214285714285687</v>
      </c>
      <c r="K839" s="1">
        <v>0.73214285714285687</v>
      </c>
      <c r="L839" s="1">
        <v>0.73214285714285687</v>
      </c>
    </row>
    <row r="840" spans="1:12" x14ac:dyDescent="0.3">
      <c r="A840" s="1">
        <v>0</v>
      </c>
      <c r="B840" s="1">
        <v>0</v>
      </c>
      <c r="C840" s="1">
        <v>0</v>
      </c>
      <c r="D840" s="1">
        <v>0.53571428571428559</v>
      </c>
      <c r="E840" s="1">
        <v>0.53571428571428559</v>
      </c>
      <c r="F840" s="1">
        <v>0.53571428571428559</v>
      </c>
      <c r="G840" s="1">
        <v>0.53571428571428559</v>
      </c>
      <c r="H840" s="1">
        <v>0.53571428571428559</v>
      </c>
      <c r="I840" s="1">
        <v>0.53571428571428559</v>
      </c>
      <c r="J840" s="1">
        <v>0.53571428571428559</v>
      </c>
      <c r="K840" s="1">
        <v>0.53571428571428559</v>
      </c>
      <c r="L840" s="1">
        <v>0.53571428571428559</v>
      </c>
    </row>
    <row r="841" spans="1:12" x14ac:dyDescent="0.3">
      <c r="A841" s="1">
        <v>0</v>
      </c>
      <c r="B841" s="1">
        <v>0</v>
      </c>
      <c r="C841" s="1">
        <v>0</v>
      </c>
      <c r="D841" s="1">
        <v>0.64285714285714268</v>
      </c>
      <c r="E841" s="1">
        <v>0.64285714285714268</v>
      </c>
      <c r="F841" s="1">
        <v>0.64285714285714268</v>
      </c>
      <c r="G841" s="1">
        <v>0.64285714285714268</v>
      </c>
      <c r="H841" s="1">
        <v>0.64285714285714268</v>
      </c>
      <c r="I841" s="1">
        <v>0.64285714285714268</v>
      </c>
      <c r="J841" s="1">
        <v>0.64285714285714268</v>
      </c>
      <c r="K841" s="1">
        <v>0.64285714285714268</v>
      </c>
      <c r="L841" s="1">
        <v>0.64285714285714268</v>
      </c>
    </row>
    <row r="842" spans="1:12" x14ac:dyDescent="0.3">
      <c r="A842" s="1">
        <v>0</v>
      </c>
      <c r="B842" s="1">
        <v>0</v>
      </c>
      <c r="C842" s="1">
        <v>0</v>
      </c>
      <c r="D842" s="1">
        <v>0.58928571428571408</v>
      </c>
      <c r="E842" s="1">
        <v>0.58928571428571408</v>
      </c>
      <c r="F842" s="1">
        <v>0.58928571428571408</v>
      </c>
      <c r="G842" s="1">
        <v>0.58928571428571408</v>
      </c>
      <c r="H842" s="1">
        <v>0.58928571428571408</v>
      </c>
      <c r="I842" s="1">
        <v>0.58928571428571408</v>
      </c>
      <c r="J842" s="1">
        <v>0.58928571428571408</v>
      </c>
      <c r="K842" s="1">
        <v>0.58928571428571408</v>
      </c>
      <c r="L842" s="1">
        <v>0.58928571428571408</v>
      </c>
    </row>
    <row r="843" spans="1:12" x14ac:dyDescent="0.3">
      <c r="A843" s="1">
        <v>0</v>
      </c>
      <c r="B843" s="1">
        <v>0</v>
      </c>
      <c r="C843" s="1">
        <v>0</v>
      </c>
      <c r="D843" s="1">
        <v>0.58928571428571408</v>
      </c>
      <c r="E843" s="1">
        <v>0.58928571428571408</v>
      </c>
      <c r="F843" s="1">
        <v>0.58928571428571408</v>
      </c>
      <c r="G843" s="1">
        <v>0.58928571428571408</v>
      </c>
      <c r="H843" s="1">
        <v>0.58928571428571408</v>
      </c>
      <c r="I843" s="1">
        <v>0.58928571428571408</v>
      </c>
      <c r="J843" s="1">
        <v>0.58928571428571408</v>
      </c>
      <c r="K843" s="1">
        <v>0.58928571428571408</v>
      </c>
      <c r="L843" s="1">
        <v>0.58928571428571408</v>
      </c>
    </row>
    <row r="844" spans="1:12" x14ac:dyDescent="0.3">
      <c r="A844" s="1">
        <v>0</v>
      </c>
      <c r="B844" s="1">
        <v>0</v>
      </c>
      <c r="C844" s="1">
        <v>0</v>
      </c>
      <c r="D844" s="1">
        <v>0.67857142857142838</v>
      </c>
      <c r="E844" s="1">
        <v>0.67857142857142838</v>
      </c>
      <c r="F844" s="1">
        <v>0.67857142857142838</v>
      </c>
      <c r="G844" s="1">
        <v>0.67857142857142838</v>
      </c>
      <c r="H844" s="1">
        <v>0.67857142857142838</v>
      </c>
      <c r="I844" s="1">
        <v>0.67857142857142838</v>
      </c>
      <c r="J844" s="1">
        <v>0.67857142857142838</v>
      </c>
      <c r="K844" s="1">
        <v>0.67857142857142838</v>
      </c>
      <c r="L844" s="1">
        <v>0.67857142857142838</v>
      </c>
    </row>
    <row r="845" spans="1:12" x14ac:dyDescent="0.3">
      <c r="A845" s="1">
        <v>0</v>
      </c>
      <c r="B845" s="1">
        <v>0</v>
      </c>
      <c r="C845" s="1">
        <v>0</v>
      </c>
      <c r="D845" s="1">
        <v>0.71428571428571408</v>
      </c>
      <c r="E845" s="1">
        <v>0.71428571428571408</v>
      </c>
      <c r="F845" s="1">
        <v>0.71428571428571408</v>
      </c>
      <c r="G845" s="1">
        <v>0.71428571428571408</v>
      </c>
      <c r="H845" s="1">
        <v>0.71428571428571408</v>
      </c>
      <c r="I845" s="1">
        <v>0.71428571428571408</v>
      </c>
      <c r="J845" s="1">
        <v>0.71428571428571408</v>
      </c>
      <c r="K845" s="1">
        <v>0.71428571428571408</v>
      </c>
      <c r="L845" s="1">
        <v>0.71428571428571408</v>
      </c>
    </row>
    <row r="846" spans="1:12" x14ac:dyDescent="0.3">
      <c r="A846" s="1">
        <v>0</v>
      </c>
      <c r="B846" s="1">
        <v>0</v>
      </c>
      <c r="C846" s="1">
        <v>0</v>
      </c>
      <c r="D846" s="1">
        <v>0.58928571428571419</v>
      </c>
      <c r="E846" s="1">
        <v>0.58928571428571419</v>
      </c>
      <c r="F846" s="1">
        <v>0.58928571428571419</v>
      </c>
      <c r="G846" s="1">
        <v>0.58928571428571419</v>
      </c>
      <c r="H846" s="1">
        <v>0.58928571428571419</v>
      </c>
      <c r="I846" s="1">
        <v>0.58928571428571419</v>
      </c>
      <c r="J846" s="1">
        <v>0.58928571428571419</v>
      </c>
      <c r="K846" s="1">
        <v>0.58928571428571419</v>
      </c>
      <c r="L846" s="1">
        <v>0.58928571428571419</v>
      </c>
    </row>
    <row r="847" spans="1:12" x14ac:dyDescent="0.3">
      <c r="A847" s="1">
        <v>0</v>
      </c>
      <c r="B847" s="1">
        <v>0</v>
      </c>
      <c r="C847" s="1">
        <v>0</v>
      </c>
      <c r="D847" s="1">
        <v>0.69642857142857129</v>
      </c>
      <c r="E847" s="1">
        <v>0.69642857142857129</v>
      </c>
      <c r="F847" s="1">
        <v>0.69642857142857129</v>
      </c>
      <c r="G847" s="1">
        <v>0.69642857142857129</v>
      </c>
      <c r="H847" s="1">
        <v>0.69642857142857129</v>
      </c>
      <c r="I847" s="1">
        <v>0.69642857142857129</v>
      </c>
      <c r="J847" s="1">
        <v>0.69642857142857129</v>
      </c>
      <c r="K847" s="1">
        <v>0.69642857142857129</v>
      </c>
      <c r="L847" s="1">
        <v>0.69642857142857129</v>
      </c>
    </row>
    <row r="848" spans="1:12" x14ac:dyDescent="0.3">
      <c r="A848" s="1">
        <v>0</v>
      </c>
      <c r="B848" s="1">
        <v>0</v>
      </c>
      <c r="C848" s="1">
        <v>0</v>
      </c>
      <c r="D848" s="1">
        <v>0.55357142857142849</v>
      </c>
      <c r="E848" s="1">
        <v>0.55357142857142849</v>
      </c>
      <c r="F848" s="1">
        <v>0.55357142857142849</v>
      </c>
      <c r="G848" s="1">
        <v>0.55357142857142849</v>
      </c>
      <c r="H848" s="1">
        <v>0.55357142857142849</v>
      </c>
      <c r="I848" s="1">
        <v>0.55357142857142849</v>
      </c>
      <c r="J848" s="1">
        <v>0.55357142857142849</v>
      </c>
      <c r="K848" s="1">
        <v>0.55357142857142849</v>
      </c>
      <c r="L848" s="1">
        <v>0.55357142857142849</v>
      </c>
    </row>
    <row r="849" spans="1:12" x14ac:dyDescent="0.3">
      <c r="A849" s="1">
        <v>0</v>
      </c>
      <c r="B849" s="1">
        <v>0</v>
      </c>
      <c r="C849" s="1">
        <v>0</v>
      </c>
      <c r="D849" s="1">
        <v>0.53571428571428559</v>
      </c>
      <c r="E849" s="1">
        <v>0.53571428571428559</v>
      </c>
      <c r="F849" s="1">
        <v>0.53571428571428559</v>
      </c>
      <c r="G849" s="1">
        <v>0.53571428571428559</v>
      </c>
      <c r="H849" s="1">
        <v>0.53571428571428559</v>
      </c>
      <c r="I849" s="1">
        <v>0.53571428571428559</v>
      </c>
      <c r="J849" s="1">
        <v>0.53571428571428559</v>
      </c>
      <c r="K849" s="1">
        <v>0.53571428571428559</v>
      </c>
      <c r="L849" s="1">
        <v>0.53571428571428559</v>
      </c>
    </row>
    <row r="850" spans="1:12" x14ac:dyDescent="0.3">
      <c r="A850" s="1">
        <v>0</v>
      </c>
      <c r="B850" s="1">
        <v>0</v>
      </c>
      <c r="C850" s="1">
        <v>0</v>
      </c>
      <c r="D850" s="1">
        <v>0.67857142857142838</v>
      </c>
      <c r="E850" s="1">
        <v>0.67857142857142838</v>
      </c>
      <c r="F850" s="1">
        <v>0.67857142857142838</v>
      </c>
      <c r="G850" s="1">
        <v>0.67857142857142838</v>
      </c>
      <c r="H850" s="1">
        <v>0.67857142857142838</v>
      </c>
      <c r="I850" s="1">
        <v>0.67857142857142838</v>
      </c>
      <c r="J850" s="1">
        <v>0.67857142857142838</v>
      </c>
      <c r="K850" s="1">
        <v>0.67857142857142838</v>
      </c>
      <c r="L850" s="1">
        <v>0.67857142857142838</v>
      </c>
    </row>
    <row r="851" spans="1:12" x14ac:dyDescent="0.3">
      <c r="A851" s="1">
        <v>0</v>
      </c>
      <c r="B851" s="1">
        <v>0</v>
      </c>
      <c r="C851" s="1">
        <v>0</v>
      </c>
      <c r="D851" s="1">
        <v>0.60714285714285698</v>
      </c>
      <c r="E851" s="1">
        <v>0.60714285714285698</v>
      </c>
      <c r="F851" s="1">
        <v>0.60714285714285698</v>
      </c>
      <c r="G851" s="1">
        <v>0.60714285714285698</v>
      </c>
      <c r="H851" s="1">
        <v>0.60714285714285698</v>
      </c>
      <c r="I851" s="1">
        <v>0.60714285714285698</v>
      </c>
      <c r="J851" s="1">
        <v>0.60714285714285698</v>
      </c>
      <c r="K851" s="1">
        <v>0.60714285714285698</v>
      </c>
      <c r="L851" s="1">
        <v>0.60714285714285698</v>
      </c>
    </row>
    <row r="852" spans="1:12" x14ac:dyDescent="0.3">
      <c r="A852" s="1">
        <v>0</v>
      </c>
      <c r="B852" s="1">
        <v>0</v>
      </c>
      <c r="C852" s="1">
        <v>0</v>
      </c>
      <c r="D852" s="1">
        <v>0.62499999999999989</v>
      </c>
      <c r="E852" s="1">
        <v>0.62499999999999989</v>
      </c>
      <c r="F852" s="1">
        <v>0.62499999999999989</v>
      </c>
      <c r="G852" s="1">
        <v>0.62499999999999989</v>
      </c>
      <c r="H852" s="1">
        <v>0.62499999999999989</v>
      </c>
      <c r="I852" s="1">
        <v>0.62499999999999989</v>
      </c>
      <c r="J852" s="1">
        <v>0.62499999999999989</v>
      </c>
      <c r="K852" s="1">
        <v>0.62499999999999989</v>
      </c>
      <c r="L852" s="1">
        <v>0.62499999999999989</v>
      </c>
    </row>
    <row r="853" spans="1:12" x14ac:dyDescent="0.3">
      <c r="A853" s="1">
        <v>0</v>
      </c>
      <c r="B853" s="1">
        <v>0</v>
      </c>
      <c r="C853" s="1">
        <v>0</v>
      </c>
      <c r="D853" s="1">
        <v>0.69642857142857117</v>
      </c>
      <c r="E853" s="1">
        <v>0.69642857142857117</v>
      </c>
      <c r="F853" s="1">
        <v>0.69642857142857117</v>
      </c>
      <c r="G853" s="1">
        <v>0.69642857142857117</v>
      </c>
      <c r="H853" s="1">
        <v>0.69642857142857117</v>
      </c>
      <c r="I853" s="1">
        <v>0.69642857142857117</v>
      </c>
      <c r="J853" s="1">
        <v>0.69642857142857117</v>
      </c>
      <c r="K853" s="1">
        <v>0.69642857142857117</v>
      </c>
      <c r="L853" s="1">
        <v>0.69642857142857117</v>
      </c>
    </row>
    <row r="854" spans="1:12" x14ac:dyDescent="0.3">
      <c r="A854" s="1">
        <v>0</v>
      </c>
      <c r="B854" s="1">
        <v>0</v>
      </c>
      <c r="C854" s="1">
        <v>0</v>
      </c>
      <c r="D854" s="1">
        <v>0.62499999999999978</v>
      </c>
      <c r="E854" s="1">
        <v>0.62499999999999978</v>
      </c>
      <c r="F854" s="1">
        <v>0.62499999999999978</v>
      </c>
      <c r="G854" s="1">
        <v>0.62499999999999978</v>
      </c>
      <c r="H854" s="1">
        <v>0.62499999999999978</v>
      </c>
      <c r="I854" s="1">
        <v>0.62499999999999978</v>
      </c>
      <c r="J854" s="1">
        <v>0.62499999999999978</v>
      </c>
      <c r="K854" s="1">
        <v>0.62499999999999978</v>
      </c>
      <c r="L854" s="1">
        <v>0.62499999999999978</v>
      </c>
    </row>
    <row r="855" spans="1:12" x14ac:dyDescent="0.3">
      <c r="A855" s="1">
        <v>0</v>
      </c>
      <c r="B855" s="1">
        <v>0</v>
      </c>
      <c r="C855" s="1">
        <v>0</v>
      </c>
      <c r="D855" s="1">
        <v>0.58928571428571408</v>
      </c>
      <c r="E855" s="1">
        <v>0.58928571428571408</v>
      </c>
      <c r="F855" s="1">
        <v>0.58928571428571408</v>
      </c>
      <c r="G855" s="1">
        <v>0.58928571428571408</v>
      </c>
      <c r="H855" s="1">
        <v>0.58928571428571408</v>
      </c>
      <c r="I855" s="1">
        <v>0.58928571428571408</v>
      </c>
      <c r="J855" s="1">
        <v>0.58928571428571408</v>
      </c>
      <c r="K855" s="1">
        <v>0.58928571428571408</v>
      </c>
      <c r="L855" s="1">
        <v>0.58928571428571408</v>
      </c>
    </row>
    <row r="856" spans="1:12" x14ac:dyDescent="0.3">
      <c r="A856" s="1">
        <v>0</v>
      </c>
      <c r="B856" s="1">
        <v>0</v>
      </c>
      <c r="C856" s="1">
        <v>0</v>
      </c>
      <c r="D856" s="1">
        <v>0.57142857142857129</v>
      </c>
      <c r="E856" s="1">
        <v>0.57142857142857129</v>
      </c>
      <c r="F856" s="1">
        <v>0.57142857142857129</v>
      </c>
      <c r="G856" s="1">
        <v>0.57142857142857129</v>
      </c>
      <c r="H856" s="1">
        <v>0.57142857142857129</v>
      </c>
      <c r="I856" s="1">
        <v>0.57142857142857129</v>
      </c>
      <c r="J856" s="1">
        <v>0.57142857142857129</v>
      </c>
      <c r="K856" s="1">
        <v>0.57142857142857129</v>
      </c>
      <c r="L856" s="1">
        <v>0.57142857142857129</v>
      </c>
    </row>
    <row r="857" spans="1:12" x14ac:dyDescent="0.3">
      <c r="A857" s="1">
        <v>0</v>
      </c>
      <c r="B857" s="1">
        <v>0</v>
      </c>
      <c r="C857" s="1">
        <v>0</v>
      </c>
      <c r="D857" s="1">
        <v>0.67857142857142838</v>
      </c>
      <c r="E857" s="1">
        <v>0.67857142857142838</v>
      </c>
      <c r="F857" s="1">
        <v>0.67857142857142838</v>
      </c>
      <c r="G857" s="1">
        <v>0.67857142857142838</v>
      </c>
      <c r="H857" s="1">
        <v>0.67857142857142838</v>
      </c>
      <c r="I857" s="1">
        <v>0.67857142857142838</v>
      </c>
      <c r="J857" s="1">
        <v>0.67857142857142838</v>
      </c>
      <c r="K857" s="1">
        <v>0.67857142857142838</v>
      </c>
      <c r="L857" s="1">
        <v>0.67857142857142838</v>
      </c>
    </row>
    <row r="858" spans="1:12" x14ac:dyDescent="0.3">
      <c r="A858" s="1">
        <v>0</v>
      </c>
      <c r="B858" s="1">
        <v>0</v>
      </c>
      <c r="C858" s="1">
        <v>0</v>
      </c>
      <c r="D858" s="1">
        <v>0.64285714285714268</v>
      </c>
      <c r="E858" s="1">
        <v>0.64285714285714268</v>
      </c>
      <c r="F858" s="1">
        <v>0.64285714285714268</v>
      </c>
      <c r="G858" s="1">
        <v>0.64285714285714268</v>
      </c>
      <c r="H858" s="1">
        <v>0.64285714285714268</v>
      </c>
      <c r="I858" s="1">
        <v>0.64285714285714268</v>
      </c>
      <c r="J858" s="1">
        <v>0.64285714285714268</v>
      </c>
      <c r="K858" s="1">
        <v>0.64285714285714268</v>
      </c>
      <c r="L858" s="1">
        <v>0.64285714285714268</v>
      </c>
    </row>
    <row r="859" spans="1:12" x14ac:dyDescent="0.3">
      <c r="A859" s="1">
        <v>0</v>
      </c>
      <c r="B859" s="1">
        <v>0</v>
      </c>
      <c r="C859" s="1">
        <v>0</v>
      </c>
      <c r="D859" s="1">
        <v>0.55357142857142849</v>
      </c>
      <c r="E859" s="1">
        <v>0.55357142857142849</v>
      </c>
      <c r="F859" s="1">
        <v>0.55357142857142849</v>
      </c>
      <c r="G859" s="1">
        <v>0.55357142857142849</v>
      </c>
      <c r="H859" s="1">
        <v>0.55357142857142849</v>
      </c>
      <c r="I859" s="1">
        <v>0.55357142857142849</v>
      </c>
      <c r="J859" s="1">
        <v>0.55357142857142849</v>
      </c>
      <c r="K859" s="1">
        <v>0.55357142857142849</v>
      </c>
      <c r="L859" s="1">
        <v>0.55357142857142849</v>
      </c>
    </row>
    <row r="860" spans="1:12" x14ac:dyDescent="0.3">
      <c r="A860" s="1">
        <v>0</v>
      </c>
      <c r="B860" s="1">
        <v>0</v>
      </c>
      <c r="C860" s="1">
        <v>0</v>
      </c>
      <c r="D860" s="1">
        <v>0.60714285714285698</v>
      </c>
      <c r="E860" s="1">
        <v>0.60714285714285698</v>
      </c>
      <c r="F860" s="1">
        <v>0.60714285714285698</v>
      </c>
      <c r="G860" s="1">
        <v>0.60714285714285698</v>
      </c>
      <c r="H860" s="1">
        <v>0.60714285714285698</v>
      </c>
      <c r="I860" s="1">
        <v>0.60714285714285698</v>
      </c>
      <c r="J860" s="1">
        <v>0.60714285714285698</v>
      </c>
      <c r="K860" s="1">
        <v>0.60714285714285698</v>
      </c>
      <c r="L860" s="1">
        <v>0.60714285714285698</v>
      </c>
    </row>
    <row r="861" spans="1:12" x14ac:dyDescent="0.3">
      <c r="A861" s="1">
        <v>0</v>
      </c>
      <c r="B861" s="1">
        <v>0</v>
      </c>
      <c r="C861" s="1">
        <v>0</v>
      </c>
      <c r="D861" s="1">
        <v>0.66071428571428559</v>
      </c>
      <c r="E861" s="1">
        <v>0.66071428571428559</v>
      </c>
      <c r="F861" s="1">
        <v>0.66071428571428559</v>
      </c>
      <c r="G861" s="1">
        <v>0.66071428571428559</v>
      </c>
      <c r="H861" s="1">
        <v>0.66071428571428559</v>
      </c>
      <c r="I861" s="1">
        <v>0.66071428571428559</v>
      </c>
      <c r="J861" s="1">
        <v>0.66071428571428559</v>
      </c>
      <c r="K861" s="1">
        <v>0.66071428571428559</v>
      </c>
      <c r="L861" s="1">
        <v>0.66071428571428559</v>
      </c>
    </row>
    <row r="862" spans="1:12" x14ac:dyDescent="0.3">
      <c r="A862" s="1">
        <v>0</v>
      </c>
      <c r="B862" s="1">
        <v>0</v>
      </c>
      <c r="C862" s="1">
        <v>0</v>
      </c>
      <c r="D862" s="1">
        <v>0.64285714285714268</v>
      </c>
      <c r="E862" s="1">
        <v>0.64285714285714268</v>
      </c>
      <c r="F862" s="1">
        <v>0.64285714285714268</v>
      </c>
      <c r="G862" s="1">
        <v>0.64285714285714268</v>
      </c>
      <c r="H862" s="1">
        <v>0.64285714285714268</v>
      </c>
      <c r="I862" s="1">
        <v>0.64285714285714268</v>
      </c>
      <c r="J862" s="1">
        <v>0.64285714285714268</v>
      </c>
      <c r="K862" s="1">
        <v>0.64285714285714268</v>
      </c>
      <c r="L862" s="1">
        <v>0.64285714285714268</v>
      </c>
    </row>
    <row r="863" spans="1:12" x14ac:dyDescent="0.3">
      <c r="A863" s="1">
        <v>0</v>
      </c>
      <c r="B863" s="1">
        <v>0</v>
      </c>
      <c r="C863" s="1">
        <v>0</v>
      </c>
      <c r="D863" s="1">
        <v>0.64285714285714268</v>
      </c>
      <c r="E863" s="1">
        <v>0.64285714285714268</v>
      </c>
      <c r="F863" s="1">
        <v>0.64285714285714268</v>
      </c>
      <c r="G863" s="1">
        <v>0.64285714285714268</v>
      </c>
      <c r="H863" s="1">
        <v>0.64285714285714268</v>
      </c>
      <c r="I863" s="1">
        <v>0.64285714285714268</v>
      </c>
      <c r="J863" s="1">
        <v>0.64285714285714268</v>
      </c>
      <c r="K863" s="1">
        <v>0.64285714285714268</v>
      </c>
      <c r="L863" s="1">
        <v>0.64285714285714268</v>
      </c>
    </row>
    <row r="864" spans="1:12" x14ac:dyDescent="0.3">
      <c r="A864" s="1">
        <v>0</v>
      </c>
      <c r="B864" s="1">
        <v>0</v>
      </c>
      <c r="C864" s="1">
        <v>0</v>
      </c>
      <c r="D864" s="1">
        <v>0.51785714285714268</v>
      </c>
      <c r="E864" s="1">
        <v>0.51785714285714268</v>
      </c>
      <c r="F864" s="1">
        <v>0.51785714285714268</v>
      </c>
      <c r="G864" s="1">
        <v>0.51785714285714268</v>
      </c>
      <c r="H864" s="1">
        <v>0.51785714285714268</v>
      </c>
      <c r="I864" s="1">
        <v>0.51785714285714268</v>
      </c>
      <c r="J864" s="1">
        <v>0.51785714285714268</v>
      </c>
      <c r="K864" s="1">
        <v>0.51785714285714268</v>
      </c>
      <c r="L864" s="1">
        <v>0.51785714285714268</v>
      </c>
    </row>
    <row r="865" spans="1:12" x14ac:dyDescent="0.3">
      <c r="A865" s="1">
        <v>0</v>
      </c>
      <c r="B865" s="1">
        <v>0</v>
      </c>
      <c r="C865" s="1">
        <v>0</v>
      </c>
      <c r="D865" s="1">
        <v>0.57142857142857129</v>
      </c>
      <c r="E865" s="1">
        <v>0.57142857142857129</v>
      </c>
      <c r="F865" s="1">
        <v>0.57142857142857129</v>
      </c>
      <c r="G865" s="1">
        <v>0.57142857142857129</v>
      </c>
      <c r="H865" s="1">
        <v>0.57142857142857129</v>
      </c>
      <c r="I865" s="1">
        <v>0.57142857142857129</v>
      </c>
      <c r="J865" s="1">
        <v>0.57142857142857129</v>
      </c>
      <c r="K865" s="1">
        <v>0.57142857142857129</v>
      </c>
      <c r="L865" s="1">
        <v>0.57142857142857129</v>
      </c>
    </row>
    <row r="866" spans="1:12" x14ac:dyDescent="0.3">
      <c r="A866" s="1">
        <v>0</v>
      </c>
      <c r="B866" s="1">
        <v>0</v>
      </c>
      <c r="C866" s="1">
        <v>0</v>
      </c>
      <c r="D866" s="1">
        <v>0.53571428571428559</v>
      </c>
      <c r="E866" s="1">
        <v>0.53571428571428559</v>
      </c>
      <c r="F866" s="1">
        <v>0.53571428571428559</v>
      </c>
      <c r="G866" s="1">
        <v>0.53571428571428559</v>
      </c>
      <c r="H866" s="1">
        <v>0.53571428571428559</v>
      </c>
      <c r="I866" s="1">
        <v>0.53571428571428559</v>
      </c>
      <c r="J866" s="1">
        <v>0.53571428571428559</v>
      </c>
      <c r="K866" s="1">
        <v>0.53571428571428559</v>
      </c>
      <c r="L866" s="1">
        <v>0.53571428571428559</v>
      </c>
    </row>
    <row r="867" spans="1:12" x14ac:dyDescent="0.3">
      <c r="A867" s="1">
        <v>0</v>
      </c>
      <c r="B867" s="1">
        <v>0</v>
      </c>
      <c r="C867" s="1">
        <v>0</v>
      </c>
      <c r="D867" s="1">
        <v>0.58928571428571408</v>
      </c>
      <c r="E867" s="1">
        <v>0.58928571428571408</v>
      </c>
      <c r="F867" s="1">
        <v>0.58928571428571408</v>
      </c>
      <c r="G867" s="1">
        <v>0.58928571428571408</v>
      </c>
      <c r="H867" s="1">
        <v>0.58928571428571408</v>
      </c>
      <c r="I867" s="1">
        <v>0.58928571428571408</v>
      </c>
      <c r="J867" s="1">
        <v>0.58928571428571408</v>
      </c>
      <c r="K867" s="1">
        <v>0.58928571428571408</v>
      </c>
      <c r="L867" s="1">
        <v>0.58928571428571408</v>
      </c>
    </row>
    <row r="868" spans="1:12" x14ac:dyDescent="0.3">
      <c r="A868" s="1">
        <v>0</v>
      </c>
      <c r="B868" s="1">
        <v>0</v>
      </c>
      <c r="C868" s="1">
        <v>0</v>
      </c>
      <c r="D868" s="1">
        <v>0.55357142857142849</v>
      </c>
      <c r="E868" s="1">
        <v>0.55357142857142849</v>
      </c>
      <c r="F868" s="1">
        <v>0.55357142857142849</v>
      </c>
      <c r="G868" s="1">
        <v>0.55357142857142849</v>
      </c>
      <c r="H868" s="1">
        <v>0.55357142857142849</v>
      </c>
      <c r="I868" s="1">
        <v>0.55357142857142849</v>
      </c>
      <c r="J868" s="1">
        <v>0.55357142857142849</v>
      </c>
      <c r="K868" s="1">
        <v>0.55357142857142849</v>
      </c>
      <c r="L868" s="1">
        <v>0.55357142857142849</v>
      </c>
    </row>
    <row r="869" spans="1:12" x14ac:dyDescent="0.3">
      <c r="A869" s="1">
        <v>0</v>
      </c>
      <c r="B869" s="1">
        <v>0</v>
      </c>
      <c r="C869" s="1">
        <v>0</v>
      </c>
      <c r="D869" s="1">
        <v>0.62499999999999989</v>
      </c>
      <c r="E869" s="1">
        <v>0.62499999999999989</v>
      </c>
      <c r="F869" s="1">
        <v>0.62499999999999989</v>
      </c>
      <c r="G869" s="1">
        <v>0.62499999999999989</v>
      </c>
      <c r="H869" s="1">
        <v>0.62499999999999989</v>
      </c>
      <c r="I869" s="1">
        <v>0.62499999999999989</v>
      </c>
      <c r="J869" s="1">
        <v>0.62499999999999989</v>
      </c>
      <c r="K869" s="1">
        <v>0.62499999999999989</v>
      </c>
      <c r="L869" s="1">
        <v>0.62499999999999989</v>
      </c>
    </row>
    <row r="870" spans="1:12" x14ac:dyDescent="0.3">
      <c r="A870" s="1">
        <v>0</v>
      </c>
      <c r="B870" s="1">
        <v>0</v>
      </c>
      <c r="C870" s="1">
        <v>0</v>
      </c>
      <c r="D870" s="1">
        <v>0.58928571428571419</v>
      </c>
      <c r="E870" s="1">
        <v>0.58928571428571419</v>
      </c>
      <c r="F870" s="1">
        <v>0.58928571428571419</v>
      </c>
      <c r="G870" s="1">
        <v>0.58928571428571419</v>
      </c>
      <c r="H870" s="1">
        <v>0.58928571428571419</v>
      </c>
      <c r="I870" s="1">
        <v>0.58928571428571419</v>
      </c>
      <c r="J870" s="1">
        <v>0.58928571428571419</v>
      </c>
      <c r="K870" s="1">
        <v>0.58928571428571419</v>
      </c>
      <c r="L870" s="1">
        <v>0.58928571428571419</v>
      </c>
    </row>
    <row r="871" spans="1:12" x14ac:dyDescent="0.3">
      <c r="A871" s="1">
        <v>0</v>
      </c>
      <c r="B871" s="1">
        <v>0</v>
      </c>
      <c r="C871" s="1">
        <v>0</v>
      </c>
      <c r="D871" s="1">
        <v>0.60714285714285698</v>
      </c>
      <c r="E871" s="1">
        <v>0.60714285714285698</v>
      </c>
      <c r="F871" s="1">
        <v>0.60714285714285698</v>
      </c>
      <c r="G871" s="1">
        <v>0.60714285714285698</v>
      </c>
      <c r="H871" s="1">
        <v>0.60714285714285698</v>
      </c>
      <c r="I871" s="1">
        <v>0.60714285714285698</v>
      </c>
      <c r="J871" s="1">
        <v>0.60714285714285698</v>
      </c>
      <c r="K871" s="1">
        <v>0.60714285714285698</v>
      </c>
      <c r="L871" s="1">
        <v>0.60714285714285698</v>
      </c>
    </row>
    <row r="872" spans="1:12" x14ac:dyDescent="0.3">
      <c r="A872" s="1">
        <v>0</v>
      </c>
      <c r="B872" s="1">
        <v>0</v>
      </c>
      <c r="C872" s="1">
        <v>0</v>
      </c>
      <c r="D872" s="1">
        <v>0.57142857142857129</v>
      </c>
      <c r="E872" s="1">
        <v>0.57142857142857129</v>
      </c>
      <c r="F872" s="1">
        <v>0.57142857142857129</v>
      </c>
      <c r="G872" s="1">
        <v>0.57142857142857129</v>
      </c>
      <c r="H872" s="1">
        <v>0.57142857142857129</v>
      </c>
      <c r="I872" s="1">
        <v>0.57142857142857129</v>
      </c>
      <c r="J872" s="1">
        <v>0.57142857142857129</v>
      </c>
      <c r="K872" s="1">
        <v>0.57142857142857129</v>
      </c>
      <c r="L872" s="1">
        <v>0.57142857142857129</v>
      </c>
    </row>
    <row r="873" spans="1:12" x14ac:dyDescent="0.3">
      <c r="A873" s="1">
        <v>0</v>
      </c>
      <c r="B873" s="1">
        <v>0</v>
      </c>
      <c r="C873" s="1">
        <v>0</v>
      </c>
      <c r="D873" s="1">
        <v>0.64285714285714268</v>
      </c>
      <c r="E873" s="1">
        <v>0.64285714285714268</v>
      </c>
      <c r="F873" s="1">
        <v>0.64285714285714268</v>
      </c>
      <c r="G873" s="1">
        <v>0.64285714285714268</v>
      </c>
      <c r="H873" s="1">
        <v>0.64285714285714268</v>
      </c>
      <c r="I873" s="1">
        <v>0.64285714285714268</v>
      </c>
      <c r="J873" s="1">
        <v>0.64285714285714268</v>
      </c>
      <c r="K873" s="1">
        <v>0.64285714285714268</v>
      </c>
      <c r="L873" s="1">
        <v>0.64285714285714268</v>
      </c>
    </row>
    <row r="874" spans="1:12" x14ac:dyDescent="0.3">
      <c r="A874" s="1">
        <v>0</v>
      </c>
      <c r="B874" s="1">
        <v>0</v>
      </c>
      <c r="C874" s="1">
        <v>0</v>
      </c>
      <c r="D874" s="1">
        <v>0.55357142857142838</v>
      </c>
      <c r="E874" s="1">
        <v>0.55357142857142838</v>
      </c>
      <c r="F874" s="1">
        <v>0.55357142857142838</v>
      </c>
      <c r="G874" s="1">
        <v>0.55357142857142838</v>
      </c>
      <c r="H874" s="1">
        <v>0.55357142857142838</v>
      </c>
      <c r="I874" s="1">
        <v>0.55357142857142838</v>
      </c>
      <c r="J874" s="1">
        <v>0.55357142857142838</v>
      </c>
      <c r="K874" s="1">
        <v>0.55357142857142838</v>
      </c>
      <c r="L874" s="1">
        <v>0.55357142857142838</v>
      </c>
    </row>
    <row r="875" spans="1:12" x14ac:dyDescent="0.3">
      <c r="A875" s="1">
        <v>0</v>
      </c>
      <c r="B875" s="1">
        <v>0</v>
      </c>
      <c r="C875" s="1">
        <v>0</v>
      </c>
      <c r="D875" s="1">
        <v>0.62499999999999978</v>
      </c>
      <c r="E875" s="1">
        <v>0.62499999999999978</v>
      </c>
      <c r="F875" s="1">
        <v>0.62499999999999978</v>
      </c>
      <c r="G875" s="1">
        <v>0.62499999999999978</v>
      </c>
      <c r="H875" s="1">
        <v>0.62499999999999978</v>
      </c>
      <c r="I875" s="1">
        <v>0.62499999999999978</v>
      </c>
      <c r="J875" s="1">
        <v>0.62499999999999978</v>
      </c>
      <c r="K875" s="1">
        <v>0.62499999999999978</v>
      </c>
      <c r="L875" s="1">
        <v>0.62499999999999978</v>
      </c>
    </row>
    <row r="876" spans="1:12" x14ac:dyDescent="0.3">
      <c r="A876" s="1">
        <v>0</v>
      </c>
      <c r="B876" s="1">
        <v>0</v>
      </c>
      <c r="C876" s="1">
        <v>0</v>
      </c>
      <c r="D876" s="1">
        <v>0.55357142857142849</v>
      </c>
      <c r="E876" s="1">
        <v>0.55357142857142849</v>
      </c>
      <c r="F876" s="1">
        <v>0.55357142857142849</v>
      </c>
      <c r="G876" s="1">
        <v>0.55357142857142849</v>
      </c>
      <c r="H876" s="1">
        <v>0.55357142857142849</v>
      </c>
      <c r="I876" s="1">
        <v>0.55357142857142849</v>
      </c>
      <c r="J876" s="1">
        <v>0.55357142857142849</v>
      </c>
      <c r="K876" s="1">
        <v>0.55357142857142849</v>
      </c>
      <c r="L876" s="1">
        <v>0.55357142857142849</v>
      </c>
    </row>
    <row r="877" spans="1:12" x14ac:dyDescent="0.3">
      <c r="A877" s="1">
        <v>0</v>
      </c>
      <c r="B877" s="1">
        <v>0</v>
      </c>
      <c r="C877" s="1">
        <v>0</v>
      </c>
      <c r="D877" s="1">
        <v>0.73214285714285687</v>
      </c>
      <c r="E877" s="1">
        <v>0.73214285714285687</v>
      </c>
      <c r="F877" s="1">
        <v>0.73214285714285687</v>
      </c>
      <c r="G877" s="1">
        <v>0.73214285714285687</v>
      </c>
      <c r="H877" s="1">
        <v>0.73214285714285687</v>
      </c>
      <c r="I877" s="1">
        <v>0.73214285714285687</v>
      </c>
      <c r="J877" s="1">
        <v>0.73214285714285687</v>
      </c>
      <c r="K877" s="1">
        <v>0.73214285714285687</v>
      </c>
      <c r="L877" s="1">
        <v>0.73214285714285687</v>
      </c>
    </row>
    <row r="878" spans="1:12" x14ac:dyDescent="0.3">
      <c r="A878" s="1">
        <v>0</v>
      </c>
      <c r="B878" s="1">
        <v>0</v>
      </c>
      <c r="C878" s="1">
        <v>0</v>
      </c>
      <c r="D878" s="1">
        <v>0.66071428571428559</v>
      </c>
      <c r="E878" s="1">
        <v>0.66071428571428559</v>
      </c>
      <c r="F878" s="1">
        <v>0.66071428571428559</v>
      </c>
      <c r="G878" s="1">
        <v>0.66071428571428559</v>
      </c>
      <c r="H878" s="1">
        <v>0.66071428571428559</v>
      </c>
      <c r="I878" s="1">
        <v>0.66071428571428559</v>
      </c>
      <c r="J878" s="1">
        <v>0.66071428571428559</v>
      </c>
      <c r="K878" s="1">
        <v>0.66071428571428559</v>
      </c>
      <c r="L878" s="1">
        <v>0.66071428571428559</v>
      </c>
    </row>
    <row r="879" spans="1:12" x14ac:dyDescent="0.3">
      <c r="A879" s="1">
        <v>0</v>
      </c>
      <c r="B879" s="1">
        <v>0</v>
      </c>
      <c r="C879" s="1">
        <v>0</v>
      </c>
      <c r="D879" s="1">
        <v>0.57142857142857129</v>
      </c>
      <c r="E879" s="1">
        <v>0.57142857142857129</v>
      </c>
      <c r="F879" s="1">
        <v>0.57142857142857129</v>
      </c>
      <c r="G879" s="1">
        <v>0.57142857142857129</v>
      </c>
      <c r="H879" s="1">
        <v>0.57142857142857129</v>
      </c>
      <c r="I879" s="1">
        <v>0.57142857142857129</v>
      </c>
      <c r="J879" s="1">
        <v>0.57142857142857129</v>
      </c>
      <c r="K879" s="1">
        <v>0.57142857142857129</v>
      </c>
      <c r="L879" s="1">
        <v>0.57142857142857129</v>
      </c>
    </row>
    <row r="880" spans="1:12" x14ac:dyDescent="0.3">
      <c r="A880" s="1">
        <v>0</v>
      </c>
      <c r="B880" s="1">
        <v>0</v>
      </c>
      <c r="C880" s="1">
        <v>0</v>
      </c>
      <c r="D880" s="1">
        <v>0.60714285714285698</v>
      </c>
      <c r="E880" s="1">
        <v>0.60714285714285698</v>
      </c>
      <c r="F880" s="1">
        <v>0.60714285714285698</v>
      </c>
      <c r="G880" s="1">
        <v>0.60714285714285698</v>
      </c>
      <c r="H880" s="1">
        <v>0.60714285714285698</v>
      </c>
      <c r="I880" s="1">
        <v>0.60714285714285698</v>
      </c>
      <c r="J880" s="1">
        <v>0.60714285714285698</v>
      </c>
      <c r="K880" s="1">
        <v>0.60714285714285698</v>
      </c>
      <c r="L880" s="1">
        <v>0.60714285714285698</v>
      </c>
    </row>
    <row r="881" spans="1:12" x14ac:dyDescent="0.3">
      <c r="A881" s="1">
        <v>0</v>
      </c>
      <c r="B881" s="1">
        <v>0</v>
      </c>
      <c r="C881" s="1">
        <v>0</v>
      </c>
      <c r="D881" s="1">
        <v>0.60714285714285698</v>
      </c>
      <c r="E881" s="1">
        <v>0.60714285714285698</v>
      </c>
      <c r="F881" s="1">
        <v>0.60714285714285698</v>
      </c>
      <c r="G881" s="1">
        <v>0.60714285714285698</v>
      </c>
      <c r="H881" s="1">
        <v>0.60714285714285698</v>
      </c>
      <c r="I881" s="1">
        <v>0.60714285714285698</v>
      </c>
      <c r="J881" s="1">
        <v>0.60714285714285698</v>
      </c>
      <c r="K881" s="1">
        <v>0.60714285714285698</v>
      </c>
      <c r="L881" s="1">
        <v>0.60714285714285698</v>
      </c>
    </row>
    <row r="882" spans="1:12" x14ac:dyDescent="0.3">
      <c r="A882" s="1">
        <v>0</v>
      </c>
      <c r="B882" s="1">
        <v>0</v>
      </c>
      <c r="C882" s="1">
        <v>0</v>
      </c>
      <c r="D882" s="1">
        <v>0.71428571428571408</v>
      </c>
      <c r="E882" s="1">
        <v>0.71428571428571408</v>
      </c>
      <c r="F882" s="1">
        <v>0.71428571428571408</v>
      </c>
      <c r="G882" s="1">
        <v>0.71428571428571408</v>
      </c>
      <c r="H882" s="1">
        <v>0.71428571428571408</v>
      </c>
      <c r="I882" s="1">
        <v>0.71428571428571408</v>
      </c>
      <c r="J882" s="1">
        <v>0.71428571428571408</v>
      </c>
      <c r="K882" s="1">
        <v>0.71428571428571408</v>
      </c>
      <c r="L882" s="1">
        <v>0.71428571428571408</v>
      </c>
    </row>
    <row r="883" spans="1:12" x14ac:dyDescent="0.3">
      <c r="A883" s="1">
        <v>0</v>
      </c>
      <c r="B883" s="1">
        <v>0</v>
      </c>
      <c r="C883" s="1">
        <v>0</v>
      </c>
      <c r="D883" s="1">
        <v>0.58928571428571419</v>
      </c>
      <c r="E883" s="1">
        <v>0.58928571428571419</v>
      </c>
      <c r="F883" s="1">
        <v>0.58928571428571419</v>
      </c>
      <c r="G883" s="1">
        <v>0.58928571428571419</v>
      </c>
      <c r="H883" s="1">
        <v>0.58928571428571419</v>
      </c>
      <c r="I883" s="1">
        <v>0.58928571428571419</v>
      </c>
      <c r="J883" s="1">
        <v>0.58928571428571419</v>
      </c>
      <c r="K883" s="1">
        <v>0.58928571428571419</v>
      </c>
      <c r="L883" s="1">
        <v>0.58928571428571419</v>
      </c>
    </row>
    <row r="884" spans="1:12" x14ac:dyDescent="0.3">
      <c r="A884" s="1">
        <v>0</v>
      </c>
      <c r="B884" s="1">
        <v>0</v>
      </c>
      <c r="C884" s="1">
        <v>0</v>
      </c>
      <c r="D884" s="1">
        <v>0.62499999999999989</v>
      </c>
      <c r="E884" s="1">
        <v>0.62499999999999989</v>
      </c>
      <c r="F884" s="1">
        <v>0.62499999999999989</v>
      </c>
      <c r="G884" s="1">
        <v>0.62499999999999989</v>
      </c>
      <c r="H884" s="1">
        <v>0.62499999999999989</v>
      </c>
      <c r="I884" s="1">
        <v>0.62499999999999989</v>
      </c>
      <c r="J884" s="1">
        <v>0.62499999999999989</v>
      </c>
      <c r="K884" s="1">
        <v>0.62499999999999989</v>
      </c>
      <c r="L884" s="1">
        <v>0.62499999999999989</v>
      </c>
    </row>
    <row r="885" spans="1:12" x14ac:dyDescent="0.3">
      <c r="A885" s="1">
        <v>0</v>
      </c>
      <c r="B885" s="1">
        <v>0</v>
      </c>
      <c r="C885" s="1">
        <v>0</v>
      </c>
      <c r="D885" s="1">
        <v>0.49999999999999989</v>
      </c>
      <c r="E885" s="1">
        <v>0.49999999999999989</v>
      </c>
      <c r="F885" s="1">
        <v>0.49999999999999989</v>
      </c>
      <c r="G885" s="1">
        <v>0.49999999999999989</v>
      </c>
      <c r="H885" s="1">
        <v>0.49999999999999989</v>
      </c>
      <c r="I885" s="1">
        <v>0.49999999999999989</v>
      </c>
      <c r="J885" s="1">
        <v>0.49999999999999989</v>
      </c>
      <c r="K885" s="1">
        <v>0.49999999999999989</v>
      </c>
      <c r="L885" s="1">
        <v>0.49999999999999989</v>
      </c>
    </row>
    <row r="886" spans="1:12" x14ac:dyDescent="0.3">
      <c r="A886" s="1">
        <v>0</v>
      </c>
      <c r="B886" s="1">
        <v>0</v>
      </c>
      <c r="C886" s="1">
        <v>0</v>
      </c>
      <c r="D886" s="1">
        <v>0.62499999999999989</v>
      </c>
      <c r="E886" s="1">
        <v>0.62499999999999989</v>
      </c>
      <c r="F886" s="1">
        <v>0.62499999999999989</v>
      </c>
      <c r="G886" s="1">
        <v>0.62499999999999989</v>
      </c>
      <c r="H886" s="1">
        <v>0.62499999999999989</v>
      </c>
      <c r="I886" s="1">
        <v>0.62499999999999989</v>
      </c>
      <c r="J886" s="1">
        <v>0.62499999999999989</v>
      </c>
      <c r="K886" s="1">
        <v>0.62499999999999989</v>
      </c>
      <c r="L886" s="1">
        <v>0.62499999999999989</v>
      </c>
    </row>
    <row r="887" spans="1:12" x14ac:dyDescent="0.3">
      <c r="A887" s="1">
        <v>0</v>
      </c>
      <c r="B887" s="1">
        <v>0</v>
      </c>
      <c r="C887" s="1">
        <v>0</v>
      </c>
      <c r="D887" s="1">
        <v>0.51785714285714268</v>
      </c>
      <c r="E887" s="1">
        <v>0.51785714285714268</v>
      </c>
      <c r="F887" s="1">
        <v>0.51785714285714268</v>
      </c>
      <c r="G887" s="1">
        <v>0.51785714285714268</v>
      </c>
      <c r="H887" s="1">
        <v>0.51785714285714268</v>
      </c>
      <c r="I887" s="1">
        <v>0.51785714285714268</v>
      </c>
      <c r="J887" s="1">
        <v>0.51785714285714268</v>
      </c>
      <c r="K887" s="1">
        <v>0.51785714285714268</v>
      </c>
      <c r="L887" s="1">
        <v>0.51785714285714268</v>
      </c>
    </row>
    <row r="888" spans="1:12" x14ac:dyDescent="0.3">
      <c r="A888" s="1">
        <v>0</v>
      </c>
      <c r="B888" s="1">
        <v>0</v>
      </c>
      <c r="C888" s="1">
        <v>0</v>
      </c>
      <c r="D888" s="1">
        <v>0.55357142857142838</v>
      </c>
      <c r="E888" s="1">
        <v>0.55357142857142838</v>
      </c>
      <c r="F888" s="1">
        <v>0.55357142857142838</v>
      </c>
      <c r="G888" s="1">
        <v>0.55357142857142838</v>
      </c>
      <c r="H888" s="1">
        <v>0.55357142857142838</v>
      </c>
      <c r="I888" s="1">
        <v>0.55357142857142838</v>
      </c>
      <c r="J888" s="1">
        <v>0.55357142857142838</v>
      </c>
      <c r="K888" s="1">
        <v>0.55357142857142838</v>
      </c>
      <c r="L888" s="1">
        <v>0.55357142857142838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0.53571428571428559</v>
      </c>
      <c r="E889" s="1">
        <v>0.53571428571428559</v>
      </c>
      <c r="F889" s="1">
        <v>0.53571428571428559</v>
      </c>
      <c r="G889" s="1">
        <v>0.53571428571428559</v>
      </c>
      <c r="H889" s="1">
        <v>0.53571428571428559</v>
      </c>
      <c r="I889" s="1">
        <v>0.53571428571428559</v>
      </c>
      <c r="J889" s="1">
        <v>0.53571428571428559</v>
      </c>
      <c r="K889" s="1">
        <v>0.53571428571428559</v>
      </c>
      <c r="L889" s="1">
        <v>0.53571428571428559</v>
      </c>
    </row>
    <row r="890" spans="1:12" x14ac:dyDescent="0.3">
      <c r="A890" s="1">
        <v>0</v>
      </c>
      <c r="B890" s="1">
        <v>0</v>
      </c>
      <c r="C890" s="1">
        <v>0</v>
      </c>
      <c r="D890" s="1">
        <v>0.62499999999999989</v>
      </c>
      <c r="E890" s="1">
        <v>0.62499999999999989</v>
      </c>
      <c r="F890" s="1">
        <v>0.62499999999999989</v>
      </c>
      <c r="G890" s="1">
        <v>0.62499999999999989</v>
      </c>
      <c r="H890" s="1">
        <v>0.62499999999999989</v>
      </c>
      <c r="I890" s="1">
        <v>0.62499999999999989</v>
      </c>
      <c r="J890" s="1">
        <v>0.62499999999999989</v>
      </c>
      <c r="K890" s="1">
        <v>0.62499999999999989</v>
      </c>
      <c r="L890" s="1">
        <v>0.62499999999999989</v>
      </c>
    </row>
    <row r="891" spans="1:12" x14ac:dyDescent="0.3">
      <c r="A891" s="1">
        <v>0</v>
      </c>
      <c r="B891" s="1">
        <v>0</v>
      </c>
      <c r="C891" s="1">
        <v>0</v>
      </c>
      <c r="D891" s="1">
        <v>0.57142857142857129</v>
      </c>
      <c r="E891" s="1">
        <v>0.57142857142857129</v>
      </c>
      <c r="F891" s="1">
        <v>0.57142857142857129</v>
      </c>
      <c r="G891" s="1">
        <v>0.57142857142857129</v>
      </c>
      <c r="H891" s="1">
        <v>0.57142857142857129</v>
      </c>
      <c r="I891" s="1">
        <v>0.57142857142857129</v>
      </c>
      <c r="J891" s="1">
        <v>0.57142857142857129</v>
      </c>
      <c r="K891" s="1">
        <v>0.57142857142857129</v>
      </c>
      <c r="L891" s="1">
        <v>0.57142857142857129</v>
      </c>
    </row>
    <row r="892" spans="1:12" x14ac:dyDescent="0.3">
      <c r="A892" s="1">
        <v>0</v>
      </c>
      <c r="B892" s="1">
        <v>0</v>
      </c>
      <c r="C892" s="1">
        <v>0</v>
      </c>
      <c r="D892" s="1">
        <v>0.57142857142857129</v>
      </c>
      <c r="E892" s="1">
        <v>0.57142857142857129</v>
      </c>
      <c r="F892" s="1">
        <v>0.57142857142857129</v>
      </c>
      <c r="G892" s="1">
        <v>0.57142857142857129</v>
      </c>
      <c r="H892" s="1">
        <v>0.57142857142857129</v>
      </c>
      <c r="I892" s="1">
        <v>0.57142857142857129</v>
      </c>
      <c r="J892" s="1">
        <v>0.57142857142857129</v>
      </c>
      <c r="K892" s="1">
        <v>0.57142857142857129</v>
      </c>
      <c r="L892" s="1">
        <v>0.57142857142857129</v>
      </c>
    </row>
    <row r="893" spans="1:12" x14ac:dyDescent="0.3">
      <c r="A893" s="1">
        <v>0</v>
      </c>
      <c r="B893" s="1">
        <v>0</v>
      </c>
      <c r="C893" s="1">
        <v>0</v>
      </c>
      <c r="D893" s="1">
        <v>0.64285714285714268</v>
      </c>
      <c r="E893" s="1">
        <v>0.64285714285714268</v>
      </c>
      <c r="F893" s="1">
        <v>0.64285714285714268</v>
      </c>
      <c r="G893" s="1">
        <v>0.64285714285714268</v>
      </c>
      <c r="H893" s="1">
        <v>0.64285714285714268</v>
      </c>
      <c r="I893" s="1">
        <v>0.64285714285714268</v>
      </c>
      <c r="J893" s="1">
        <v>0.64285714285714268</v>
      </c>
      <c r="K893" s="1">
        <v>0.64285714285714268</v>
      </c>
      <c r="L893" s="1">
        <v>0.64285714285714268</v>
      </c>
    </row>
    <row r="894" spans="1:12" x14ac:dyDescent="0.3">
      <c r="A894" s="1">
        <v>0</v>
      </c>
      <c r="B894" s="1">
        <v>0</v>
      </c>
      <c r="C894" s="1">
        <v>0</v>
      </c>
      <c r="D894" s="1">
        <v>0.62499999999999978</v>
      </c>
      <c r="E894" s="1">
        <v>0.62499999999999978</v>
      </c>
      <c r="F894" s="1">
        <v>0.62499999999999978</v>
      </c>
      <c r="G894" s="1">
        <v>0.62499999999999978</v>
      </c>
      <c r="H894" s="1">
        <v>0.62499999999999978</v>
      </c>
      <c r="I894" s="1">
        <v>0.62499999999999978</v>
      </c>
      <c r="J894" s="1">
        <v>0.62499999999999978</v>
      </c>
      <c r="K894" s="1">
        <v>0.62499999999999978</v>
      </c>
      <c r="L894" s="1">
        <v>0.62499999999999978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0.69642857142857117</v>
      </c>
      <c r="E896" s="1">
        <v>0.69642857142857117</v>
      </c>
      <c r="F896" s="1">
        <v>0.69642857142857117</v>
      </c>
      <c r="G896" s="1">
        <v>0.69642857142857117</v>
      </c>
      <c r="H896" s="1">
        <v>0.69642857142857117</v>
      </c>
      <c r="I896" s="1">
        <v>0.69642857142857117</v>
      </c>
      <c r="J896" s="1">
        <v>0.69642857142857117</v>
      </c>
      <c r="K896" s="1">
        <v>0.69642857142857117</v>
      </c>
      <c r="L896" s="1">
        <v>0.69642857142857117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0.53571428571428559</v>
      </c>
      <c r="E898" s="1">
        <v>0.53571428571428559</v>
      </c>
      <c r="F898" s="1">
        <v>0.53571428571428559</v>
      </c>
      <c r="G898" s="1">
        <v>0.53571428571428559</v>
      </c>
      <c r="H898" s="1">
        <v>0.53571428571428559</v>
      </c>
      <c r="I898" s="1">
        <v>0.53571428571428559</v>
      </c>
      <c r="J898" s="1">
        <v>0.53571428571428559</v>
      </c>
      <c r="K898" s="1">
        <v>0.53571428571428559</v>
      </c>
      <c r="L898" s="1">
        <v>0.53571428571428559</v>
      </c>
    </row>
    <row r="899" spans="1:12" x14ac:dyDescent="0.3">
      <c r="A899" s="1">
        <v>0</v>
      </c>
      <c r="B899" s="1">
        <v>0</v>
      </c>
      <c r="C899" s="1">
        <v>0</v>
      </c>
      <c r="D899" s="1">
        <v>0.55357142857142838</v>
      </c>
      <c r="E899" s="1">
        <v>0.55357142857142838</v>
      </c>
      <c r="F899" s="1">
        <v>0.55357142857142838</v>
      </c>
      <c r="G899" s="1">
        <v>0.55357142857142838</v>
      </c>
      <c r="H899" s="1">
        <v>0.55357142857142838</v>
      </c>
      <c r="I899" s="1">
        <v>0.55357142857142838</v>
      </c>
      <c r="J899" s="1">
        <v>0.55357142857142838</v>
      </c>
      <c r="K899" s="1">
        <v>0.55357142857142838</v>
      </c>
      <c r="L899" s="1">
        <v>0.55357142857142838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0.62499999999999978</v>
      </c>
      <c r="E901" s="1">
        <v>0.62499999999999978</v>
      </c>
      <c r="F901" s="1">
        <v>0.62499999999999978</v>
      </c>
      <c r="G901" s="1">
        <v>0.62499999999999978</v>
      </c>
      <c r="H901" s="1">
        <v>0.62499999999999978</v>
      </c>
      <c r="I901" s="1">
        <v>0.62499999999999978</v>
      </c>
      <c r="J901" s="1">
        <v>0.62499999999999978</v>
      </c>
      <c r="K901" s="1">
        <v>0.62499999999999978</v>
      </c>
      <c r="L901" s="1">
        <v>0.62499999999999978</v>
      </c>
    </row>
    <row r="902" spans="1:12" x14ac:dyDescent="0.3">
      <c r="A902" s="1">
        <v>0</v>
      </c>
      <c r="B902" s="1">
        <v>0</v>
      </c>
      <c r="C902" s="1">
        <v>0</v>
      </c>
      <c r="D902" s="1">
        <v>0.60714285714285698</v>
      </c>
      <c r="E902" s="1">
        <v>0.60714285714285698</v>
      </c>
      <c r="F902" s="1">
        <v>0.60714285714285698</v>
      </c>
      <c r="G902" s="1">
        <v>0.60714285714285698</v>
      </c>
      <c r="H902" s="1">
        <v>0.60714285714285698</v>
      </c>
      <c r="I902" s="1">
        <v>0.60714285714285698</v>
      </c>
      <c r="J902" s="1">
        <v>0.60714285714285698</v>
      </c>
      <c r="K902" s="1">
        <v>0.60714285714285698</v>
      </c>
      <c r="L902" s="1">
        <v>0.60714285714285698</v>
      </c>
    </row>
    <row r="903" spans="1:12" x14ac:dyDescent="0.3">
      <c r="A903" s="1">
        <v>0</v>
      </c>
      <c r="B903" s="1">
        <v>0</v>
      </c>
      <c r="C903" s="1">
        <v>0</v>
      </c>
      <c r="D903" s="1">
        <v>0.60714285714285698</v>
      </c>
      <c r="E903" s="1">
        <v>0.60714285714285698</v>
      </c>
      <c r="F903" s="1">
        <v>0.60714285714285698</v>
      </c>
      <c r="G903" s="1">
        <v>0.60714285714285698</v>
      </c>
      <c r="H903" s="1">
        <v>0.60714285714285698</v>
      </c>
      <c r="I903" s="1">
        <v>0.60714285714285698</v>
      </c>
      <c r="J903" s="1">
        <v>0.60714285714285698</v>
      </c>
      <c r="K903" s="1">
        <v>0.60714285714285698</v>
      </c>
      <c r="L903" s="1">
        <v>0.60714285714285698</v>
      </c>
    </row>
    <row r="904" spans="1:12" x14ac:dyDescent="0.3">
      <c r="A904" s="1">
        <v>0</v>
      </c>
      <c r="B904" s="1">
        <v>0</v>
      </c>
      <c r="C904" s="1">
        <v>0</v>
      </c>
      <c r="D904" s="1">
        <v>0.64285714285714268</v>
      </c>
      <c r="E904" s="1">
        <v>0.64285714285714268</v>
      </c>
      <c r="F904" s="1">
        <v>0.64285714285714268</v>
      </c>
      <c r="G904" s="1">
        <v>0.64285714285714268</v>
      </c>
      <c r="H904" s="1">
        <v>0.64285714285714268</v>
      </c>
      <c r="I904" s="1">
        <v>0.64285714285714268</v>
      </c>
      <c r="J904" s="1">
        <v>0.64285714285714268</v>
      </c>
      <c r="K904" s="1">
        <v>0.64285714285714268</v>
      </c>
      <c r="L904" s="1">
        <v>0.64285714285714268</v>
      </c>
    </row>
    <row r="905" spans="1:12" x14ac:dyDescent="0.3">
      <c r="A905" s="1">
        <v>0</v>
      </c>
      <c r="B905" s="1">
        <v>0</v>
      </c>
      <c r="C905" s="1">
        <v>0</v>
      </c>
      <c r="D905" s="1">
        <v>0.71428571428571408</v>
      </c>
      <c r="E905" s="1">
        <v>0.71428571428571408</v>
      </c>
      <c r="F905" s="1">
        <v>0.71428571428571408</v>
      </c>
      <c r="G905" s="1">
        <v>0.71428571428571408</v>
      </c>
      <c r="H905" s="1">
        <v>0.71428571428571408</v>
      </c>
      <c r="I905" s="1">
        <v>0.71428571428571408</v>
      </c>
      <c r="J905" s="1">
        <v>0.71428571428571408</v>
      </c>
      <c r="K905" s="1">
        <v>0.71428571428571408</v>
      </c>
      <c r="L905" s="1">
        <v>0.71428571428571408</v>
      </c>
    </row>
    <row r="906" spans="1:12" x14ac:dyDescent="0.3">
      <c r="A906" s="1">
        <v>0</v>
      </c>
      <c r="B906" s="1">
        <v>0</v>
      </c>
      <c r="C906" s="1">
        <v>0</v>
      </c>
      <c r="D906" s="1">
        <v>0.58928571428571419</v>
      </c>
      <c r="E906" s="1">
        <v>0.58928571428571419</v>
      </c>
      <c r="F906" s="1">
        <v>0.58928571428571419</v>
      </c>
      <c r="G906" s="1">
        <v>0.58928571428571419</v>
      </c>
      <c r="H906" s="1">
        <v>0.58928571428571419</v>
      </c>
      <c r="I906" s="1">
        <v>0.58928571428571419</v>
      </c>
      <c r="J906" s="1">
        <v>0.58928571428571419</v>
      </c>
      <c r="K906" s="1">
        <v>0.58928571428571419</v>
      </c>
      <c r="L906" s="1">
        <v>0.58928571428571419</v>
      </c>
    </row>
    <row r="907" spans="1:12" x14ac:dyDescent="0.3">
      <c r="A907" s="1">
        <v>0</v>
      </c>
      <c r="B907" s="1">
        <v>0</v>
      </c>
      <c r="C907" s="1">
        <v>0</v>
      </c>
      <c r="D907" s="1">
        <v>0.57142857142857129</v>
      </c>
      <c r="E907" s="1">
        <v>0.57142857142857129</v>
      </c>
      <c r="F907" s="1">
        <v>0.57142857142857129</v>
      </c>
      <c r="G907" s="1">
        <v>0.57142857142857129</v>
      </c>
      <c r="H907" s="1">
        <v>0.57142857142857129</v>
      </c>
      <c r="I907" s="1">
        <v>0.57142857142857129</v>
      </c>
      <c r="J907" s="1">
        <v>0.57142857142857129</v>
      </c>
      <c r="K907" s="1">
        <v>0.57142857142857129</v>
      </c>
      <c r="L907" s="1">
        <v>0.57142857142857129</v>
      </c>
    </row>
    <row r="908" spans="1:12" x14ac:dyDescent="0.3">
      <c r="A908" s="1">
        <v>0</v>
      </c>
      <c r="B908" s="1">
        <v>0</v>
      </c>
      <c r="C908" s="1">
        <v>0</v>
      </c>
      <c r="D908" s="1">
        <v>0.60714285714285698</v>
      </c>
      <c r="E908" s="1">
        <v>0.60714285714285698</v>
      </c>
      <c r="F908" s="1">
        <v>0.60714285714285698</v>
      </c>
      <c r="G908" s="1">
        <v>0.60714285714285698</v>
      </c>
      <c r="H908" s="1">
        <v>0.60714285714285698</v>
      </c>
      <c r="I908" s="1">
        <v>0.60714285714285698</v>
      </c>
      <c r="J908" s="1">
        <v>0.60714285714285698</v>
      </c>
      <c r="K908" s="1">
        <v>0.60714285714285698</v>
      </c>
      <c r="L908" s="1">
        <v>0.60714285714285698</v>
      </c>
    </row>
    <row r="909" spans="1:12" x14ac:dyDescent="0.3">
      <c r="A909" s="1">
        <v>0</v>
      </c>
      <c r="B909" s="1">
        <v>0</v>
      </c>
      <c r="C909" s="1">
        <v>0</v>
      </c>
      <c r="D909" s="1">
        <v>0.69642857142857129</v>
      </c>
      <c r="E909" s="1">
        <v>0.69642857142857129</v>
      </c>
      <c r="F909" s="1">
        <v>0.69642857142857129</v>
      </c>
      <c r="G909" s="1">
        <v>0.69642857142857129</v>
      </c>
      <c r="H909" s="1">
        <v>0.69642857142857129</v>
      </c>
      <c r="I909" s="1">
        <v>0.69642857142857129</v>
      </c>
      <c r="J909" s="1">
        <v>0.69642857142857129</v>
      </c>
      <c r="K909" s="1">
        <v>0.69642857142857129</v>
      </c>
      <c r="L909" s="1">
        <v>0.69642857142857129</v>
      </c>
    </row>
    <row r="910" spans="1:12" x14ac:dyDescent="0.3">
      <c r="A910" s="1">
        <v>0</v>
      </c>
      <c r="B910" s="1">
        <v>0</v>
      </c>
      <c r="C910" s="1">
        <v>0</v>
      </c>
      <c r="D910" s="1">
        <v>0.66071428571428559</v>
      </c>
      <c r="E910" s="1">
        <v>0.66071428571428559</v>
      </c>
      <c r="F910" s="1">
        <v>0.66071428571428559</v>
      </c>
      <c r="G910" s="1">
        <v>0.66071428571428559</v>
      </c>
      <c r="H910" s="1">
        <v>0.66071428571428559</v>
      </c>
      <c r="I910" s="1">
        <v>0.66071428571428559</v>
      </c>
      <c r="J910" s="1">
        <v>0.66071428571428559</v>
      </c>
      <c r="K910" s="1">
        <v>0.66071428571428559</v>
      </c>
      <c r="L910" s="1">
        <v>0.66071428571428559</v>
      </c>
    </row>
    <row r="911" spans="1:12" x14ac:dyDescent="0.3">
      <c r="A911" s="1">
        <v>0</v>
      </c>
      <c r="B911" s="1">
        <v>0</v>
      </c>
      <c r="C911" s="1">
        <v>0</v>
      </c>
      <c r="D911" s="1">
        <v>0.66071428571428559</v>
      </c>
      <c r="E911" s="1">
        <v>0.66071428571428559</v>
      </c>
      <c r="F911" s="1">
        <v>0.66071428571428559</v>
      </c>
      <c r="G911" s="1">
        <v>0.66071428571428559</v>
      </c>
      <c r="H911" s="1">
        <v>0.66071428571428559</v>
      </c>
      <c r="I911" s="1">
        <v>0.66071428571428559</v>
      </c>
      <c r="J911" s="1">
        <v>0.66071428571428559</v>
      </c>
      <c r="K911" s="1">
        <v>0.66071428571428559</v>
      </c>
      <c r="L911" s="1">
        <v>0.66071428571428559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0.60714285714285698</v>
      </c>
      <c r="E912" s="1">
        <v>0.60714285714285698</v>
      </c>
      <c r="F912" s="1">
        <v>0.60714285714285698</v>
      </c>
      <c r="G912" s="1">
        <v>0.60714285714285698</v>
      </c>
      <c r="H912" s="1">
        <v>0.60714285714285698</v>
      </c>
      <c r="I912" s="1">
        <v>0.60714285714285698</v>
      </c>
      <c r="J912" s="1">
        <v>0.60714285714285698</v>
      </c>
      <c r="K912" s="1">
        <v>0.60714285714285698</v>
      </c>
      <c r="L912" s="1">
        <v>0.60714285714285698</v>
      </c>
    </row>
    <row r="913" spans="1:12" x14ac:dyDescent="0.3">
      <c r="A913" s="1">
        <v>0</v>
      </c>
      <c r="B913" s="1">
        <v>0</v>
      </c>
      <c r="C913" s="1">
        <v>0</v>
      </c>
      <c r="D913" s="1">
        <v>0.58928571428571408</v>
      </c>
      <c r="E913" s="1">
        <v>0.58928571428571408</v>
      </c>
      <c r="F913" s="1">
        <v>0.58928571428571408</v>
      </c>
      <c r="G913" s="1">
        <v>0.58928571428571408</v>
      </c>
      <c r="H913" s="1">
        <v>0.58928571428571408</v>
      </c>
      <c r="I913" s="1">
        <v>0.58928571428571408</v>
      </c>
      <c r="J913" s="1">
        <v>0.58928571428571408</v>
      </c>
      <c r="K913" s="1">
        <v>0.58928571428571408</v>
      </c>
      <c r="L913" s="1">
        <v>0.58928571428571408</v>
      </c>
    </row>
    <row r="914" spans="1:12" x14ac:dyDescent="0.3">
      <c r="A914" s="1">
        <v>0</v>
      </c>
      <c r="B914" s="1">
        <v>0</v>
      </c>
      <c r="C914" s="1">
        <v>0</v>
      </c>
      <c r="D914" s="1">
        <v>0.67857142857142838</v>
      </c>
      <c r="E914" s="1">
        <v>0.67857142857142838</v>
      </c>
      <c r="F914" s="1">
        <v>0.67857142857142838</v>
      </c>
      <c r="G914" s="1">
        <v>0.67857142857142838</v>
      </c>
      <c r="H914" s="1">
        <v>0.67857142857142838</v>
      </c>
      <c r="I914" s="1">
        <v>0.67857142857142838</v>
      </c>
      <c r="J914" s="1">
        <v>0.67857142857142838</v>
      </c>
      <c r="K914" s="1">
        <v>0.67857142857142838</v>
      </c>
      <c r="L914" s="1">
        <v>0.67857142857142838</v>
      </c>
    </row>
    <row r="915" spans="1:12" x14ac:dyDescent="0.3">
      <c r="A915" s="1">
        <v>0</v>
      </c>
      <c r="B915" s="1">
        <v>0</v>
      </c>
      <c r="C915" s="1">
        <v>0</v>
      </c>
      <c r="D915" s="1">
        <v>0.66071428571428559</v>
      </c>
      <c r="E915" s="1">
        <v>0.66071428571428559</v>
      </c>
      <c r="F915" s="1">
        <v>0.66071428571428559</v>
      </c>
      <c r="G915" s="1">
        <v>0.66071428571428559</v>
      </c>
      <c r="H915" s="1">
        <v>0.66071428571428559</v>
      </c>
      <c r="I915" s="1">
        <v>0.66071428571428559</v>
      </c>
      <c r="J915" s="1">
        <v>0.66071428571428559</v>
      </c>
      <c r="K915" s="1">
        <v>0.66071428571428559</v>
      </c>
      <c r="L915" s="1">
        <v>0.66071428571428559</v>
      </c>
    </row>
    <row r="916" spans="1:12" x14ac:dyDescent="0.3">
      <c r="A916" s="1">
        <v>0</v>
      </c>
      <c r="B916" s="1">
        <v>0</v>
      </c>
      <c r="C916" s="1">
        <v>0</v>
      </c>
      <c r="D916" s="1">
        <v>0.49999999999999989</v>
      </c>
      <c r="E916" s="1">
        <v>0.49999999999999989</v>
      </c>
      <c r="F916" s="1">
        <v>0.49999999999999989</v>
      </c>
      <c r="G916" s="1">
        <v>0.49999999999999989</v>
      </c>
      <c r="H916" s="1">
        <v>0.49999999999999989</v>
      </c>
      <c r="I916" s="1">
        <v>0.49999999999999989</v>
      </c>
      <c r="J916" s="1">
        <v>0.49999999999999989</v>
      </c>
      <c r="K916" s="1">
        <v>0.49999999999999989</v>
      </c>
      <c r="L916" s="1">
        <v>0.49999999999999989</v>
      </c>
    </row>
    <row r="917" spans="1:12" x14ac:dyDescent="0.3">
      <c r="A917" s="1">
        <v>0</v>
      </c>
      <c r="B917" s="1">
        <v>0</v>
      </c>
      <c r="C917" s="1">
        <v>0</v>
      </c>
      <c r="D917" s="1">
        <v>0.60714285714285698</v>
      </c>
      <c r="E917" s="1">
        <v>0.60714285714285698</v>
      </c>
      <c r="F917" s="1">
        <v>0.60714285714285698</v>
      </c>
      <c r="G917" s="1">
        <v>0.60714285714285698</v>
      </c>
      <c r="H917" s="1">
        <v>0.60714285714285698</v>
      </c>
      <c r="I917" s="1">
        <v>0.60714285714285698</v>
      </c>
      <c r="J917" s="1">
        <v>0.60714285714285698</v>
      </c>
      <c r="K917" s="1">
        <v>0.60714285714285698</v>
      </c>
      <c r="L917" s="1">
        <v>0.60714285714285698</v>
      </c>
    </row>
    <row r="918" spans="1:12" x14ac:dyDescent="0.3">
      <c r="A918" s="1">
        <v>0</v>
      </c>
      <c r="B918" s="1">
        <v>0</v>
      </c>
      <c r="C918" s="1">
        <v>0</v>
      </c>
      <c r="D918" s="1">
        <v>0.64285714285714268</v>
      </c>
      <c r="E918" s="1">
        <v>0.64285714285714268</v>
      </c>
      <c r="F918" s="1">
        <v>0.64285714285714268</v>
      </c>
      <c r="G918" s="1">
        <v>0.64285714285714268</v>
      </c>
      <c r="H918" s="1">
        <v>0.64285714285714268</v>
      </c>
      <c r="I918" s="1">
        <v>0.64285714285714268</v>
      </c>
      <c r="J918" s="1">
        <v>0.64285714285714268</v>
      </c>
      <c r="K918" s="1">
        <v>0.64285714285714268</v>
      </c>
      <c r="L918" s="1">
        <v>0.64285714285714268</v>
      </c>
    </row>
    <row r="919" spans="1:12" x14ac:dyDescent="0.3">
      <c r="A919" s="1">
        <v>0</v>
      </c>
      <c r="B919" s="1">
        <v>0</v>
      </c>
      <c r="C919" s="1">
        <v>0</v>
      </c>
      <c r="D919" s="1">
        <v>0.78571428571428548</v>
      </c>
      <c r="E919" s="1">
        <v>0.78571428571428548</v>
      </c>
      <c r="F919" s="1">
        <v>0.78571428571428548</v>
      </c>
      <c r="G919" s="1">
        <v>0.78571428571428548</v>
      </c>
      <c r="H919" s="1">
        <v>0.78571428571428548</v>
      </c>
      <c r="I919" s="1">
        <v>0.78571428571428548</v>
      </c>
      <c r="J919" s="1">
        <v>0.78571428571428548</v>
      </c>
      <c r="K919" s="1">
        <v>0.78571428571428548</v>
      </c>
      <c r="L919" s="1">
        <v>0.78571428571428548</v>
      </c>
    </row>
    <row r="920" spans="1:12" x14ac:dyDescent="0.3">
      <c r="A920" s="1">
        <v>0</v>
      </c>
      <c r="B920" s="1">
        <v>0</v>
      </c>
      <c r="C920" s="1">
        <v>0</v>
      </c>
      <c r="D920" s="1">
        <v>0.64285714285714268</v>
      </c>
      <c r="E920" s="1">
        <v>0.64285714285714268</v>
      </c>
      <c r="F920" s="1">
        <v>0.64285714285714268</v>
      </c>
      <c r="G920" s="1">
        <v>0.64285714285714268</v>
      </c>
      <c r="H920" s="1">
        <v>0.64285714285714268</v>
      </c>
      <c r="I920" s="1">
        <v>0.64285714285714268</v>
      </c>
      <c r="J920" s="1">
        <v>0.64285714285714268</v>
      </c>
      <c r="K920" s="1">
        <v>0.64285714285714268</v>
      </c>
      <c r="L920" s="1">
        <v>0.64285714285714268</v>
      </c>
    </row>
    <row r="921" spans="1:12" x14ac:dyDescent="0.3">
      <c r="A921" s="1">
        <v>0</v>
      </c>
      <c r="B921" s="1">
        <v>0</v>
      </c>
      <c r="C921" s="1">
        <v>0</v>
      </c>
      <c r="D921" s="1">
        <v>0.62499999999999978</v>
      </c>
      <c r="E921" s="1">
        <v>0.62499999999999978</v>
      </c>
      <c r="F921" s="1">
        <v>0.62499999999999978</v>
      </c>
      <c r="G921" s="1">
        <v>0.62499999999999978</v>
      </c>
      <c r="H921" s="1">
        <v>0.62499999999999978</v>
      </c>
      <c r="I921" s="1">
        <v>0.62499999999999978</v>
      </c>
      <c r="J921" s="1">
        <v>0.62499999999999978</v>
      </c>
      <c r="K921" s="1">
        <v>0.62499999999999978</v>
      </c>
      <c r="L921" s="1">
        <v>0.62499999999999978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0.62499999999999978</v>
      </c>
      <c r="E922" s="1">
        <v>0.62499999999999978</v>
      </c>
      <c r="F922" s="1">
        <v>0.62499999999999978</v>
      </c>
      <c r="G922" s="1">
        <v>0.62499999999999978</v>
      </c>
      <c r="H922" s="1">
        <v>0.62499999999999978</v>
      </c>
      <c r="I922" s="1">
        <v>0.62499999999999978</v>
      </c>
      <c r="J922" s="1">
        <v>0.62499999999999978</v>
      </c>
      <c r="K922" s="1">
        <v>0.62499999999999978</v>
      </c>
      <c r="L922" s="1">
        <v>0.62499999999999978</v>
      </c>
    </row>
    <row r="923" spans="1:12" x14ac:dyDescent="0.3">
      <c r="A923" s="1">
        <v>0</v>
      </c>
      <c r="B923" s="1">
        <v>0</v>
      </c>
      <c r="C923" s="1">
        <v>0</v>
      </c>
      <c r="D923" s="1">
        <v>0.74999999999999978</v>
      </c>
      <c r="E923" s="1">
        <v>0.74999999999999978</v>
      </c>
      <c r="F923" s="1">
        <v>0.74999999999999978</v>
      </c>
      <c r="G923" s="1">
        <v>0.74999999999999978</v>
      </c>
      <c r="H923" s="1">
        <v>0.74999999999999978</v>
      </c>
      <c r="I923" s="1">
        <v>0.74999999999999978</v>
      </c>
      <c r="J923" s="1">
        <v>0.74999999999999978</v>
      </c>
      <c r="K923" s="1">
        <v>0.74999999999999978</v>
      </c>
      <c r="L923" s="1">
        <v>0.74999999999999978</v>
      </c>
    </row>
    <row r="924" spans="1:12" x14ac:dyDescent="0.3">
      <c r="A924" s="1">
        <v>0</v>
      </c>
      <c r="B924" s="1">
        <v>0</v>
      </c>
      <c r="C924" s="1">
        <v>0</v>
      </c>
      <c r="D924" s="1">
        <v>0.58928571428571419</v>
      </c>
      <c r="E924" s="1">
        <v>0.58928571428571419</v>
      </c>
      <c r="F924" s="1">
        <v>0.58928571428571419</v>
      </c>
      <c r="G924" s="1">
        <v>0.58928571428571419</v>
      </c>
      <c r="H924" s="1">
        <v>0.58928571428571419</v>
      </c>
      <c r="I924" s="1">
        <v>0.58928571428571419</v>
      </c>
      <c r="J924" s="1">
        <v>0.58928571428571419</v>
      </c>
      <c r="K924" s="1">
        <v>0.58928571428571419</v>
      </c>
      <c r="L924" s="1">
        <v>0.58928571428571419</v>
      </c>
    </row>
    <row r="925" spans="1:12" x14ac:dyDescent="0.3">
      <c r="A925" s="1">
        <v>0</v>
      </c>
      <c r="B925" s="1">
        <v>0</v>
      </c>
      <c r="C925" s="1">
        <v>0</v>
      </c>
      <c r="D925" s="1">
        <v>0.67857142857142838</v>
      </c>
      <c r="E925" s="1">
        <v>0.67857142857142838</v>
      </c>
      <c r="F925" s="1">
        <v>0.67857142857142838</v>
      </c>
      <c r="G925" s="1">
        <v>0.67857142857142838</v>
      </c>
      <c r="H925" s="1">
        <v>0.67857142857142838</v>
      </c>
      <c r="I925" s="1">
        <v>0.67857142857142838</v>
      </c>
      <c r="J925" s="1">
        <v>0.67857142857142838</v>
      </c>
      <c r="K925" s="1">
        <v>0.67857142857142838</v>
      </c>
      <c r="L925" s="1">
        <v>0.67857142857142838</v>
      </c>
    </row>
    <row r="926" spans="1:12" x14ac:dyDescent="0.3">
      <c r="A926" s="1">
        <v>0</v>
      </c>
      <c r="B926" s="1">
        <v>0</v>
      </c>
      <c r="C926" s="1">
        <v>0</v>
      </c>
      <c r="D926" s="1">
        <v>0.62499999999999978</v>
      </c>
      <c r="E926" s="1">
        <v>0.62499999999999978</v>
      </c>
      <c r="F926" s="1">
        <v>0.62499999999999978</v>
      </c>
      <c r="G926" s="1">
        <v>0.62499999999999978</v>
      </c>
      <c r="H926" s="1">
        <v>0.62499999999999978</v>
      </c>
      <c r="I926" s="1">
        <v>0.62499999999999978</v>
      </c>
      <c r="J926" s="1">
        <v>0.62499999999999978</v>
      </c>
      <c r="K926" s="1">
        <v>0.62499999999999978</v>
      </c>
      <c r="L926" s="1">
        <v>0.62499999999999978</v>
      </c>
    </row>
    <row r="927" spans="1:12" x14ac:dyDescent="0.3">
      <c r="A927" s="1">
        <v>0</v>
      </c>
      <c r="B927" s="1">
        <v>0</v>
      </c>
      <c r="C927" s="1">
        <v>0</v>
      </c>
      <c r="D927" s="1">
        <v>0.57142857142857129</v>
      </c>
      <c r="E927" s="1">
        <v>0.57142857142857129</v>
      </c>
      <c r="F927" s="1">
        <v>0.57142857142857129</v>
      </c>
      <c r="G927" s="1">
        <v>0.57142857142857129</v>
      </c>
      <c r="H927" s="1">
        <v>0.57142857142857129</v>
      </c>
      <c r="I927" s="1">
        <v>0.57142857142857129</v>
      </c>
      <c r="J927" s="1">
        <v>0.57142857142857129</v>
      </c>
      <c r="K927" s="1">
        <v>0.57142857142857129</v>
      </c>
      <c r="L927" s="1">
        <v>0.57142857142857129</v>
      </c>
    </row>
    <row r="928" spans="1:12" x14ac:dyDescent="0.3">
      <c r="A928" s="1">
        <v>0</v>
      </c>
      <c r="B928" s="1">
        <v>0</v>
      </c>
      <c r="C928" s="1">
        <v>0</v>
      </c>
      <c r="D928" s="1">
        <v>0.62499999999999989</v>
      </c>
      <c r="E928" s="1">
        <v>0.62499999999999989</v>
      </c>
      <c r="F928" s="1">
        <v>0.62499999999999989</v>
      </c>
      <c r="G928" s="1">
        <v>0.62499999999999989</v>
      </c>
      <c r="H928" s="1">
        <v>0.62499999999999989</v>
      </c>
      <c r="I928" s="1">
        <v>0.62499999999999989</v>
      </c>
      <c r="J928" s="1">
        <v>0.62499999999999989</v>
      </c>
      <c r="K928" s="1">
        <v>0.62499999999999989</v>
      </c>
      <c r="L928" s="1">
        <v>0.62499999999999989</v>
      </c>
    </row>
    <row r="929" spans="1:12" x14ac:dyDescent="0.3">
      <c r="A929" s="1">
        <v>0</v>
      </c>
      <c r="B929" s="1">
        <v>0</v>
      </c>
      <c r="C929" s="1">
        <v>0</v>
      </c>
      <c r="D929" s="1">
        <v>0.51785714285714279</v>
      </c>
      <c r="E929" s="1">
        <v>0.51785714285714279</v>
      </c>
      <c r="F929" s="1">
        <v>0.51785714285714279</v>
      </c>
      <c r="G929" s="1">
        <v>0.51785714285714279</v>
      </c>
      <c r="H929" s="1">
        <v>0.51785714285714279</v>
      </c>
      <c r="I929" s="1">
        <v>0.51785714285714279</v>
      </c>
      <c r="J929" s="1">
        <v>0.51785714285714279</v>
      </c>
      <c r="K929" s="1">
        <v>0.51785714285714279</v>
      </c>
      <c r="L929" s="1">
        <v>0.51785714285714279</v>
      </c>
    </row>
    <row r="930" spans="1:12" x14ac:dyDescent="0.3">
      <c r="A930" s="1">
        <v>0</v>
      </c>
      <c r="B930" s="1">
        <v>0</v>
      </c>
      <c r="C930" s="1">
        <v>0</v>
      </c>
      <c r="D930" s="1">
        <v>0.62499999999999978</v>
      </c>
      <c r="E930" s="1">
        <v>0.62499999999999978</v>
      </c>
      <c r="F930" s="1">
        <v>0.62499999999999978</v>
      </c>
      <c r="G930" s="1">
        <v>0.62499999999999978</v>
      </c>
      <c r="H930" s="1">
        <v>0.62499999999999978</v>
      </c>
      <c r="I930" s="1">
        <v>0.62499999999999978</v>
      </c>
      <c r="J930" s="1">
        <v>0.62499999999999978</v>
      </c>
      <c r="K930" s="1">
        <v>0.62499999999999978</v>
      </c>
      <c r="L930" s="1">
        <v>0.62499999999999978</v>
      </c>
    </row>
    <row r="931" spans="1:12" x14ac:dyDescent="0.3">
      <c r="A931" s="1">
        <v>0</v>
      </c>
      <c r="B931" s="1">
        <v>0</v>
      </c>
      <c r="C931" s="1">
        <v>0</v>
      </c>
      <c r="D931" s="1">
        <v>0.64285714285714268</v>
      </c>
      <c r="E931" s="1">
        <v>0.64285714285714268</v>
      </c>
      <c r="F931" s="1">
        <v>0.64285714285714268</v>
      </c>
      <c r="G931" s="1">
        <v>0.64285714285714268</v>
      </c>
      <c r="H931" s="1">
        <v>0.64285714285714268</v>
      </c>
      <c r="I931" s="1">
        <v>0.64285714285714268</v>
      </c>
      <c r="J931" s="1">
        <v>0.64285714285714268</v>
      </c>
      <c r="K931" s="1">
        <v>0.64285714285714268</v>
      </c>
      <c r="L931" s="1">
        <v>0.64285714285714268</v>
      </c>
    </row>
    <row r="932" spans="1:12" x14ac:dyDescent="0.3">
      <c r="A932" s="1">
        <v>0</v>
      </c>
      <c r="B932" s="1">
        <v>0</v>
      </c>
      <c r="C932" s="1">
        <v>0</v>
      </c>
      <c r="D932" s="1">
        <v>0.64285714285714268</v>
      </c>
      <c r="E932" s="1">
        <v>0.64285714285714268</v>
      </c>
      <c r="F932" s="1">
        <v>0.64285714285714268</v>
      </c>
      <c r="G932" s="1">
        <v>0.64285714285714268</v>
      </c>
      <c r="H932" s="1">
        <v>0.64285714285714268</v>
      </c>
      <c r="I932" s="1">
        <v>0.64285714285714268</v>
      </c>
      <c r="J932" s="1">
        <v>0.64285714285714268</v>
      </c>
      <c r="K932" s="1">
        <v>0.64285714285714268</v>
      </c>
      <c r="L932" s="1">
        <v>0.64285714285714268</v>
      </c>
    </row>
    <row r="933" spans="1:12" x14ac:dyDescent="0.3">
      <c r="A933" s="1">
        <v>0</v>
      </c>
      <c r="B933" s="1">
        <v>0</v>
      </c>
      <c r="C933" s="1">
        <v>0</v>
      </c>
      <c r="D933" s="1">
        <v>0.57142857142857129</v>
      </c>
      <c r="E933" s="1">
        <v>0.57142857142857129</v>
      </c>
      <c r="F933" s="1">
        <v>0.57142857142857129</v>
      </c>
      <c r="G933" s="1">
        <v>0.57142857142857129</v>
      </c>
      <c r="H933" s="1">
        <v>0.57142857142857129</v>
      </c>
      <c r="I933" s="1">
        <v>0.57142857142857129</v>
      </c>
      <c r="J933" s="1">
        <v>0.57142857142857129</v>
      </c>
      <c r="K933" s="1">
        <v>0.57142857142857129</v>
      </c>
      <c r="L933" s="1">
        <v>0.57142857142857129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0.66071428571428548</v>
      </c>
      <c r="E935" s="1">
        <v>0.66071428571428548</v>
      </c>
      <c r="F935" s="1">
        <v>0.66071428571428548</v>
      </c>
      <c r="G935" s="1">
        <v>0.66071428571428548</v>
      </c>
      <c r="H935" s="1">
        <v>0.66071428571428548</v>
      </c>
      <c r="I935" s="1">
        <v>0.66071428571428548</v>
      </c>
      <c r="J935" s="1">
        <v>0.66071428571428548</v>
      </c>
      <c r="K935" s="1">
        <v>0.66071428571428548</v>
      </c>
      <c r="L935" s="1">
        <v>0.66071428571428548</v>
      </c>
    </row>
    <row r="936" spans="1:12" x14ac:dyDescent="0.3">
      <c r="A936" s="1">
        <v>0</v>
      </c>
      <c r="B936" s="1">
        <v>0</v>
      </c>
      <c r="C936" s="1">
        <v>0</v>
      </c>
      <c r="D936" s="1">
        <v>0.62499999999999989</v>
      </c>
      <c r="E936" s="1">
        <v>0.62499999999999989</v>
      </c>
      <c r="F936" s="1">
        <v>0.62499999999999989</v>
      </c>
      <c r="G936" s="1">
        <v>0.62499999999999989</v>
      </c>
      <c r="H936" s="1">
        <v>0.62499999999999989</v>
      </c>
      <c r="I936" s="1">
        <v>0.62499999999999989</v>
      </c>
      <c r="J936" s="1">
        <v>0.62499999999999989</v>
      </c>
      <c r="K936" s="1">
        <v>0.62499999999999989</v>
      </c>
      <c r="L936" s="1">
        <v>0.62499999999999989</v>
      </c>
    </row>
    <row r="937" spans="1:12" x14ac:dyDescent="0.3">
      <c r="A937" s="1">
        <v>0</v>
      </c>
      <c r="B937" s="1">
        <v>0</v>
      </c>
      <c r="C937" s="1">
        <v>0</v>
      </c>
      <c r="D937" s="1">
        <v>0.67857142857142838</v>
      </c>
      <c r="E937" s="1">
        <v>0.67857142857142838</v>
      </c>
      <c r="F937" s="1">
        <v>0.67857142857142838</v>
      </c>
      <c r="G937" s="1">
        <v>0.67857142857142838</v>
      </c>
      <c r="H937" s="1">
        <v>0.67857142857142838</v>
      </c>
      <c r="I937" s="1">
        <v>0.67857142857142838</v>
      </c>
      <c r="J937" s="1">
        <v>0.67857142857142838</v>
      </c>
      <c r="K937" s="1">
        <v>0.67857142857142838</v>
      </c>
      <c r="L937" s="1">
        <v>0.67857142857142838</v>
      </c>
    </row>
    <row r="938" spans="1:12" x14ac:dyDescent="0.3">
      <c r="A938" s="1">
        <v>0</v>
      </c>
      <c r="B938" s="1">
        <v>0</v>
      </c>
      <c r="C938" s="1">
        <v>0</v>
      </c>
      <c r="D938" s="1">
        <v>0.69642857142857129</v>
      </c>
      <c r="E938" s="1">
        <v>0.69642857142857129</v>
      </c>
      <c r="F938" s="1">
        <v>0.69642857142857129</v>
      </c>
      <c r="G938" s="1">
        <v>0.69642857142857129</v>
      </c>
      <c r="H938" s="1">
        <v>0.69642857142857129</v>
      </c>
      <c r="I938" s="1">
        <v>0.69642857142857129</v>
      </c>
      <c r="J938" s="1">
        <v>0.69642857142857129</v>
      </c>
      <c r="K938" s="1">
        <v>0.69642857142857129</v>
      </c>
      <c r="L938" s="1">
        <v>0.69642857142857129</v>
      </c>
    </row>
    <row r="939" spans="1:12" x14ac:dyDescent="0.3">
      <c r="A939" s="1">
        <v>0</v>
      </c>
      <c r="B939" s="1">
        <v>0</v>
      </c>
      <c r="C939" s="1">
        <v>0</v>
      </c>
      <c r="D939" s="1">
        <v>0.51785714285714268</v>
      </c>
      <c r="E939" s="1">
        <v>0.51785714285714268</v>
      </c>
      <c r="F939" s="1">
        <v>0.51785714285714268</v>
      </c>
      <c r="G939" s="1">
        <v>0.51785714285714268</v>
      </c>
      <c r="H939" s="1">
        <v>0.51785714285714268</v>
      </c>
      <c r="I939" s="1">
        <v>0.51785714285714268</v>
      </c>
      <c r="J939" s="1">
        <v>0.51785714285714268</v>
      </c>
      <c r="K939" s="1">
        <v>0.51785714285714268</v>
      </c>
      <c r="L939" s="1">
        <v>0.51785714285714268</v>
      </c>
    </row>
    <row r="940" spans="1:12" x14ac:dyDescent="0.3">
      <c r="A940" s="1">
        <v>0</v>
      </c>
      <c r="B940" s="1">
        <v>0</v>
      </c>
      <c r="C940" s="1">
        <v>0</v>
      </c>
      <c r="D940" s="1">
        <v>0.57142857142857129</v>
      </c>
      <c r="E940" s="1">
        <v>0.57142857142857129</v>
      </c>
      <c r="F940" s="1">
        <v>0.57142857142857129</v>
      </c>
      <c r="G940" s="1">
        <v>0.57142857142857129</v>
      </c>
      <c r="H940" s="1">
        <v>0.57142857142857129</v>
      </c>
      <c r="I940" s="1">
        <v>0.57142857142857129</v>
      </c>
      <c r="J940" s="1">
        <v>0.57142857142857129</v>
      </c>
      <c r="K940" s="1">
        <v>0.57142857142857129</v>
      </c>
      <c r="L940" s="1">
        <v>0.57142857142857129</v>
      </c>
    </row>
    <row r="941" spans="1:12" x14ac:dyDescent="0.3">
      <c r="A941" s="1">
        <v>0</v>
      </c>
      <c r="B941" s="1">
        <v>0</v>
      </c>
      <c r="C941" s="1">
        <v>0</v>
      </c>
      <c r="D941" s="1">
        <v>0.55357142857142838</v>
      </c>
      <c r="E941" s="1">
        <v>0.55357142857142838</v>
      </c>
      <c r="F941" s="1">
        <v>0.55357142857142838</v>
      </c>
      <c r="G941" s="1">
        <v>0.55357142857142838</v>
      </c>
      <c r="H941" s="1">
        <v>0.55357142857142838</v>
      </c>
      <c r="I941" s="1">
        <v>0.55357142857142838</v>
      </c>
      <c r="J941" s="1">
        <v>0.55357142857142838</v>
      </c>
      <c r="K941" s="1">
        <v>0.55357142857142838</v>
      </c>
      <c r="L941" s="1">
        <v>0.55357142857142838</v>
      </c>
    </row>
    <row r="942" spans="1:12" x14ac:dyDescent="0.3">
      <c r="A942" s="1">
        <v>0</v>
      </c>
      <c r="B942" s="1">
        <v>0</v>
      </c>
      <c r="C942" s="1">
        <v>0</v>
      </c>
      <c r="D942" s="1">
        <v>0.71428571428571408</v>
      </c>
      <c r="E942" s="1">
        <v>0.71428571428571408</v>
      </c>
      <c r="F942" s="1">
        <v>0.71428571428571408</v>
      </c>
      <c r="G942" s="1">
        <v>0.71428571428571408</v>
      </c>
      <c r="H942" s="1">
        <v>0.71428571428571408</v>
      </c>
      <c r="I942" s="1">
        <v>0.71428571428571408</v>
      </c>
      <c r="J942" s="1">
        <v>0.71428571428571408</v>
      </c>
      <c r="K942" s="1">
        <v>0.71428571428571408</v>
      </c>
      <c r="L942" s="1">
        <v>0.71428571428571408</v>
      </c>
    </row>
    <row r="943" spans="1:12" x14ac:dyDescent="0.3">
      <c r="A943" s="1">
        <v>0</v>
      </c>
      <c r="B943" s="1">
        <v>0</v>
      </c>
      <c r="C943" s="1">
        <v>0</v>
      </c>
      <c r="D943" s="1">
        <v>0.55357142857142849</v>
      </c>
      <c r="E943" s="1">
        <v>0.55357142857142849</v>
      </c>
      <c r="F943" s="1">
        <v>0.55357142857142849</v>
      </c>
      <c r="G943" s="1">
        <v>0.55357142857142849</v>
      </c>
      <c r="H943" s="1">
        <v>0.55357142857142849</v>
      </c>
      <c r="I943" s="1">
        <v>0.55357142857142849</v>
      </c>
      <c r="J943" s="1">
        <v>0.55357142857142849</v>
      </c>
      <c r="K943" s="1">
        <v>0.55357142857142849</v>
      </c>
      <c r="L943" s="1">
        <v>0.55357142857142849</v>
      </c>
    </row>
    <row r="944" spans="1:12" x14ac:dyDescent="0.3">
      <c r="A944" s="1">
        <v>0</v>
      </c>
      <c r="B944" s="1">
        <v>0</v>
      </c>
      <c r="C944" s="1">
        <v>0</v>
      </c>
      <c r="D944" s="1">
        <v>0.57142857142857129</v>
      </c>
      <c r="E944" s="1">
        <v>0.57142857142857129</v>
      </c>
      <c r="F944" s="1">
        <v>0.57142857142857129</v>
      </c>
      <c r="G944" s="1">
        <v>0.57142857142857129</v>
      </c>
      <c r="H944" s="1">
        <v>0.57142857142857129</v>
      </c>
      <c r="I944" s="1">
        <v>0.57142857142857129</v>
      </c>
      <c r="J944" s="1">
        <v>0.57142857142857129</v>
      </c>
      <c r="K944" s="1">
        <v>0.57142857142857129</v>
      </c>
      <c r="L944" s="1">
        <v>0.57142857142857129</v>
      </c>
    </row>
    <row r="945" spans="1:12" x14ac:dyDescent="0.3">
      <c r="A945" s="1">
        <v>0</v>
      </c>
      <c r="B945" s="1">
        <v>0</v>
      </c>
      <c r="C945" s="1">
        <v>0</v>
      </c>
      <c r="D945" s="1">
        <v>0.62499999999999978</v>
      </c>
      <c r="E945" s="1">
        <v>0.62499999999999978</v>
      </c>
      <c r="F945" s="1">
        <v>0.62499999999999978</v>
      </c>
      <c r="G945" s="1">
        <v>0.62499999999999978</v>
      </c>
      <c r="H945" s="1">
        <v>0.62499999999999978</v>
      </c>
      <c r="I945" s="1">
        <v>0.62499999999999978</v>
      </c>
      <c r="J945" s="1">
        <v>0.62499999999999978</v>
      </c>
      <c r="K945" s="1">
        <v>0.62499999999999978</v>
      </c>
      <c r="L945" s="1">
        <v>0.62499999999999978</v>
      </c>
    </row>
    <row r="946" spans="1:12" x14ac:dyDescent="0.3">
      <c r="A946" s="1">
        <v>0</v>
      </c>
      <c r="B946" s="1">
        <v>0</v>
      </c>
      <c r="C946" s="1">
        <v>0</v>
      </c>
      <c r="D946" s="1">
        <v>0.66071428571428559</v>
      </c>
      <c r="E946" s="1">
        <v>0.66071428571428559</v>
      </c>
      <c r="F946" s="1">
        <v>0.66071428571428559</v>
      </c>
      <c r="G946" s="1">
        <v>0.66071428571428559</v>
      </c>
      <c r="H946" s="1">
        <v>0.66071428571428559</v>
      </c>
      <c r="I946" s="1">
        <v>0.66071428571428559</v>
      </c>
      <c r="J946" s="1">
        <v>0.66071428571428559</v>
      </c>
      <c r="K946" s="1">
        <v>0.66071428571428559</v>
      </c>
      <c r="L946" s="1">
        <v>0.66071428571428559</v>
      </c>
    </row>
    <row r="947" spans="1:12" x14ac:dyDescent="0.3">
      <c r="A947" s="1">
        <v>0</v>
      </c>
      <c r="B947" s="1">
        <v>0</v>
      </c>
      <c r="C947" s="1">
        <v>0</v>
      </c>
      <c r="D947" s="1">
        <v>0.55357142857142838</v>
      </c>
      <c r="E947" s="1">
        <v>0.55357142857142838</v>
      </c>
      <c r="F947" s="1">
        <v>0.55357142857142838</v>
      </c>
      <c r="G947" s="1">
        <v>0.55357142857142838</v>
      </c>
      <c r="H947" s="1">
        <v>0.55357142857142838</v>
      </c>
      <c r="I947" s="1">
        <v>0.55357142857142838</v>
      </c>
      <c r="J947" s="1">
        <v>0.55357142857142838</v>
      </c>
      <c r="K947" s="1">
        <v>0.55357142857142838</v>
      </c>
      <c r="L947" s="1">
        <v>0.55357142857142838</v>
      </c>
    </row>
    <row r="948" spans="1:12" x14ac:dyDescent="0.3">
      <c r="A948" s="1">
        <v>0</v>
      </c>
      <c r="B948" s="1">
        <v>0</v>
      </c>
      <c r="C948" s="1">
        <v>0</v>
      </c>
      <c r="D948" s="1">
        <v>0.58928571428571419</v>
      </c>
      <c r="E948" s="1">
        <v>0.58928571428571419</v>
      </c>
      <c r="F948" s="1">
        <v>0.58928571428571419</v>
      </c>
      <c r="G948" s="1">
        <v>0.58928571428571419</v>
      </c>
      <c r="H948" s="1">
        <v>0.58928571428571419</v>
      </c>
      <c r="I948" s="1">
        <v>0.58928571428571419</v>
      </c>
      <c r="J948" s="1">
        <v>0.58928571428571419</v>
      </c>
      <c r="K948" s="1">
        <v>0.58928571428571419</v>
      </c>
      <c r="L948" s="1">
        <v>0.58928571428571419</v>
      </c>
    </row>
    <row r="949" spans="1:12" x14ac:dyDescent="0.3">
      <c r="A949" s="1">
        <v>0</v>
      </c>
      <c r="B949" s="1">
        <v>0</v>
      </c>
      <c r="C949" s="1">
        <v>0</v>
      </c>
      <c r="D949" s="1">
        <v>0.55357142857142849</v>
      </c>
      <c r="E949" s="1">
        <v>0.55357142857142849</v>
      </c>
      <c r="F949" s="1">
        <v>0.55357142857142849</v>
      </c>
      <c r="G949" s="1">
        <v>0.55357142857142849</v>
      </c>
      <c r="H949" s="1">
        <v>0.55357142857142849</v>
      </c>
      <c r="I949" s="1">
        <v>0.55357142857142849</v>
      </c>
      <c r="J949" s="1">
        <v>0.55357142857142849</v>
      </c>
      <c r="K949" s="1">
        <v>0.55357142857142849</v>
      </c>
      <c r="L949" s="1">
        <v>0.55357142857142849</v>
      </c>
    </row>
    <row r="950" spans="1:12" x14ac:dyDescent="0.3">
      <c r="A950" s="1">
        <v>0</v>
      </c>
      <c r="B950" s="1">
        <v>0</v>
      </c>
      <c r="C950" s="1">
        <v>0</v>
      </c>
      <c r="D950" s="1">
        <v>0.60714285714285698</v>
      </c>
      <c r="E950" s="1">
        <v>0.60714285714285698</v>
      </c>
      <c r="F950" s="1">
        <v>0.60714285714285698</v>
      </c>
      <c r="G950" s="1">
        <v>0.60714285714285698</v>
      </c>
      <c r="H950" s="1">
        <v>0.60714285714285698</v>
      </c>
      <c r="I950" s="1">
        <v>0.60714285714285698</v>
      </c>
      <c r="J950" s="1">
        <v>0.60714285714285698</v>
      </c>
      <c r="K950" s="1">
        <v>0.60714285714285698</v>
      </c>
      <c r="L950" s="1">
        <v>0.60714285714285698</v>
      </c>
    </row>
    <row r="951" spans="1:12" x14ac:dyDescent="0.3">
      <c r="A951" s="1">
        <v>0</v>
      </c>
      <c r="B951" s="1">
        <v>0</v>
      </c>
      <c r="C951" s="1">
        <v>0</v>
      </c>
      <c r="D951" s="1">
        <v>0.53571428571428559</v>
      </c>
      <c r="E951" s="1">
        <v>0.53571428571428559</v>
      </c>
      <c r="F951" s="1">
        <v>0.53571428571428559</v>
      </c>
      <c r="G951" s="1">
        <v>0.53571428571428559</v>
      </c>
      <c r="H951" s="1">
        <v>0.53571428571428559</v>
      </c>
      <c r="I951" s="1">
        <v>0.53571428571428559</v>
      </c>
      <c r="J951" s="1">
        <v>0.53571428571428559</v>
      </c>
      <c r="K951" s="1">
        <v>0.53571428571428559</v>
      </c>
      <c r="L951" s="1">
        <v>0.53571428571428559</v>
      </c>
    </row>
    <row r="952" spans="1:12" x14ac:dyDescent="0.3">
      <c r="A952" s="1">
        <v>0</v>
      </c>
      <c r="B952" s="1">
        <v>0</v>
      </c>
      <c r="C952" s="1">
        <v>0</v>
      </c>
      <c r="D952" s="1">
        <v>0.69642857142857129</v>
      </c>
      <c r="E952" s="1">
        <v>0.69642857142857129</v>
      </c>
      <c r="F952" s="1">
        <v>0.69642857142857129</v>
      </c>
      <c r="G952" s="1">
        <v>0.69642857142857129</v>
      </c>
      <c r="H952" s="1">
        <v>0.69642857142857129</v>
      </c>
      <c r="I952" s="1">
        <v>0.69642857142857129</v>
      </c>
      <c r="J952" s="1">
        <v>0.69642857142857129</v>
      </c>
      <c r="K952" s="1">
        <v>0.69642857142857129</v>
      </c>
      <c r="L952" s="1">
        <v>0.69642857142857129</v>
      </c>
    </row>
    <row r="953" spans="1:12" x14ac:dyDescent="0.3">
      <c r="A953" s="1">
        <v>0</v>
      </c>
      <c r="B953" s="1">
        <v>0</v>
      </c>
      <c r="C953" s="1">
        <v>0</v>
      </c>
      <c r="D953" s="1">
        <v>0.66071428571428548</v>
      </c>
      <c r="E953" s="1">
        <v>0.66071428571428548</v>
      </c>
      <c r="F953" s="1">
        <v>0.66071428571428548</v>
      </c>
      <c r="G953" s="1">
        <v>0.66071428571428548</v>
      </c>
      <c r="H953" s="1">
        <v>0.66071428571428548</v>
      </c>
      <c r="I953" s="1">
        <v>0.66071428571428548</v>
      </c>
      <c r="J953" s="1">
        <v>0.66071428571428548</v>
      </c>
      <c r="K953" s="1">
        <v>0.66071428571428548</v>
      </c>
      <c r="L953" s="1">
        <v>0.66071428571428548</v>
      </c>
    </row>
    <row r="954" spans="1:12" x14ac:dyDescent="0.3">
      <c r="A954" s="1">
        <v>0</v>
      </c>
      <c r="B954" s="1">
        <v>0</v>
      </c>
      <c r="C954" s="1">
        <v>0</v>
      </c>
      <c r="D954" s="1">
        <v>0.60714285714285698</v>
      </c>
      <c r="E954" s="1">
        <v>0.60714285714285698</v>
      </c>
      <c r="F954" s="1">
        <v>0.60714285714285698</v>
      </c>
      <c r="G954" s="1">
        <v>0.60714285714285698</v>
      </c>
      <c r="H954" s="1">
        <v>0.60714285714285698</v>
      </c>
      <c r="I954" s="1">
        <v>0.60714285714285698</v>
      </c>
      <c r="J954" s="1">
        <v>0.60714285714285698</v>
      </c>
      <c r="K954" s="1">
        <v>0.60714285714285698</v>
      </c>
      <c r="L954" s="1">
        <v>0.60714285714285698</v>
      </c>
    </row>
    <row r="955" spans="1:12" x14ac:dyDescent="0.3">
      <c r="A955" s="1">
        <v>0</v>
      </c>
      <c r="B955" s="1">
        <v>0</v>
      </c>
      <c r="C955" s="1">
        <v>0</v>
      </c>
      <c r="D955" s="1">
        <v>0.67857142857142838</v>
      </c>
      <c r="E955" s="1">
        <v>0.67857142857142838</v>
      </c>
      <c r="F955" s="1">
        <v>0.67857142857142838</v>
      </c>
      <c r="G955" s="1">
        <v>0.67857142857142838</v>
      </c>
      <c r="H955" s="1">
        <v>0.67857142857142838</v>
      </c>
      <c r="I955" s="1">
        <v>0.67857142857142838</v>
      </c>
      <c r="J955" s="1">
        <v>0.67857142857142838</v>
      </c>
      <c r="K955" s="1">
        <v>0.67857142857142838</v>
      </c>
      <c r="L955" s="1">
        <v>0.67857142857142838</v>
      </c>
    </row>
    <row r="956" spans="1:12" x14ac:dyDescent="0.3">
      <c r="A956" s="1">
        <v>0</v>
      </c>
      <c r="B956" s="1">
        <v>0</v>
      </c>
      <c r="C956" s="1">
        <v>0</v>
      </c>
      <c r="D956" s="1">
        <v>0.69642857142857129</v>
      </c>
      <c r="E956" s="1">
        <v>0.69642857142857129</v>
      </c>
      <c r="F956" s="1">
        <v>0.69642857142857129</v>
      </c>
      <c r="G956" s="1">
        <v>0.69642857142857129</v>
      </c>
      <c r="H956" s="1">
        <v>0.69642857142857129</v>
      </c>
      <c r="I956" s="1">
        <v>0.69642857142857129</v>
      </c>
      <c r="J956" s="1">
        <v>0.69642857142857129</v>
      </c>
      <c r="K956" s="1">
        <v>0.69642857142857129</v>
      </c>
      <c r="L956" s="1">
        <v>0.69642857142857129</v>
      </c>
    </row>
    <row r="957" spans="1:12" x14ac:dyDescent="0.3">
      <c r="A957" s="1">
        <v>0</v>
      </c>
      <c r="B957" s="1">
        <v>0</v>
      </c>
      <c r="C957" s="1">
        <v>0</v>
      </c>
      <c r="D957" s="1">
        <v>0.64285714285714268</v>
      </c>
      <c r="E957" s="1">
        <v>0.64285714285714268</v>
      </c>
      <c r="F957" s="1">
        <v>0.64285714285714268</v>
      </c>
      <c r="G957" s="1">
        <v>0.64285714285714268</v>
      </c>
      <c r="H957" s="1">
        <v>0.64285714285714268</v>
      </c>
      <c r="I957" s="1">
        <v>0.64285714285714268</v>
      </c>
      <c r="J957" s="1">
        <v>0.64285714285714268</v>
      </c>
      <c r="K957" s="1">
        <v>0.64285714285714268</v>
      </c>
      <c r="L957" s="1">
        <v>0.64285714285714268</v>
      </c>
    </row>
    <row r="958" spans="1:12" x14ac:dyDescent="0.3">
      <c r="A958" s="1">
        <v>0</v>
      </c>
      <c r="B958" s="1">
        <v>0</v>
      </c>
      <c r="C958" s="1">
        <v>0</v>
      </c>
      <c r="D958" s="1">
        <v>0.66071428571428548</v>
      </c>
      <c r="E958" s="1">
        <v>0.66071428571428548</v>
      </c>
      <c r="F958" s="1">
        <v>0.66071428571428548</v>
      </c>
      <c r="G958" s="1">
        <v>0.66071428571428548</v>
      </c>
      <c r="H958" s="1">
        <v>0.66071428571428548</v>
      </c>
      <c r="I958" s="1">
        <v>0.66071428571428548</v>
      </c>
      <c r="J958" s="1">
        <v>0.66071428571428548</v>
      </c>
      <c r="K958" s="1">
        <v>0.66071428571428548</v>
      </c>
      <c r="L958" s="1">
        <v>0.66071428571428548</v>
      </c>
    </row>
    <row r="959" spans="1:12" x14ac:dyDescent="0.3">
      <c r="A959" s="1">
        <v>0</v>
      </c>
      <c r="B959" s="1">
        <v>0</v>
      </c>
      <c r="C959" s="1">
        <v>0</v>
      </c>
      <c r="D959" s="1">
        <v>0.64285714285714268</v>
      </c>
      <c r="E959" s="1">
        <v>0.64285714285714268</v>
      </c>
      <c r="F959" s="1">
        <v>0.64285714285714268</v>
      </c>
      <c r="G959" s="1">
        <v>0.64285714285714268</v>
      </c>
      <c r="H959" s="1">
        <v>0.64285714285714268</v>
      </c>
      <c r="I959" s="1">
        <v>0.64285714285714268</v>
      </c>
      <c r="J959" s="1">
        <v>0.64285714285714268</v>
      </c>
      <c r="K959" s="1">
        <v>0.64285714285714268</v>
      </c>
      <c r="L959" s="1">
        <v>0.64285714285714268</v>
      </c>
    </row>
    <row r="960" spans="1:12" x14ac:dyDescent="0.3">
      <c r="A960" s="1">
        <v>0</v>
      </c>
      <c r="B960" s="1">
        <v>0</v>
      </c>
      <c r="C960" s="1">
        <v>0</v>
      </c>
      <c r="D960" s="1">
        <v>0.73214285714285698</v>
      </c>
      <c r="E960" s="1">
        <v>0.73214285714285698</v>
      </c>
      <c r="F960" s="1">
        <v>0.73214285714285698</v>
      </c>
      <c r="G960" s="1">
        <v>0.73214285714285698</v>
      </c>
      <c r="H960" s="1">
        <v>0.73214285714285698</v>
      </c>
      <c r="I960" s="1">
        <v>0.73214285714285698</v>
      </c>
      <c r="J960" s="1">
        <v>0.73214285714285698</v>
      </c>
      <c r="K960" s="1">
        <v>0.73214285714285698</v>
      </c>
      <c r="L960" s="1">
        <v>0.73214285714285698</v>
      </c>
    </row>
    <row r="961" spans="1:12" x14ac:dyDescent="0.3">
      <c r="A961" s="1">
        <v>0</v>
      </c>
      <c r="B961" s="1">
        <v>0</v>
      </c>
      <c r="C961" s="1">
        <v>0</v>
      </c>
      <c r="D961" s="1">
        <v>0.66071428571428548</v>
      </c>
      <c r="E961" s="1">
        <v>0.66071428571428548</v>
      </c>
      <c r="F961" s="1">
        <v>0.66071428571428548</v>
      </c>
      <c r="G961" s="1">
        <v>0.66071428571428548</v>
      </c>
      <c r="H961" s="1">
        <v>0.66071428571428548</v>
      </c>
      <c r="I961" s="1">
        <v>0.66071428571428548</v>
      </c>
      <c r="J961" s="1">
        <v>0.66071428571428548</v>
      </c>
      <c r="K961" s="1">
        <v>0.66071428571428548</v>
      </c>
      <c r="L961" s="1">
        <v>0.66071428571428548</v>
      </c>
    </row>
    <row r="962" spans="1:12" x14ac:dyDescent="0.3">
      <c r="A962" s="1">
        <v>0</v>
      </c>
      <c r="B962" s="1">
        <v>0</v>
      </c>
      <c r="C962" s="1">
        <v>0</v>
      </c>
      <c r="D962" s="1">
        <v>0.62499999999999978</v>
      </c>
      <c r="E962" s="1">
        <v>0.62499999999999978</v>
      </c>
      <c r="F962" s="1">
        <v>0.62499999999999978</v>
      </c>
      <c r="G962" s="1">
        <v>0.62499999999999978</v>
      </c>
      <c r="H962" s="1">
        <v>0.62499999999999978</v>
      </c>
      <c r="I962" s="1">
        <v>0.62499999999999978</v>
      </c>
      <c r="J962" s="1">
        <v>0.62499999999999978</v>
      </c>
      <c r="K962" s="1">
        <v>0.62499999999999978</v>
      </c>
      <c r="L962" s="1">
        <v>0.62499999999999978</v>
      </c>
    </row>
    <row r="963" spans="1:12" x14ac:dyDescent="0.3">
      <c r="A963" s="1">
        <v>0</v>
      </c>
      <c r="B963" s="1">
        <v>0</v>
      </c>
      <c r="C963" s="1">
        <v>0</v>
      </c>
      <c r="D963" s="1">
        <v>0.58928571428571408</v>
      </c>
      <c r="E963" s="1">
        <v>0.58928571428571408</v>
      </c>
      <c r="F963" s="1">
        <v>0.58928571428571408</v>
      </c>
      <c r="G963" s="1">
        <v>0.58928571428571408</v>
      </c>
      <c r="H963" s="1">
        <v>0.58928571428571408</v>
      </c>
      <c r="I963" s="1">
        <v>0.58928571428571408</v>
      </c>
      <c r="J963" s="1">
        <v>0.58928571428571408</v>
      </c>
      <c r="K963" s="1">
        <v>0.58928571428571408</v>
      </c>
      <c r="L963" s="1">
        <v>0.58928571428571408</v>
      </c>
    </row>
    <row r="964" spans="1:12" x14ac:dyDescent="0.3">
      <c r="A964" s="1">
        <v>0</v>
      </c>
      <c r="B964" s="1">
        <v>0</v>
      </c>
      <c r="C964" s="1">
        <v>0</v>
      </c>
      <c r="D964" s="1">
        <v>0.58928571428571419</v>
      </c>
      <c r="E964" s="1">
        <v>0.58928571428571419</v>
      </c>
      <c r="F964" s="1">
        <v>0.58928571428571419</v>
      </c>
      <c r="G964" s="1">
        <v>0.58928571428571419</v>
      </c>
      <c r="H964" s="1">
        <v>0.58928571428571419</v>
      </c>
      <c r="I964" s="1">
        <v>0.58928571428571419</v>
      </c>
      <c r="J964" s="1">
        <v>0.58928571428571419</v>
      </c>
      <c r="K964" s="1">
        <v>0.58928571428571419</v>
      </c>
      <c r="L964" s="1">
        <v>0.58928571428571419</v>
      </c>
    </row>
    <row r="965" spans="1:12" x14ac:dyDescent="0.3">
      <c r="A965" s="1">
        <v>0</v>
      </c>
      <c r="B965" s="1">
        <v>0</v>
      </c>
      <c r="C965" s="1">
        <v>0</v>
      </c>
      <c r="D965" s="1">
        <v>0.64285714285714268</v>
      </c>
      <c r="E965" s="1">
        <v>0.64285714285714268</v>
      </c>
      <c r="F965" s="1">
        <v>0.64285714285714268</v>
      </c>
      <c r="G965" s="1">
        <v>0.64285714285714268</v>
      </c>
      <c r="H965" s="1">
        <v>0.64285714285714268</v>
      </c>
      <c r="I965" s="1">
        <v>0.64285714285714268</v>
      </c>
      <c r="J965" s="1">
        <v>0.64285714285714268</v>
      </c>
      <c r="K965" s="1">
        <v>0.64285714285714268</v>
      </c>
      <c r="L965" s="1">
        <v>0.64285714285714268</v>
      </c>
    </row>
    <row r="966" spans="1:12" x14ac:dyDescent="0.3">
      <c r="A966" s="1">
        <v>0</v>
      </c>
      <c r="B966" s="1">
        <v>0</v>
      </c>
      <c r="C966" s="1">
        <v>0</v>
      </c>
      <c r="D966" s="1">
        <v>0.67857142857142838</v>
      </c>
      <c r="E966" s="1">
        <v>0.67857142857142838</v>
      </c>
      <c r="F966" s="1">
        <v>0.67857142857142838</v>
      </c>
      <c r="G966" s="1">
        <v>0.67857142857142838</v>
      </c>
      <c r="H966" s="1">
        <v>0.67857142857142838</v>
      </c>
      <c r="I966" s="1">
        <v>0.67857142857142838</v>
      </c>
      <c r="J966" s="1">
        <v>0.67857142857142838</v>
      </c>
      <c r="K966" s="1">
        <v>0.67857142857142838</v>
      </c>
      <c r="L966" s="1">
        <v>0.67857142857142838</v>
      </c>
    </row>
    <row r="967" spans="1:12" x14ac:dyDescent="0.3">
      <c r="A967" s="1">
        <v>0</v>
      </c>
      <c r="B967" s="1">
        <v>0</v>
      </c>
      <c r="C967" s="1">
        <v>0</v>
      </c>
      <c r="D967" s="1">
        <v>0.73214285714285698</v>
      </c>
      <c r="E967" s="1">
        <v>0.73214285714285698</v>
      </c>
      <c r="F967" s="1">
        <v>0.73214285714285698</v>
      </c>
      <c r="G967" s="1">
        <v>0.73214285714285698</v>
      </c>
      <c r="H967" s="1">
        <v>0.73214285714285698</v>
      </c>
      <c r="I967" s="1">
        <v>0.73214285714285698</v>
      </c>
      <c r="J967" s="1">
        <v>0.73214285714285698</v>
      </c>
      <c r="K967" s="1">
        <v>0.73214285714285698</v>
      </c>
      <c r="L967" s="1">
        <v>0.73214285714285698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0.64285714285714268</v>
      </c>
      <c r="E968" s="1">
        <v>0.64285714285714268</v>
      </c>
      <c r="F968" s="1">
        <v>0.64285714285714268</v>
      </c>
      <c r="G968" s="1">
        <v>0.64285714285714268</v>
      </c>
      <c r="H968" s="1">
        <v>0.64285714285714268</v>
      </c>
      <c r="I968" s="1">
        <v>0.64285714285714268</v>
      </c>
      <c r="J968" s="1">
        <v>0.64285714285714268</v>
      </c>
      <c r="K968" s="1">
        <v>0.64285714285714268</v>
      </c>
      <c r="L968" s="1">
        <v>0.64285714285714268</v>
      </c>
    </row>
    <row r="969" spans="1:12" x14ac:dyDescent="0.3">
      <c r="A969" s="1">
        <v>0</v>
      </c>
      <c r="B969" s="1">
        <v>0</v>
      </c>
      <c r="C969" s="1">
        <v>0</v>
      </c>
      <c r="D969" s="1">
        <v>0.62499999999999978</v>
      </c>
      <c r="E969" s="1">
        <v>0.62499999999999978</v>
      </c>
      <c r="F969" s="1">
        <v>0.62499999999999978</v>
      </c>
      <c r="G969" s="1">
        <v>0.62499999999999978</v>
      </c>
      <c r="H969" s="1">
        <v>0.62499999999999978</v>
      </c>
      <c r="I969" s="1">
        <v>0.62499999999999978</v>
      </c>
      <c r="J969" s="1">
        <v>0.62499999999999978</v>
      </c>
      <c r="K969" s="1">
        <v>0.62499999999999978</v>
      </c>
      <c r="L969" s="1">
        <v>0.62499999999999978</v>
      </c>
    </row>
    <row r="970" spans="1:12" x14ac:dyDescent="0.3">
      <c r="A970" s="1">
        <v>0</v>
      </c>
      <c r="B970" s="1">
        <v>0</v>
      </c>
      <c r="C970" s="1">
        <v>0</v>
      </c>
      <c r="D970" s="1">
        <v>0.67857142857142838</v>
      </c>
      <c r="E970" s="1">
        <v>0.67857142857142838</v>
      </c>
      <c r="F970" s="1">
        <v>0.67857142857142838</v>
      </c>
      <c r="G970" s="1">
        <v>0.67857142857142838</v>
      </c>
      <c r="H970" s="1">
        <v>0.67857142857142838</v>
      </c>
      <c r="I970" s="1">
        <v>0.67857142857142838</v>
      </c>
      <c r="J970" s="1">
        <v>0.67857142857142838</v>
      </c>
      <c r="K970" s="1">
        <v>0.67857142857142838</v>
      </c>
      <c r="L970" s="1">
        <v>0.67857142857142838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0.53571428571428559</v>
      </c>
      <c r="E972" s="1">
        <v>0.53571428571428559</v>
      </c>
      <c r="F972" s="1">
        <v>0.53571428571428559</v>
      </c>
      <c r="G972" s="1">
        <v>0.53571428571428559</v>
      </c>
      <c r="H972" s="1">
        <v>0.53571428571428559</v>
      </c>
      <c r="I972" s="1">
        <v>0.53571428571428559</v>
      </c>
      <c r="J972" s="1">
        <v>0.53571428571428559</v>
      </c>
      <c r="K972" s="1">
        <v>0.53571428571428559</v>
      </c>
      <c r="L972" s="1">
        <v>0.53571428571428559</v>
      </c>
    </row>
    <row r="973" spans="1:12" x14ac:dyDescent="0.3">
      <c r="A973" s="1">
        <v>0</v>
      </c>
      <c r="B973" s="1">
        <v>0</v>
      </c>
      <c r="C973" s="1">
        <v>0</v>
      </c>
      <c r="D973" s="1">
        <v>0.71428571428571408</v>
      </c>
      <c r="E973" s="1">
        <v>0.71428571428571408</v>
      </c>
      <c r="F973" s="1">
        <v>0.71428571428571408</v>
      </c>
      <c r="G973" s="1">
        <v>0.71428571428571408</v>
      </c>
      <c r="H973" s="1">
        <v>0.71428571428571408</v>
      </c>
      <c r="I973" s="1">
        <v>0.71428571428571408</v>
      </c>
      <c r="J973" s="1">
        <v>0.71428571428571408</v>
      </c>
      <c r="K973" s="1">
        <v>0.71428571428571408</v>
      </c>
      <c r="L973" s="1">
        <v>0.71428571428571408</v>
      </c>
    </row>
    <row r="974" spans="1:12" x14ac:dyDescent="0.3">
      <c r="A974" s="1">
        <v>0</v>
      </c>
      <c r="B974" s="1">
        <v>0</v>
      </c>
      <c r="C974" s="1">
        <v>0</v>
      </c>
      <c r="D974" s="1">
        <v>0.66071428571428559</v>
      </c>
      <c r="E974" s="1">
        <v>0.66071428571428559</v>
      </c>
      <c r="F974" s="1">
        <v>0.66071428571428559</v>
      </c>
      <c r="G974" s="1">
        <v>0.66071428571428559</v>
      </c>
      <c r="H974" s="1">
        <v>0.66071428571428559</v>
      </c>
      <c r="I974" s="1">
        <v>0.66071428571428559</v>
      </c>
      <c r="J974" s="1">
        <v>0.66071428571428559</v>
      </c>
      <c r="K974" s="1">
        <v>0.66071428571428559</v>
      </c>
      <c r="L974" s="1">
        <v>0.66071428571428559</v>
      </c>
    </row>
    <row r="975" spans="1:12" x14ac:dyDescent="0.3">
      <c r="A975" s="1">
        <v>0</v>
      </c>
      <c r="B975" s="1">
        <v>0</v>
      </c>
      <c r="C975" s="1">
        <v>0</v>
      </c>
      <c r="D975" s="1">
        <v>0.58928571428571419</v>
      </c>
      <c r="E975" s="1">
        <v>0.58928571428571419</v>
      </c>
      <c r="F975" s="1">
        <v>0.58928571428571419</v>
      </c>
      <c r="G975" s="1">
        <v>0.58928571428571419</v>
      </c>
      <c r="H975" s="1">
        <v>0.58928571428571419</v>
      </c>
      <c r="I975" s="1">
        <v>0.58928571428571419</v>
      </c>
      <c r="J975" s="1">
        <v>0.58928571428571419</v>
      </c>
      <c r="K975" s="1">
        <v>0.58928571428571419</v>
      </c>
      <c r="L975" s="1">
        <v>0.58928571428571419</v>
      </c>
    </row>
    <row r="976" spans="1:12" x14ac:dyDescent="0.3">
      <c r="A976" s="1">
        <v>0</v>
      </c>
      <c r="B976" s="1">
        <v>0</v>
      </c>
      <c r="C976" s="1">
        <v>0</v>
      </c>
      <c r="D976" s="1">
        <v>0.58928571428571419</v>
      </c>
      <c r="E976" s="1">
        <v>0.58928571428571419</v>
      </c>
      <c r="F976" s="1">
        <v>0.58928571428571419</v>
      </c>
      <c r="G976" s="1">
        <v>0.58928571428571419</v>
      </c>
      <c r="H976" s="1">
        <v>0.58928571428571419</v>
      </c>
      <c r="I976" s="1">
        <v>0.58928571428571419</v>
      </c>
      <c r="J976" s="1">
        <v>0.58928571428571419</v>
      </c>
      <c r="K976" s="1">
        <v>0.58928571428571419</v>
      </c>
      <c r="L976" s="1">
        <v>0.58928571428571419</v>
      </c>
    </row>
    <row r="977" spans="1:12" x14ac:dyDescent="0.3">
      <c r="A977" s="1">
        <v>0</v>
      </c>
      <c r="B977" s="1">
        <v>0</v>
      </c>
      <c r="C977" s="1">
        <v>0</v>
      </c>
      <c r="D977" s="1">
        <v>0.73214285714285698</v>
      </c>
      <c r="E977" s="1">
        <v>0.73214285714285698</v>
      </c>
      <c r="F977" s="1">
        <v>0.73214285714285698</v>
      </c>
      <c r="G977" s="1">
        <v>0.73214285714285698</v>
      </c>
      <c r="H977" s="1">
        <v>0.73214285714285698</v>
      </c>
      <c r="I977" s="1">
        <v>0.73214285714285698</v>
      </c>
      <c r="J977" s="1">
        <v>0.73214285714285698</v>
      </c>
      <c r="K977" s="1">
        <v>0.73214285714285698</v>
      </c>
      <c r="L977" s="1">
        <v>0.73214285714285698</v>
      </c>
    </row>
    <row r="978" spans="1:12" x14ac:dyDescent="0.3">
      <c r="A978" s="1">
        <v>0</v>
      </c>
      <c r="B978" s="1">
        <v>0</v>
      </c>
      <c r="C978" s="1">
        <v>0</v>
      </c>
      <c r="D978" s="1">
        <v>0.62499999999999989</v>
      </c>
      <c r="E978" s="1">
        <v>0.62499999999999989</v>
      </c>
      <c r="F978" s="1">
        <v>0.62499999999999989</v>
      </c>
      <c r="G978" s="1">
        <v>0.62499999999999989</v>
      </c>
      <c r="H978" s="1">
        <v>0.62499999999999989</v>
      </c>
      <c r="I978" s="1">
        <v>0.62499999999999989</v>
      </c>
      <c r="J978" s="1">
        <v>0.62499999999999989</v>
      </c>
      <c r="K978" s="1">
        <v>0.62499999999999989</v>
      </c>
      <c r="L978" s="1">
        <v>0.62499999999999989</v>
      </c>
    </row>
    <row r="979" spans="1:12" x14ac:dyDescent="0.3">
      <c r="A979" s="1">
        <v>0</v>
      </c>
      <c r="B979" s="1">
        <v>0</v>
      </c>
      <c r="C979" s="1">
        <v>0</v>
      </c>
      <c r="D979" s="1">
        <v>0.55357142857142849</v>
      </c>
      <c r="E979" s="1">
        <v>0.55357142857142849</v>
      </c>
      <c r="F979" s="1">
        <v>0.55357142857142849</v>
      </c>
      <c r="G979" s="1">
        <v>0.55357142857142849</v>
      </c>
      <c r="H979" s="1">
        <v>0.55357142857142849</v>
      </c>
      <c r="I979" s="1">
        <v>0.55357142857142849</v>
      </c>
      <c r="J979" s="1">
        <v>0.55357142857142849</v>
      </c>
      <c r="K979" s="1">
        <v>0.55357142857142849</v>
      </c>
      <c r="L979" s="1">
        <v>0.55357142857142849</v>
      </c>
    </row>
    <row r="980" spans="1:12" x14ac:dyDescent="0.3">
      <c r="A980" s="1">
        <v>0</v>
      </c>
      <c r="B980" s="1">
        <v>0</v>
      </c>
      <c r="C980" s="1">
        <v>0</v>
      </c>
      <c r="D980" s="1">
        <v>0.55357142857142838</v>
      </c>
      <c r="E980" s="1">
        <v>0.55357142857142838</v>
      </c>
      <c r="F980" s="1">
        <v>0.55357142857142838</v>
      </c>
      <c r="G980" s="1">
        <v>0.55357142857142838</v>
      </c>
      <c r="H980" s="1">
        <v>0.55357142857142838</v>
      </c>
      <c r="I980" s="1">
        <v>0.55357142857142838</v>
      </c>
      <c r="J980" s="1">
        <v>0.55357142857142838</v>
      </c>
      <c r="K980" s="1">
        <v>0.55357142857142838</v>
      </c>
      <c r="L980" s="1">
        <v>0.55357142857142838</v>
      </c>
    </row>
    <row r="981" spans="1:12" x14ac:dyDescent="0.3">
      <c r="A981" s="1">
        <v>0</v>
      </c>
      <c r="B981" s="1">
        <v>0</v>
      </c>
      <c r="C981" s="1">
        <v>0</v>
      </c>
      <c r="D981" s="1">
        <v>0.73214285714285698</v>
      </c>
      <c r="E981" s="1">
        <v>0.73214285714285698</v>
      </c>
      <c r="F981" s="1">
        <v>0.73214285714285698</v>
      </c>
      <c r="G981" s="1">
        <v>0.73214285714285698</v>
      </c>
      <c r="H981" s="1">
        <v>0.73214285714285698</v>
      </c>
      <c r="I981" s="1">
        <v>0.73214285714285698</v>
      </c>
      <c r="J981" s="1">
        <v>0.73214285714285698</v>
      </c>
      <c r="K981" s="1">
        <v>0.73214285714285698</v>
      </c>
      <c r="L981" s="1">
        <v>0.73214285714285698</v>
      </c>
    </row>
    <row r="982" spans="1:12" x14ac:dyDescent="0.3">
      <c r="A982" s="1">
        <v>0</v>
      </c>
      <c r="B982" s="1">
        <v>0</v>
      </c>
      <c r="C982" s="1">
        <v>0</v>
      </c>
      <c r="D982" s="1">
        <v>0.53571428571428559</v>
      </c>
      <c r="E982" s="1">
        <v>0.53571428571428559</v>
      </c>
      <c r="F982" s="1">
        <v>0.53571428571428559</v>
      </c>
      <c r="G982" s="1">
        <v>0.53571428571428559</v>
      </c>
      <c r="H982" s="1">
        <v>0.53571428571428559</v>
      </c>
      <c r="I982" s="1">
        <v>0.53571428571428559</v>
      </c>
      <c r="J982" s="1">
        <v>0.53571428571428559</v>
      </c>
      <c r="K982" s="1">
        <v>0.53571428571428559</v>
      </c>
      <c r="L982" s="1">
        <v>0.53571428571428559</v>
      </c>
    </row>
    <row r="983" spans="1:12" x14ac:dyDescent="0.3">
      <c r="A983" s="1">
        <v>0</v>
      </c>
      <c r="B983" s="1">
        <v>0</v>
      </c>
      <c r="C983" s="1">
        <v>0</v>
      </c>
      <c r="D983" s="1">
        <v>0.58928571428571408</v>
      </c>
      <c r="E983" s="1">
        <v>0.58928571428571408</v>
      </c>
      <c r="F983" s="1">
        <v>0.58928571428571408</v>
      </c>
      <c r="G983" s="1">
        <v>0.58928571428571408</v>
      </c>
      <c r="H983" s="1">
        <v>0.58928571428571408</v>
      </c>
      <c r="I983" s="1">
        <v>0.58928571428571408</v>
      </c>
      <c r="J983" s="1">
        <v>0.58928571428571408</v>
      </c>
      <c r="K983" s="1">
        <v>0.58928571428571408</v>
      </c>
      <c r="L983" s="1">
        <v>0.58928571428571408</v>
      </c>
    </row>
    <row r="984" spans="1:12" x14ac:dyDescent="0.3">
      <c r="A984" s="1">
        <v>0</v>
      </c>
      <c r="B984" s="1">
        <v>0</v>
      </c>
      <c r="C984" s="1">
        <v>0</v>
      </c>
      <c r="D984" s="1">
        <v>0.48214285714285698</v>
      </c>
      <c r="E984" s="1">
        <v>0.48214285714285698</v>
      </c>
      <c r="F984" s="1">
        <v>0.48214285714285698</v>
      </c>
      <c r="G984" s="1">
        <v>0.48214285714285698</v>
      </c>
      <c r="H984" s="1">
        <v>0.48214285714285698</v>
      </c>
      <c r="I984" s="1">
        <v>0.48214285714285698</v>
      </c>
      <c r="J984" s="1">
        <v>0.48214285714285698</v>
      </c>
      <c r="K984" s="1">
        <v>0.48214285714285698</v>
      </c>
      <c r="L984" s="1">
        <v>0.48214285714285698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0.69642857142857129</v>
      </c>
      <c r="E986" s="1">
        <v>0.69642857142857129</v>
      </c>
      <c r="F986" s="1">
        <v>0.69642857142857129</v>
      </c>
      <c r="G986" s="1">
        <v>0.69642857142857129</v>
      </c>
      <c r="H986" s="1">
        <v>0.69642857142857129</v>
      </c>
      <c r="I986" s="1">
        <v>0.69642857142857129</v>
      </c>
      <c r="J986" s="1">
        <v>0.69642857142857129</v>
      </c>
      <c r="K986" s="1">
        <v>0.69642857142857129</v>
      </c>
      <c r="L986" s="1">
        <v>0.69642857142857129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0.69642857142857129</v>
      </c>
      <c r="E988" s="1">
        <v>0.69642857142857129</v>
      </c>
      <c r="F988" s="1">
        <v>0.69642857142857129</v>
      </c>
      <c r="G988" s="1">
        <v>0.69642857142857129</v>
      </c>
      <c r="H988" s="1">
        <v>0.69642857142857129</v>
      </c>
      <c r="I988" s="1">
        <v>0.69642857142857129</v>
      </c>
      <c r="J988" s="1">
        <v>0.69642857142857129</v>
      </c>
      <c r="K988" s="1">
        <v>0.69642857142857129</v>
      </c>
      <c r="L988" s="1">
        <v>0.69642857142857129</v>
      </c>
    </row>
    <row r="989" spans="1:12" x14ac:dyDescent="0.3">
      <c r="A989" s="1">
        <v>0</v>
      </c>
      <c r="B989" s="1">
        <v>0</v>
      </c>
      <c r="C989" s="1">
        <v>0</v>
      </c>
      <c r="D989" s="1">
        <v>0.66071428571428548</v>
      </c>
      <c r="E989" s="1">
        <v>0.66071428571428548</v>
      </c>
      <c r="F989" s="1">
        <v>0.66071428571428548</v>
      </c>
      <c r="G989" s="1">
        <v>0.66071428571428548</v>
      </c>
      <c r="H989" s="1">
        <v>0.66071428571428548</v>
      </c>
      <c r="I989" s="1">
        <v>0.66071428571428548</v>
      </c>
      <c r="J989" s="1">
        <v>0.66071428571428548</v>
      </c>
      <c r="K989" s="1">
        <v>0.66071428571428548</v>
      </c>
      <c r="L989" s="1">
        <v>0.66071428571428548</v>
      </c>
    </row>
    <row r="990" spans="1:12" x14ac:dyDescent="0.3">
      <c r="A990" s="1">
        <v>0</v>
      </c>
      <c r="B990" s="1">
        <v>0</v>
      </c>
      <c r="C990" s="1">
        <v>0</v>
      </c>
      <c r="D990" s="1">
        <v>0.62499999999999978</v>
      </c>
      <c r="E990" s="1">
        <v>0.62499999999999978</v>
      </c>
      <c r="F990" s="1">
        <v>0.62499999999999978</v>
      </c>
      <c r="G990" s="1">
        <v>0.62499999999999978</v>
      </c>
      <c r="H990" s="1">
        <v>0.62499999999999978</v>
      </c>
      <c r="I990" s="1">
        <v>0.62499999999999978</v>
      </c>
      <c r="J990" s="1">
        <v>0.62499999999999978</v>
      </c>
      <c r="K990" s="1">
        <v>0.62499999999999978</v>
      </c>
      <c r="L990" s="1">
        <v>0.62499999999999978</v>
      </c>
    </row>
    <row r="991" spans="1:12" x14ac:dyDescent="0.3">
      <c r="A991" s="1">
        <v>0</v>
      </c>
      <c r="B991" s="1">
        <v>0</v>
      </c>
      <c r="C991" s="1">
        <v>0</v>
      </c>
      <c r="D991" s="1">
        <v>0.55357142857142838</v>
      </c>
      <c r="E991" s="1">
        <v>0.55357142857142838</v>
      </c>
      <c r="F991" s="1">
        <v>0.55357142857142838</v>
      </c>
      <c r="G991" s="1">
        <v>0.55357142857142838</v>
      </c>
      <c r="H991" s="1">
        <v>0.55357142857142838</v>
      </c>
      <c r="I991" s="1">
        <v>0.55357142857142838</v>
      </c>
      <c r="J991" s="1">
        <v>0.55357142857142838</v>
      </c>
      <c r="K991" s="1">
        <v>0.55357142857142838</v>
      </c>
      <c r="L991" s="1">
        <v>0.55357142857142838</v>
      </c>
    </row>
    <row r="992" spans="1:12" x14ac:dyDescent="0.3">
      <c r="A992" s="1">
        <v>0</v>
      </c>
      <c r="B992" s="1">
        <v>0</v>
      </c>
      <c r="C992" s="1">
        <v>0</v>
      </c>
      <c r="D992" s="1">
        <v>0.73214285714285698</v>
      </c>
      <c r="E992" s="1">
        <v>0.73214285714285698</v>
      </c>
      <c r="F992" s="1">
        <v>0.73214285714285698</v>
      </c>
      <c r="G992" s="1">
        <v>0.73214285714285698</v>
      </c>
      <c r="H992" s="1">
        <v>0.73214285714285698</v>
      </c>
      <c r="I992" s="1">
        <v>0.73214285714285698</v>
      </c>
      <c r="J992" s="1">
        <v>0.73214285714285698</v>
      </c>
      <c r="K992" s="1">
        <v>0.73214285714285698</v>
      </c>
      <c r="L992" s="1">
        <v>0.73214285714285698</v>
      </c>
    </row>
    <row r="993" spans="1:12" x14ac:dyDescent="0.3">
      <c r="A993" s="1">
        <v>0</v>
      </c>
      <c r="B993" s="1">
        <v>0</v>
      </c>
      <c r="C993" s="1">
        <v>0</v>
      </c>
      <c r="D993" s="1">
        <v>0.60714285714285698</v>
      </c>
      <c r="E993" s="1">
        <v>0.60714285714285698</v>
      </c>
      <c r="F993" s="1">
        <v>0.60714285714285698</v>
      </c>
      <c r="G993" s="1">
        <v>0.60714285714285698</v>
      </c>
      <c r="H993" s="1">
        <v>0.60714285714285698</v>
      </c>
      <c r="I993" s="1">
        <v>0.60714285714285698</v>
      </c>
      <c r="J993" s="1">
        <v>0.60714285714285698</v>
      </c>
      <c r="K993" s="1">
        <v>0.60714285714285698</v>
      </c>
      <c r="L993" s="1">
        <v>0.60714285714285698</v>
      </c>
    </row>
    <row r="994" spans="1:12" x14ac:dyDescent="0.3">
      <c r="A994" s="1">
        <v>0</v>
      </c>
      <c r="B994" s="1">
        <v>0</v>
      </c>
      <c r="C994" s="1">
        <v>0</v>
      </c>
      <c r="D994" s="1">
        <v>0.53571428571428559</v>
      </c>
      <c r="E994" s="1">
        <v>0.53571428571428559</v>
      </c>
      <c r="F994" s="1">
        <v>0.53571428571428559</v>
      </c>
      <c r="G994" s="1">
        <v>0.53571428571428559</v>
      </c>
      <c r="H994" s="1">
        <v>0.53571428571428559</v>
      </c>
      <c r="I994" s="1">
        <v>0.53571428571428559</v>
      </c>
      <c r="J994" s="1">
        <v>0.53571428571428559</v>
      </c>
      <c r="K994" s="1">
        <v>0.53571428571428559</v>
      </c>
      <c r="L994" s="1">
        <v>0.53571428571428559</v>
      </c>
    </row>
    <row r="995" spans="1:12" x14ac:dyDescent="0.3">
      <c r="A995" s="1">
        <v>0</v>
      </c>
      <c r="B995" s="1">
        <v>0</v>
      </c>
      <c r="C995" s="1">
        <v>0</v>
      </c>
      <c r="D995" s="1">
        <v>0.66071428571428559</v>
      </c>
      <c r="E995" s="1">
        <v>0.66071428571428559</v>
      </c>
      <c r="F995" s="1">
        <v>0.66071428571428559</v>
      </c>
      <c r="G995" s="1">
        <v>0.66071428571428559</v>
      </c>
      <c r="H995" s="1">
        <v>0.66071428571428559</v>
      </c>
      <c r="I995" s="1">
        <v>0.66071428571428559</v>
      </c>
      <c r="J995" s="1">
        <v>0.66071428571428559</v>
      </c>
      <c r="K995" s="1">
        <v>0.66071428571428559</v>
      </c>
      <c r="L995" s="1">
        <v>0.66071428571428559</v>
      </c>
    </row>
    <row r="996" spans="1:12" x14ac:dyDescent="0.3">
      <c r="A996" s="1">
        <v>0</v>
      </c>
      <c r="B996" s="1">
        <v>0</v>
      </c>
      <c r="C996" s="1">
        <v>0</v>
      </c>
      <c r="D996" s="1">
        <v>0.58928571428571408</v>
      </c>
      <c r="E996" s="1">
        <v>0.58928571428571408</v>
      </c>
      <c r="F996" s="1">
        <v>0.58928571428571408</v>
      </c>
      <c r="G996" s="1">
        <v>0.58928571428571408</v>
      </c>
      <c r="H996" s="1">
        <v>0.58928571428571408</v>
      </c>
      <c r="I996" s="1">
        <v>0.58928571428571408</v>
      </c>
      <c r="J996" s="1">
        <v>0.58928571428571408</v>
      </c>
      <c r="K996" s="1">
        <v>0.58928571428571408</v>
      </c>
      <c r="L996" s="1">
        <v>0.58928571428571408</v>
      </c>
    </row>
    <row r="997" spans="1:12" x14ac:dyDescent="0.3">
      <c r="A997" s="1">
        <v>0</v>
      </c>
      <c r="B997" s="1">
        <v>0</v>
      </c>
      <c r="C997" s="1">
        <v>0</v>
      </c>
      <c r="D997" s="1">
        <v>0.51785714285714268</v>
      </c>
      <c r="E997" s="1">
        <v>0.51785714285714268</v>
      </c>
      <c r="F997" s="1">
        <v>0.51785714285714268</v>
      </c>
      <c r="G997" s="1">
        <v>0.51785714285714268</v>
      </c>
      <c r="H997" s="1">
        <v>0.51785714285714268</v>
      </c>
      <c r="I997" s="1">
        <v>0.51785714285714268</v>
      </c>
      <c r="J997" s="1">
        <v>0.51785714285714268</v>
      </c>
      <c r="K997" s="1">
        <v>0.51785714285714268</v>
      </c>
      <c r="L997" s="1">
        <v>0.51785714285714268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0.64285714285714268</v>
      </c>
      <c r="E998" s="1">
        <v>0.64285714285714268</v>
      </c>
      <c r="F998" s="1">
        <v>0.64285714285714268</v>
      </c>
      <c r="G998" s="1">
        <v>0.64285714285714268</v>
      </c>
      <c r="H998" s="1">
        <v>0.64285714285714268</v>
      </c>
      <c r="I998" s="1">
        <v>0.64285714285714268</v>
      </c>
      <c r="J998" s="1">
        <v>0.64285714285714268</v>
      </c>
      <c r="K998" s="1">
        <v>0.64285714285714268</v>
      </c>
      <c r="L998" s="1">
        <v>0.64285714285714268</v>
      </c>
    </row>
    <row r="999" spans="1:12" x14ac:dyDescent="0.3">
      <c r="A999" s="1">
        <v>0</v>
      </c>
      <c r="B999" s="1">
        <v>0</v>
      </c>
      <c r="C999" s="1">
        <v>0</v>
      </c>
      <c r="D999" s="1">
        <v>0.51785714285714268</v>
      </c>
      <c r="E999" s="1">
        <v>0.51785714285714268</v>
      </c>
      <c r="F999" s="1">
        <v>0.51785714285714268</v>
      </c>
      <c r="G999" s="1">
        <v>0.51785714285714268</v>
      </c>
      <c r="H999" s="1">
        <v>0.51785714285714268</v>
      </c>
      <c r="I999" s="1">
        <v>0.51785714285714268</v>
      </c>
      <c r="J999" s="1">
        <v>0.51785714285714268</v>
      </c>
      <c r="K999" s="1">
        <v>0.51785714285714268</v>
      </c>
      <c r="L999" s="1">
        <v>0.51785714285714268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0.60714285714285698</v>
      </c>
      <c r="E1000" s="1">
        <v>0.60714285714285698</v>
      </c>
      <c r="F1000" s="1">
        <v>0.60714285714285698</v>
      </c>
      <c r="G1000" s="1">
        <v>0.60714285714285698</v>
      </c>
      <c r="H1000" s="1">
        <v>0.60714285714285698</v>
      </c>
      <c r="I1000" s="1">
        <v>0.60714285714285698</v>
      </c>
      <c r="J1000" s="1">
        <v>0.60714285714285698</v>
      </c>
      <c r="K1000" s="1">
        <v>0.60714285714285698</v>
      </c>
      <c r="L1000" s="1">
        <v>0.60714285714285698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0.62499999999999989</v>
      </c>
      <c r="E1001" s="1">
        <v>0.62499999999999989</v>
      </c>
      <c r="F1001" s="1">
        <v>0.62499999999999989</v>
      </c>
      <c r="G1001" s="1">
        <v>0.62499999999999989</v>
      </c>
      <c r="H1001" s="1">
        <v>0.62499999999999989</v>
      </c>
      <c r="I1001" s="1">
        <v>0.62499999999999989</v>
      </c>
      <c r="J1001" s="1">
        <v>0.62499999999999989</v>
      </c>
      <c r="K1001" s="1">
        <v>0.62499999999999989</v>
      </c>
      <c r="L1001" s="1">
        <v>0.62499999999999989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0.58928571428571419</v>
      </c>
      <c r="E1002" s="1">
        <v>0.58928571428571419</v>
      </c>
      <c r="F1002" s="1">
        <v>0.58928571428571419</v>
      </c>
      <c r="G1002" s="1">
        <v>0.58928571428571419</v>
      </c>
      <c r="H1002" s="1">
        <v>0.58928571428571419</v>
      </c>
      <c r="I1002" s="1">
        <v>0.58928571428571419</v>
      </c>
      <c r="J1002" s="1">
        <v>0.58928571428571419</v>
      </c>
      <c r="K1002" s="1">
        <v>0.58928571428571419</v>
      </c>
      <c r="L1002" s="1">
        <v>0.58928571428571419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0.62499999999999989</v>
      </c>
      <c r="E1003" s="1">
        <v>0.62499999999999989</v>
      </c>
      <c r="F1003" s="1">
        <v>0.62499999999999989</v>
      </c>
      <c r="G1003" s="1">
        <v>0.62499999999999989</v>
      </c>
      <c r="H1003" s="1">
        <v>0.62499999999999989</v>
      </c>
      <c r="I1003" s="1">
        <v>0.62499999999999989</v>
      </c>
      <c r="J1003" s="1">
        <v>0.62499999999999989</v>
      </c>
      <c r="K1003" s="1">
        <v>0.62499999999999989</v>
      </c>
      <c r="L1003" s="1">
        <v>0.62499999999999989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0.64285714285714268</v>
      </c>
      <c r="E1004" s="1">
        <v>0.64285714285714268</v>
      </c>
      <c r="F1004" s="1">
        <v>0.64285714285714268</v>
      </c>
      <c r="G1004" s="1">
        <v>0.64285714285714268</v>
      </c>
      <c r="H1004" s="1">
        <v>0.64285714285714268</v>
      </c>
      <c r="I1004" s="1">
        <v>0.64285714285714268</v>
      </c>
      <c r="J1004" s="1">
        <v>0.64285714285714268</v>
      </c>
      <c r="K1004" s="1">
        <v>0.64285714285714268</v>
      </c>
      <c r="L1004" s="1">
        <v>0.64285714285714268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0.49999999999999989</v>
      </c>
      <c r="E1005" s="1">
        <v>0.49999999999999989</v>
      </c>
      <c r="F1005" s="1">
        <v>0.49999999999999989</v>
      </c>
      <c r="G1005" s="1">
        <v>0.49999999999999989</v>
      </c>
      <c r="H1005" s="1">
        <v>0.49999999999999989</v>
      </c>
      <c r="I1005" s="1">
        <v>0.49999999999999989</v>
      </c>
      <c r="J1005" s="1">
        <v>0.49999999999999989</v>
      </c>
      <c r="K1005" s="1">
        <v>0.49999999999999989</v>
      </c>
      <c r="L1005" s="1">
        <v>0.49999999999999989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0.67857142857142838</v>
      </c>
      <c r="E1006" s="1">
        <v>0.67857142857142838</v>
      </c>
      <c r="F1006" s="1">
        <v>0.67857142857142838</v>
      </c>
      <c r="G1006" s="1">
        <v>0.67857142857142838</v>
      </c>
      <c r="H1006" s="1">
        <v>0.67857142857142838</v>
      </c>
      <c r="I1006" s="1">
        <v>0.67857142857142838</v>
      </c>
      <c r="J1006" s="1">
        <v>0.67857142857142838</v>
      </c>
      <c r="K1006" s="1">
        <v>0.67857142857142838</v>
      </c>
      <c r="L1006" s="1">
        <v>0.67857142857142838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0.51785714285714268</v>
      </c>
      <c r="E1007" s="1">
        <v>0.51785714285714268</v>
      </c>
      <c r="F1007" s="1">
        <v>0.51785714285714268</v>
      </c>
      <c r="G1007" s="1">
        <v>0.51785714285714268</v>
      </c>
      <c r="H1007" s="1">
        <v>0.51785714285714268</v>
      </c>
      <c r="I1007" s="1">
        <v>0.51785714285714268</v>
      </c>
      <c r="J1007" s="1">
        <v>0.51785714285714268</v>
      </c>
      <c r="K1007" s="1">
        <v>0.51785714285714268</v>
      </c>
      <c r="L1007" s="1">
        <v>0.51785714285714268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0.49999999999999989</v>
      </c>
      <c r="E1008" s="1">
        <v>0.49999999999999989</v>
      </c>
      <c r="F1008" s="1">
        <v>0.49999999999999989</v>
      </c>
      <c r="G1008" s="1">
        <v>0.49999999999999989</v>
      </c>
      <c r="H1008" s="1">
        <v>0.49999999999999989</v>
      </c>
      <c r="I1008" s="1">
        <v>0.49999999999999989</v>
      </c>
      <c r="J1008" s="1">
        <v>0.49999999999999989</v>
      </c>
      <c r="K1008" s="1">
        <v>0.49999999999999989</v>
      </c>
      <c r="L1008" s="1">
        <v>0.49999999999999989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0.67857142857142838</v>
      </c>
      <c r="E1009" s="1">
        <v>0.67857142857142838</v>
      </c>
      <c r="F1009" s="1">
        <v>0.67857142857142838</v>
      </c>
      <c r="G1009" s="1">
        <v>0.67857142857142838</v>
      </c>
      <c r="H1009" s="1">
        <v>0.67857142857142838</v>
      </c>
      <c r="I1009" s="1">
        <v>0.67857142857142838</v>
      </c>
      <c r="J1009" s="1">
        <v>0.67857142857142838</v>
      </c>
      <c r="K1009" s="1">
        <v>0.67857142857142838</v>
      </c>
      <c r="L1009" s="1">
        <v>0.67857142857142838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0.55357142857142849</v>
      </c>
      <c r="E1010" s="1">
        <v>0.55357142857142849</v>
      </c>
      <c r="F1010" s="1">
        <v>0.55357142857142849</v>
      </c>
      <c r="G1010" s="1">
        <v>0.55357142857142849</v>
      </c>
      <c r="H1010" s="1">
        <v>0.55357142857142849</v>
      </c>
      <c r="I1010" s="1">
        <v>0.55357142857142849</v>
      </c>
      <c r="J1010" s="1">
        <v>0.55357142857142849</v>
      </c>
      <c r="K1010" s="1">
        <v>0.55357142857142849</v>
      </c>
      <c r="L1010" s="1">
        <v>0.55357142857142849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0.67857142857142838</v>
      </c>
      <c r="E1011" s="1">
        <v>0.67857142857142838</v>
      </c>
      <c r="F1011" s="1">
        <v>0.67857142857142838</v>
      </c>
      <c r="G1011" s="1">
        <v>0.67857142857142838</v>
      </c>
      <c r="H1011" s="1">
        <v>0.67857142857142838</v>
      </c>
      <c r="I1011" s="1">
        <v>0.67857142857142838</v>
      </c>
      <c r="J1011" s="1">
        <v>0.67857142857142838</v>
      </c>
      <c r="K1011" s="1">
        <v>0.67857142857142838</v>
      </c>
      <c r="L1011" s="1">
        <v>0.67857142857142838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0.64285714285714268</v>
      </c>
      <c r="E1012" s="1">
        <v>0.64285714285714268</v>
      </c>
      <c r="F1012" s="1">
        <v>0.64285714285714268</v>
      </c>
      <c r="G1012" s="1">
        <v>0.64285714285714268</v>
      </c>
      <c r="H1012" s="1">
        <v>0.64285714285714268</v>
      </c>
      <c r="I1012" s="1">
        <v>0.64285714285714268</v>
      </c>
      <c r="J1012" s="1">
        <v>0.64285714285714268</v>
      </c>
      <c r="K1012" s="1">
        <v>0.64285714285714268</v>
      </c>
      <c r="L1012" s="1">
        <v>0.64285714285714268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0.60714285714285698</v>
      </c>
      <c r="E1013" s="1">
        <v>0.60714285714285698</v>
      </c>
      <c r="F1013" s="1">
        <v>0.60714285714285698</v>
      </c>
      <c r="G1013" s="1">
        <v>0.60714285714285698</v>
      </c>
      <c r="H1013" s="1">
        <v>0.60714285714285698</v>
      </c>
      <c r="I1013" s="1">
        <v>0.60714285714285698</v>
      </c>
      <c r="J1013" s="1">
        <v>0.60714285714285698</v>
      </c>
      <c r="K1013" s="1">
        <v>0.60714285714285698</v>
      </c>
      <c r="L1013" s="1">
        <v>0.60714285714285698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0.64285714285714268</v>
      </c>
      <c r="E1015" s="1">
        <v>0.64285714285714268</v>
      </c>
      <c r="F1015" s="1">
        <v>0.64285714285714268</v>
      </c>
      <c r="G1015" s="1">
        <v>0.64285714285714268</v>
      </c>
      <c r="H1015" s="1">
        <v>0.64285714285714268</v>
      </c>
      <c r="I1015" s="1">
        <v>0.64285714285714268</v>
      </c>
      <c r="J1015" s="1">
        <v>0.64285714285714268</v>
      </c>
      <c r="K1015" s="1">
        <v>0.64285714285714268</v>
      </c>
      <c r="L1015" s="1">
        <v>0.64285714285714268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0.69642857142857129</v>
      </c>
      <c r="E1016" s="1">
        <v>0.69642857142857129</v>
      </c>
      <c r="F1016" s="1">
        <v>0.69642857142857129</v>
      </c>
      <c r="G1016" s="1">
        <v>0.69642857142857129</v>
      </c>
      <c r="H1016" s="1">
        <v>0.69642857142857129</v>
      </c>
      <c r="I1016" s="1">
        <v>0.69642857142857129</v>
      </c>
      <c r="J1016" s="1">
        <v>0.69642857142857129</v>
      </c>
      <c r="K1016" s="1">
        <v>0.69642857142857129</v>
      </c>
      <c r="L1016" s="1">
        <v>0.69642857142857129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0.58928571428571419</v>
      </c>
      <c r="F1017" s="1">
        <v>0.58928571428571419</v>
      </c>
      <c r="G1017" s="1">
        <v>0.58928571428571419</v>
      </c>
      <c r="H1017" s="1">
        <v>0.58928571428571419</v>
      </c>
      <c r="I1017" s="1">
        <v>0.58928571428571419</v>
      </c>
      <c r="J1017" s="1">
        <v>0.58928571428571419</v>
      </c>
      <c r="K1017" s="1">
        <v>0.58928571428571419</v>
      </c>
      <c r="L1017" s="1">
        <v>0.58928571428571419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0.64285714285714268</v>
      </c>
      <c r="F1018" s="1">
        <v>0.64285714285714268</v>
      </c>
      <c r="G1018" s="1">
        <v>0.64285714285714268</v>
      </c>
      <c r="H1018" s="1">
        <v>0.64285714285714268</v>
      </c>
      <c r="I1018" s="1">
        <v>0.64285714285714268</v>
      </c>
      <c r="J1018" s="1">
        <v>0.64285714285714268</v>
      </c>
      <c r="K1018" s="1">
        <v>0.64285714285714268</v>
      </c>
      <c r="L1018" s="1">
        <v>0.64285714285714268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0.53571428571428559</v>
      </c>
      <c r="F1019" s="1">
        <v>0.53571428571428559</v>
      </c>
      <c r="G1019" s="1">
        <v>0.53571428571428559</v>
      </c>
      <c r="H1019" s="1">
        <v>0.53571428571428559</v>
      </c>
      <c r="I1019" s="1">
        <v>0.53571428571428559</v>
      </c>
      <c r="J1019" s="1">
        <v>0.53571428571428559</v>
      </c>
      <c r="K1019" s="1">
        <v>0.53571428571428559</v>
      </c>
      <c r="L1019" s="1">
        <v>0.53571428571428559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0.4464285714285714</v>
      </c>
      <c r="F1020" s="1">
        <v>0.4464285714285714</v>
      </c>
      <c r="G1020" s="1">
        <v>0.4464285714285714</v>
      </c>
      <c r="H1020" s="1">
        <v>0.4464285714285714</v>
      </c>
      <c r="I1020" s="1">
        <v>0.4464285714285714</v>
      </c>
      <c r="J1020" s="1">
        <v>0.4464285714285714</v>
      </c>
      <c r="K1020" s="1">
        <v>0.4464285714285714</v>
      </c>
      <c r="L1020" s="1">
        <v>0.4464285714285714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0.58928571428571419</v>
      </c>
      <c r="F1021" s="1">
        <v>0.58928571428571419</v>
      </c>
      <c r="G1021" s="1">
        <v>0.58928571428571419</v>
      </c>
      <c r="H1021" s="1">
        <v>0.58928571428571419</v>
      </c>
      <c r="I1021" s="1">
        <v>0.58928571428571419</v>
      </c>
      <c r="J1021" s="1">
        <v>0.58928571428571419</v>
      </c>
      <c r="K1021" s="1">
        <v>0.58928571428571419</v>
      </c>
      <c r="L1021" s="1">
        <v>0.58928571428571419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0.66071428571428548</v>
      </c>
      <c r="F1022" s="1">
        <v>0.66071428571428548</v>
      </c>
      <c r="G1022" s="1">
        <v>0.66071428571428548</v>
      </c>
      <c r="H1022" s="1">
        <v>0.66071428571428548</v>
      </c>
      <c r="I1022" s="1">
        <v>0.66071428571428548</v>
      </c>
      <c r="J1022" s="1">
        <v>0.66071428571428548</v>
      </c>
      <c r="K1022" s="1">
        <v>0.66071428571428548</v>
      </c>
      <c r="L1022" s="1">
        <v>0.66071428571428548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0.71428571428571408</v>
      </c>
      <c r="F1023" s="1">
        <v>0.71428571428571408</v>
      </c>
      <c r="G1023" s="1">
        <v>0.71428571428571408</v>
      </c>
      <c r="H1023" s="1">
        <v>0.71428571428571408</v>
      </c>
      <c r="I1023" s="1">
        <v>0.71428571428571408</v>
      </c>
      <c r="J1023" s="1">
        <v>0.71428571428571408</v>
      </c>
      <c r="K1023" s="1">
        <v>0.71428571428571408</v>
      </c>
      <c r="L1023" s="1">
        <v>0.71428571428571408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0.57142857142857129</v>
      </c>
      <c r="F1024" s="1">
        <v>0.57142857142857129</v>
      </c>
      <c r="G1024" s="1">
        <v>0.57142857142857129</v>
      </c>
      <c r="H1024" s="1">
        <v>0.57142857142857129</v>
      </c>
      <c r="I1024" s="1">
        <v>0.57142857142857129</v>
      </c>
      <c r="J1024" s="1">
        <v>0.57142857142857129</v>
      </c>
      <c r="K1024" s="1">
        <v>0.57142857142857129</v>
      </c>
      <c r="L1024" s="1">
        <v>0.57142857142857129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0.46428571428571419</v>
      </c>
      <c r="F1025" s="1">
        <v>0.46428571428571419</v>
      </c>
      <c r="G1025" s="1">
        <v>0.46428571428571419</v>
      </c>
      <c r="H1025" s="1">
        <v>0.46428571428571419</v>
      </c>
      <c r="I1025" s="1">
        <v>0.46428571428571419</v>
      </c>
      <c r="J1025" s="1">
        <v>0.46428571428571419</v>
      </c>
      <c r="K1025" s="1">
        <v>0.46428571428571419</v>
      </c>
      <c r="L1025" s="1">
        <v>0.46428571428571419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0.66071428571428548</v>
      </c>
      <c r="F1026" s="1">
        <v>0.66071428571428548</v>
      </c>
      <c r="G1026" s="1">
        <v>0.66071428571428548</v>
      </c>
      <c r="H1026" s="1">
        <v>0.66071428571428548</v>
      </c>
      <c r="I1026" s="1">
        <v>0.66071428571428548</v>
      </c>
      <c r="J1026" s="1">
        <v>0.66071428571428548</v>
      </c>
      <c r="K1026" s="1">
        <v>0.66071428571428548</v>
      </c>
      <c r="L1026" s="1">
        <v>0.66071428571428548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0.60714285714285698</v>
      </c>
      <c r="F1027" s="1">
        <v>0.60714285714285698</v>
      </c>
      <c r="G1027" s="1">
        <v>0.60714285714285698</v>
      </c>
      <c r="H1027" s="1">
        <v>0.60714285714285698</v>
      </c>
      <c r="I1027" s="1">
        <v>0.60714285714285698</v>
      </c>
      <c r="J1027" s="1">
        <v>0.60714285714285698</v>
      </c>
      <c r="K1027" s="1">
        <v>0.60714285714285698</v>
      </c>
      <c r="L1027" s="1">
        <v>0.60714285714285698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0.66071428571428559</v>
      </c>
      <c r="F1028" s="1">
        <v>0.66071428571428559</v>
      </c>
      <c r="G1028" s="1">
        <v>0.66071428571428559</v>
      </c>
      <c r="H1028" s="1">
        <v>0.66071428571428559</v>
      </c>
      <c r="I1028" s="1">
        <v>0.66071428571428559</v>
      </c>
      <c r="J1028" s="1">
        <v>0.66071428571428559</v>
      </c>
      <c r="K1028" s="1">
        <v>0.66071428571428559</v>
      </c>
      <c r="L1028" s="1">
        <v>0.66071428571428559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0.58928571428571408</v>
      </c>
      <c r="F1029" s="1">
        <v>0.58928571428571408</v>
      </c>
      <c r="G1029" s="1">
        <v>0.58928571428571408</v>
      </c>
      <c r="H1029" s="1">
        <v>0.58928571428571408</v>
      </c>
      <c r="I1029" s="1">
        <v>0.58928571428571408</v>
      </c>
      <c r="J1029" s="1">
        <v>0.58928571428571408</v>
      </c>
      <c r="K1029" s="1">
        <v>0.58928571428571408</v>
      </c>
      <c r="L1029" s="1">
        <v>0.58928571428571408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0.62499999999999989</v>
      </c>
      <c r="F1030" s="1">
        <v>0.62499999999999989</v>
      </c>
      <c r="G1030" s="1">
        <v>0.62499999999999989</v>
      </c>
      <c r="H1030" s="1">
        <v>0.62499999999999989</v>
      </c>
      <c r="I1030" s="1">
        <v>0.62499999999999989</v>
      </c>
      <c r="J1030" s="1">
        <v>0.62499999999999989</v>
      </c>
      <c r="K1030" s="1">
        <v>0.62499999999999989</v>
      </c>
      <c r="L1030" s="1">
        <v>0.62499999999999989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0.66071428571428548</v>
      </c>
      <c r="F1031" s="1">
        <v>0.66071428571428548</v>
      </c>
      <c r="G1031" s="1">
        <v>0.66071428571428548</v>
      </c>
      <c r="H1031" s="1">
        <v>0.66071428571428548</v>
      </c>
      <c r="I1031" s="1">
        <v>0.66071428571428548</v>
      </c>
      <c r="J1031" s="1">
        <v>0.66071428571428548</v>
      </c>
      <c r="K1031" s="1">
        <v>0.66071428571428548</v>
      </c>
      <c r="L1031" s="1">
        <v>0.66071428571428548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0.64285714285714268</v>
      </c>
      <c r="F1032" s="1">
        <v>0.64285714285714268</v>
      </c>
      <c r="G1032" s="1">
        <v>0.64285714285714268</v>
      </c>
      <c r="H1032" s="1">
        <v>0.64285714285714268</v>
      </c>
      <c r="I1032" s="1">
        <v>0.64285714285714268</v>
      </c>
      <c r="J1032" s="1">
        <v>0.64285714285714268</v>
      </c>
      <c r="K1032" s="1">
        <v>0.64285714285714268</v>
      </c>
      <c r="L1032" s="1">
        <v>0.64285714285714268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0.73214285714285687</v>
      </c>
      <c r="F1033" s="1">
        <v>0.73214285714285687</v>
      </c>
      <c r="G1033" s="1">
        <v>0.73214285714285687</v>
      </c>
      <c r="H1033" s="1">
        <v>0.73214285714285687</v>
      </c>
      <c r="I1033" s="1">
        <v>0.73214285714285687</v>
      </c>
      <c r="J1033" s="1">
        <v>0.73214285714285687</v>
      </c>
      <c r="K1033" s="1">
        <v>0.73214285714285687</v>
      </c>
      <c r="L1033" s="1">
        <v>0.73214285714285687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0.69642857142857117</v>
      </c>
      <c r="F1034" s="1">
        <v>0.69642857142857117</v>
      </c>
      <c r="G1034" s="1">
        <v>0.69642857142857117</v>
      </c>
      <c r="H1034" s="1">
        <v>0.69642857142857117</v>
      </c>
      <c r="I1034" s="1">
        <v>0.69642857142857117</v>
      </c>
      <c r="J1034" s="1">
        <v>0.69642857142857117</v>
      </c>
      <c r="K1034" s="1">
        <v>0.69642857142857117</v>
      </c>
      <c r="L1034" s="1">
        <v>0.69642857142857117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0.57142857142857129</v>
      </c>
      <c r="F1036" s="1">
        <v>0.57142857142857129</v>
      </c>
      <c r="G1036" s="1">
        <v>0.57142857142857129</v>
      </c>
      <c r="H1036" s="1">
        <v>0.57142857142857129</v>
      </c>
      <c r="I1036" s="1">
        <v>0.57142857142857129</v>
      </c>
      <c r="J1036" s="1">
        <v>0.57142857142857129</v>
      </c>
      <c r="K1036" s="1">
        <v>0.57142857142857129</v>
      </c>
      <c r="L1036" s="1">
        <v>0.57142857142857129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0.64285714285714268</v>
      </c>
      <c r="F1037" s="1">
        <v>0.64285714285714268</v>
      </c>
      <c r="G1037" s="1">
        <v>0.64285714285714268</v>
      </c>
      <c r="H1037" s="1">
        <v>0.64285714285714268</v>
      </c>
      <c r="I1037" s="1">
        <v>0.64285714285714268</v>
      </c>
      <c r="J1037" s="1">
        <v>0.64285714285714268</v>
      </c>
      <c r="K1037" s="1">
        <v>0.64285714285714268</v>
      </c>
      <c r="L1037" s="1">
        <v>0.64285714285714268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0.55357142857142838</v>
      </c>
      <c r="F1038" s="1">
        <v>0.55357142857142838</v>
      </c>
      <c r="G1038" s="1">
        <v>0.55357142857142838</v>
      </c>
      <c r="H1038" s="1">
        <v>0.55357142857142838</v>
      </c>
      <c r="I1038" s="1">
        <v>0.55357142857142838</v>
      </c>
      <c r="J1038" s="1">
        <v>0.55357142857142838</v>
      </c>
      <c r="K1038" s="1">
        <v>0.55357142857142838</v>
      </c>
      <c r="L1038" s="1">
        <v>0.55357142857142838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0.69642857142857117</v>
      </c>
      <c r="F1039" s="1">
        <v>0.69642857142857117</v>
      </c>
      <c r="G1039" s="1">
        <v>0.69642857142857117</v>
      </c>
      <c r="H1039" s="1">
        <v>0.69642857142857117</v>
      </c>
      <c r="I1039" s="1">
        <v>0.69642857142857117</v>
      </c>
      <c r="J1039" s="1">
        <v>0.69642857142857117</v>
      </c>
      <c r="K1039" s="1">
        <v>0.69642857142857117</v>
      </c>
      <c r="L1039" s="1">
        <v>0.69642857142857117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0.58928571428571408</v>
      </c>
      <c r="F1040" s="1">
        <v>0.58928571428571408</v>
      </c>
      <c r="G1040" s="1">
        <v>0.58928571428571408</v>
      </c>
      <c r="H1040" s="1">
        <v>0.58928571428571408</v>
      </c>
      <c r="I1040" s="1">
        <v>0.58928571428571408</v>
      </c>
      <c r="J1040" s="1">
        <v>0.58928571428571408</v>
      </c>
      <c r="K1040" s="1">
        <v>0.58928571428571408</v>
      </c>
      <c r="L1040" s="1">
        <v>0.58928571428571408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0.67857142857142838</v>
      </c>
      <c r="F1041" s="1">
        <v>0.67857142857142838</v>
      </c>
      <c r="G1041" s="1">
        <v>0.67857142857142838</v>
      </c>
      <c r="H1041" s="1">
        <v>0.67857142857142838</v>
      </c>
      <c r="I1041" s="1">
        <v>0.67857142857142838</v>
      </c>
      <c r="J1041" s="1">
        <v>0.67857142857142838</v>
      </c>
      <c r="K1041" s="1">
        <v>0.67857142857142838</v>
      </c>
      <c r="L1041" s="1">
        <v>0.67857142857142838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0.66071428571428548</v>
      </c>
      <c r="F1042" s="1">
        <v>0.66071428571428548</v>
      </c>
      <c r="G1042" s="1">
        <v>0.66071428571428548</v>
      </c>
      <c r="H1042" s="1">
        <v>0.66071428571428548</v>
      </c>
      <c r="I1042" s="1">
        <v>0.66071428571428548</v>
      </c>
      <c r="J1042" s="1">
        <v>0.66071428571428548</v>
      </c>
      <c r="K1042" s="1">
        <v>0.66071428571428548</v>
      </c>
      <c r="L1042" s="1">
        <v>0.66071428571428548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0.74999999999999978</v>
      </c>
      <c r="F1043" s="1">
        <v>0.74999999999999978</v>
      </c>
      <c r="G1043" s="1">
        <v>0.74999999999999978</v>
      </c>
      <c r="H1043" s="1">
        <v>0.74999999999999978</v>
      </c>
      <c r="I1043" s="1">
        <v>0.74999999999999978</v>
      </c>
      <c r="J1043" s="1">
        <v>0.74999999999999978</v>
      </c>
      <c r="K1043" s="1">
        <v>0.74999999999999978</v>
      </c>
      <c r="L1043" s="1">
        <v>0.74999999999999978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0.60714285714285698</v>
      </c>
      <c r="F1044" s="1">
        <v>0.60714285714285698</v>
      </c>
      <c r="G1044" s="1">
        <v>0.60714285714285698</v>
      </c>
      <c r="H1044" s="1">
        <v>0.60714285714285698</v>
      </c>
      <c r="I1044" s="1">
        <v>0.60714285714285698</v>
      </c>
      <c r="J1044" s="1">
        <v>0.60714285714285698</v>
      </c>
      <c r="K1044" s="1">
        <v>0.60714285714285698</v>
      </c>
      <c r="L1044" s="1">
        <v>0.60714285714285698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0.66071428571428548</v>
      </c>
      <c r="F1045" s="1">
        <v>0.66071428571428548</v>
      </c>
      <c r="G1045" s="1">
        <v>0.66071428571428548</v>
      </c>
      <c r="H1045" s="1">
        <v>0.66071428571428548</v>
      </c>
      <c r="I1045" s="1">
        <v>0.66071428571428548</v>
      </c>
      <c r="J1045" s="1">
        <v>0.66071428571428548</v>
      </c>
      <c r="K1045" s="1">
        <v>0.66071428571428548</v>
      </c>
      <c r="L1045" s="1">
        <v>0.66071428571428548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0.62499999999999978</v>
      </c>
      <c r="F1046" s="1">
        <v>0.62499999999999978</v>
      </c>
      <c r="G1046" s="1">
        <v>0.62499999999999978</v>
      </c>
      <c r="H1046" s="1">
        <v>0.62499999999999978</v>
      </c>
      <c r="I1046" s="1">
        <v>0.62499999999999978</v>
      </c>
      <c r="J1046" s="1">
        <v>0.62499999999999978</v>
      </c>
      <c r="K1046" s="1">
        <v>0.62499999999999978</v>
      </c>
      <c r="L1046" s="1">
        <v>0.62499999999999978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0.60714285714285698</v>
      </c>
      <c r="F1047" s="1">
        <v>0.60714285714285698</v>
      </c>
      <c r="G1047" s="1">
        <v>0.60714285714285698</v>
      </c>
      <c r="H1047" s="1">
        <v>0.60714285714285698</v>
      </c>
      <c r="I1047" s="1">
        <v>0.60714285714285698</v>
      </c>
      <c r="J1047" s="1">
        <v>0.60714285714285698</v>
      </c>
      <c r="K1047" s="1">
        <v>0.60714285714285698</v>
      </c>
      <c r="L1047" s="1">
        <v>0.60714285714285698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0.71428571428571408</v>
      </c>
      <c r="F1048" s="1">
        <v>0.71428571428571408</v>
      </c>
      <c r="G1048" s="1">
        <v>0.71428571428571408</v>
      </c>
      <c r="H1048" s="1">
        <v>0.71428571428571408</v>
      </c>
      <c r="I1048" s="1">
        <v>0.71428571428571408</v>
      </c>
      <c r="J1048" s="1">
        <v>0.71428571428571408</v>
      </c>
      <c r="K1048" s="1">
        <v>0.71428571428571408</v>
      </c>
      <c r="L1048" s="1">
        <v>0.71428571428571408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0.53571428571428559</v>
      </c>
      <c r="F1049" s="1">
        <v>0.53571428571428559</v>
      </c>
      <c r="G1049" s="1">
        <v>0.53571428571428559</v>
      </c>
      <c r="H1049" s="1">
        <v>0.53571428571428559</v>
      </c>
      <c r="I1049" s="1">
        <v>0.53571428571428559</v>
      </c>
      <c r="J1049" s="1">
        <v>0.53571428571428559</v>
      </c>
      <c r="K1049" s="1">
        <v>0.53571428571428559</v>
      </c>
      <c r="L1049" s="1">
        <v>0.53571428571428559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0.60714285714285698</v>
      </c>
      <c r="F1050" s="1">
        <v>0.60714285714285698</v>
      </c>
      <c r="G1050" s="1">
        <v>0.60714285714285698</v>
      </c>
      <c r="H1050" s="1">
        <v>0.60714285714285698</v>
      </c>
      <c r="I1050" s="1">
        <v>0.60714285714285698</v>
      </c>
      <c r="J1050" s="1">
        <v>0.60714285714285698</v>
      </c>
      <c r="K1050" s="1">
        <v>0.60714285714285698</v>
      </c>
      <c r="L1050" s="1">
        <v>0.60714285714285698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0.76785714285714268</v>
      </c>
      <c r="F1051" s="1">
        <v>0.76785714285714268</v>
      </c>
      <c r="G1051" s="1">
        <v>0.76785714285714268</v>
      </c>
      <c r="H1051" s="1">
        <v>0.76785714285714268</v>
      </c>
      <c r="I1051" s="1">
        <v>0.76785714285714268</v>
      </c>
      <c r="J1051" s="1">
        <v>0.76785714285714268</v>
      </c>
      <c r="K1051" s="1">
        <v>0.76785714285714268</v>
      </c>
      <c r="L1051" s="1">
        <v>0.76785714285714268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0.66071428571428559</v>
      </c>
      <c r="F1052" s="1">
        <v>0.66071428571428559</v>
      </c>
      <c r="G1052" s="1">
        <v>0.66071428571428559</v>
      </c>
      <c r="H1052" s="1">
        <v>0.66071428571428559</v>
      </c>
      <c r="I1052" s="1">
        <v>0.66071428571428559</v>
      </c>
      <c r="J1052" s="1">
        <v>0.66071428571428559</v>
      </c>
      <c r="K1052" s="1">
        <v>0.66071428571428559</v>
      </c>
      <c r="L1052" s="1">
        <v>0.66071428571428559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0.51785714285714268</v>
      </c>
      <c r="F1053" s="1">
        <v>0.51785714285714268</v>
      </c>
      <c r="G1053" s="1">
        <v>0.51785714285714268</v>
      </c>
      <c r="H1053" s="1">
        <v>0.51785714285714268</v>
      </c>
      <c r="I1053" s="1">
        <v>0.51785714285714268</v>
      </c>
      <c r="J1053" s="1">
        <v>0.51785714285714268</v>
      </c>
      <c r="K1053" s="1">
        <v>0.51785714285714268</v>
      </c>
      <c r="L1053" s="1">
        <v>0.51785714285714268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0.53571428571428559</v>
      </c>
      <c r="F1054" s="1">
        <v>0.53571428571428559</v>
      </c>
      <c r="G1054" s="1">
        <v>0.53571428571428559</v>
      </c>
      <c r="H1054" s="1">
        <v>0.53571428571428559</v>
      </c>
      <c r="I1054" s="1">
        <v>0.53571428571428559</v>
      </c>
      <c r="J1054" s="1">
        <v>0.53571428571428559</v>
      </c>
      <c r="K1054" s="1">
        <v>0.53571428571428559</v>
      </c>
      <c r="L1054" s="1">
        <v>0.53571428571428559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0.58928571428571419</v>
      </c>
      <c r="F1055" s="1">
        <v>0.58928571428571419</v>
      </c>
      <c r="G1055" s="1">
        <v>0.58928571428571419</v>
      </c>
      <c r="H1055" s="1">
        <v>0.58928571428571419</v>
      </c>
      <c r="I1055" s="1">
        <v>0.58928571428571419</v>
      </c>
      <c r="J1055" s="1">
        <v>0.58928571428571419</v>
      </c>
      <c r="K1055" s="1">
        <v>0.58928571428571419</v>
      </c>
      <c r="L1055" s="1">
        <v>0.58928571428571419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0.58928571428571408</v>
      </c>
      <c r="F1056" s="1">
        <v>0.58928571428571408</v>
      </c>
      <c r="G1056" s="1">
        <v>0.58928571428571408</v>
      </c>
      <c r="H1056" s="1">
        <v>0.58928571428571408</v>
      </c>
      <c r="I1056" s="1">
        <v>0.58928571428571408</v>
      </c>
      <c r="J1056" s="1">
        <v>0.58928571428571408</v>
      </c>
      <c r="K1056" s="1">
        <v>0.58928571428571408</v>
      </c>
      <c r="L1056" s="1">
        <v>0.58928571428571408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0.55357142857142838</v>
      </c>
      <c r="F1057" s="1">
        <v>0.55357142857142838</v>
      </c>
      <c r="G1057" s="1">
        <v>0.55357142857142838</v>
      </c>
      <c r="H1057" s="1">
        <v>0.55357142857142838</v>
      </c>
      <c r="I1057" s="1">
        <v>0.55357142857142838</v>
      </c>
      <c r="J1057" s="1">
        <v>0.55357142857142838</v>
      </c>
      <c r="K1057" s="1">
        <v>0.55357142857142838</v>
      </c>
      <c r="L1057" s="1">
        <v>0.55357142857142838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0.67857142857142838</v>
      </c>
      <c r="F1058" s="1">
        <v>0.67857142857142838</v>
      </c>
      <c r="G1058" s="1">
        <v>0.67857142857142838</v>
      </c>
      <c r="H1058" s="1">
        <v>0.67857142857142838</v>
      </c>
      <c r="I1058" s="1">
        <v>0.67857142857142838</v>
      </c>
      <c r="J1058" s="1">
        <v>0.67857142857142838</v>
      </c>
      <c r="K1058" s="1">
        <v>0.67857142857142838</v>
      </c>
      <c r="L1058" s="1">
        <v>0.67857142857142838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0.60714285714285698</v>
      </c>
      <c r="F1059" s="1">
        <v>0.60714285714285698</v>
      </c>
      <c r="G1059" s="1">
        <v>0.60714285714285698</v>
      </c>
      <c r="H1059" s="1">
        <v>0.60714285714285698</v>
      </c>
      <c r="I1059" s="1">
        <v>0.60714285714285698</v>
      </c>
      <c r="J1059" s="1">
        <v>0.60714285714285698</v>
      </c>
      <c r="K1059" s="1">
        <v>0.60714285714285698</v>
      </c>
      <c r="L1059" s="1">
        <v>0.60714285714285698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0.64285714285714268</v>
      </c>
      <c r="F1060" s="1">
        <v>0.64285714285714268</v>
      </c>
      <c r="G1060" s="1">
        <v>0.64285714285714268</v>
      </c>
      <c r="H1060" s="1">
        <v>0.64285714285714268</v>
      </c>
      <c r="I1060" s="1">
        <v>0.64285714285714268</v>
      </c>
      <c r="J1060" s="1">
        <v>0.64285714285714268</v>
      </c>
      <c r="K1060" s="1">
        <v>0.64285714285714268</v>
      </c>
      <c r="L1060" s="1">
        <v>0.64285714285714268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0.58928571428571408</v>
      </c>
      <c r="F1061" s="1">
        <v>0.58928571428571408</v>
      </c>
      <c r="G1061" s="1">
        <v>0.58928571428571408</v>
      </c>
      <c r="H1061" s="1">
        <v>0.58928571428571408</v>
      </c>
      <c r="I1061" s="1">
        <v>0.58928571428571408</v>
      </c>
      <c r="J1061" s="1">
        <v>0.58928571428571408</v>
      </c>
      <c r="K1061" s="1">
        <v>0.58928571428571408</v>
      </c>
      <c r="L1061" s="1">
        <v>0.58928571428571408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0.66071428571428548</v>
      </c>
      <c r="F1062" s="1">
        <v>0.66071428571428548</v>
      </c>
      <c r="G1062" s="1">
        <v>0.66071428571428548</v>
      </c>
      <c r="H1062" s="1">
        <v>0.66071428571428548</v>
      </c>
      <c r="I1062" s="1">
        <v>0.66071428571428548</v>
      </c>
      <c r="J1062" s="1">
        <v>0.66071428571428548</v>
      </c>
      <c r="K1062" s="1">
        <v>0.66071428571428548</v>
      </c>
      <c r="L1062" s="1">
        <v>0.66071428571428548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0.58928571428571419</v>
      </c>
      <c r="F1063" s="1">
        <v>0.58928571428571419</v>
      </c>
      <c r="G1063" s="1">
        <v>0.58928571428571419</v>
      </c>
      <c r="H1063" s="1">
        <v>0.58928571428571419</v>
      </c>
      <c r="I1063" s="1">
        <v>0.58928571428571419</v>
      </c>
      <c r="J1063" s="1">
        <v>0.58928571428571419</v>
      </c>
      <c r="K1063" s="1">
        <v>0.58928571428571419</v>
      </c>
      <c r="L1063" s="1">
        <v>0.58928571428571419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0.55357142857142849</v>
      </c>
      <c r="F1064" s="1">
        <v>0.55357142857142849</v>
      </c>
      <c r="G1064" s="1">
        <v>0.55357142857142849</v>
      </c>
      <c r="H1064" s="1">
        <v>0.55357142857142849</v>
      </c>
      <c r="I1064" s="1">
        <v>0.55357142857142849</v>
      </c>
      <c r="J1064" s="1">
        <v>0.55357142857142849</v>
      </c>
      <c r="K1064" s="1">
        <v>0.55357142857142849</v>
      </c>
      <c r="L1064" s="1">
        <v>0.55357142857142849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0.55357142857142849</v>
      </c>
      <c r="F1065" s="1">
        <v>0.55357142857142849</v>
      </c>
      <c r="G1065" s="1">
        <v>0.55357142857142849</v>
      </c>
      <c r="H1065" s="1">
        <v>0.55357142857142849</v>
      </c>
      <c r="I1065" s="1">
        <v>0.55357142857142849</v>
      </c>
      <c r="J1065" s="1">
        <v>0.55357142857142849</v>
      </c>
      <c r="K1065" s="1">
        <v>0.55357142857142849</v>
      </c>
      <c r="L1065" s="1">
        <v>0.55357142857142849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0.58928571428571408</v>
      </c>
      <c r="F1067" s="1">
        <v>0.58928571428571408</v>
      </c>
      <c r="G1067" s="1">
        <v>0.58928571428571408</v>
      </c>
      <c r="H1067" s="1">
        <v>0.58928571428571408</v>
      </c>
      <c r="I1067" s="1">
        <v>0.58928571428571408</v>
      </c>
      <c r="J1067" s="1">
        <v>0.58928571428571408</v>
      </c>
      <c r="K1067" s="1">
        <v>0.58928571428571408</v>
      </c>
      <c r="L1067" s="1">
        <v>0.58928571428571408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0.64285714285714268</v>
      </c>
      <c r="F1068" s="1">
        <v>0.64285714285714268</v>
      </c>
      <c r="G1068" s="1">
        <v>0.64285714285714268</v>
      </c>
      <c r="H1068" s="1">
        <v>0.64285714285714268</v>
      </c>
      <c r="I1068" s="1">
        <v>0.64285714285714268</v>
      </c>
      <c r="J1068" s="1">
        <v>0.64285714285714268</v>
      </c>
      <c r="K1068" s="1">
        <v>0.64285714285714268</v>
      </c>
      <c r="L1068" s="1">
        <v>0.64285714285714268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0.71428571428571408</v>
      </c>
      <c r="F1069" s="1">
        <v>0.71428571428571408</v>
      </c>
      <c r="G1069" s="1">
        <v>0.71428571428571408</v>
      </c>
      <c r="H1069" s="1">
        <v>0.71428571428571408</v>
      </c>
      <c r="I1069" s="1">
        <v>0.71428571428571408</v>
      </c>
      <c r="J1069" s="1">
        <v>0.71428571428571408</v>
      </c>
      <c r="K1069" s="1">
        <v>0.71428571428571408</v>
      </c>
      <c r="L1069" s="1">
        <v>0.71428571428571408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0.64285714285714268</v>
      </c>
      <c r="F1070" s="1">
        <v>0.64285714285714268</v>
      </c>
      <c r="G1070" s="1">
        <v>0.64285714285714268</v>
      </c>
      <c r="H1070" s="1">
        <v>0.64285714285714268</v>
      </c>
      <c r="I1070" s="1">
        <v>0.64285714285714268</v>
      </c>
      <c r="J1070" s="1">
        <v>0.64285714285714268</v>
      </c>
      <c r="K1070" s="1">
        <v>0.64285714285714268</v>
      </c>
      <c r="L1070" s="1">
        <v>0.64285714285714268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0.60714285714285698</v>
      </c>
      <c r="F1071" s="1">
        <v>0.60714285714285698</v>
      </c>
      <c r="G1071" s="1">
        <v>0.60714285714285698</v>
      </c>
      <c r="H1071" s="1">
        <v>0.60714285714285698</v>
      </c>
      <c r="I1071" s="1">
        <v>0.60714285714285698</v>
      </c>
      <c r="J1071" s="1">
        <v>0.60714285714285698</v>
      </c>
      <c r="K1071" s="1">
        <v>0.60714285714285698</v>
      </c>
      <c r="L1071" s="1">
        <v>0.60714285714285698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0.67857142857142838</v>
      </c>
      <c r="F1072" s="1">
        <v>0.67857142857142838</v>
      </c>
      <c r="G1072" s="1">
        <v>0.67857142857142838</v>
      </c>
      <c r="H1072" s="1">
        <v>0.67857142857142838</v>
      </c>
      <c r="I1072" s="1">
        <v>0.67857142857142838</v>
      </c>
      <c r="J1072" s="1">
        <v>0.67857142857142838</v>
      </c>
      <c r="K1072" s="1">
        <v>0.67857142857142838</v>
      </c>
      <c r="L1072" s="1">
        <v>0.67857142857142838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0.66071428571428548</v>
      </c>
      <c r="F1073" s="1">
        <v>0.66071428571428548</v>
      </c>
      <c r="G1073" s="1">
        <v>0.66071428571428548</v>
      </c>
      <c r="H1073" s="1">
        <v>0.66071428571428548</v>
      </c>
      <c r="I1073" s="1">
        <v>0.66071428571428548</v>
      </c>
      <c r="J1073" s="1">
        <v>0.66071428571428548</v>
      </c>
      <c r="K1073" s="1">
        <v>0.66071428571428548</v>
      </c>
      <c r="L1073" s="1">
        <v>0.66071428571428548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0.46428571428571419</v>
      </c>
      <c r="F1074" s="1">
        <v>0.46428571428571419</v>
      </c>
      <c r="G1074" s="1">
        <v>0.46428571428571419</v>
      </c>
      <c r="H1074" s="1">
        <v>0.46428571428571419</v>
      </c>
      <c r="I1074" s="1">
        <v>0.46428571428571419</v>
      </c>
      <c r="J1074" s="1">
        <v>0.46428571428571419</v>
      </c>
      <c r="K1074" s="1">
        <v>0.46428571428571419</v>
      </c>
      <c r="L1074" s="1">
        <v>0.46428571428571419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0.51785714285714268</v>
      </c>
      <c r="F1076" s="1">
        <v>0.51785714285714268</v>
      </c>
      <c r="G1076" s="1">
        <v>0.51785714285714268</v>
      </c>
      <c r="H1076" s="1">
        <v>0.51785714285714268</v>
      </c>
      <c r="I1076" s="1">
        <v>0.51785714285714268</v>
      </c>
      <c r="J1076" s="1">
        <v>0.51785714285714268</v>
      </c>
      <c r="K1076" s="1">
        <v>0.51785714285714268</v>
      </c>
      <c r="L1076" s="1">
        <v>0.51785714285714268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0.67857142857142838</v>
      </c>
      <c r="F1077" s="1">
        <v>0.67857142857142838</v>
      </c>
      <c r="G1077" s="1">
        <v>0.67857142857142838</v>
      </c>
      <c r="H1077" s="1">
        <v>0.67857142857142838</v>
      </c>
      <c r="I1077" s="1">
        <v>0.67857142857142838</v>
      </c>
      <c r="J1077" s="1">
        <v>0.67857142857142838</v>
      </c>
      <c r="K1077" s="1">
        <v>0.67857142857142838</v>
      </c>
      <c r="L1077" s="1">
        <v>0.67857142857142838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0.69642857142857117</v>
      </c>
      <c r="F1078" s="1">
        <v>0.69642857142857117</v>
      </c>
      <c r="G1078" s="1">
        <v>0.69642857142857117</v>
      </c>
      <c r="H1078" s="1">
        <v>0.69642857142857117</v>
      </c>
      <c r="I1078" s="1">
        <v>0.69642857142857117</v>
      </c>
      <c r="J1078" s="1">
        <v>0.69642857142857117</v>
      </c>
      <c r="K1078" s="1">
        <v>0.69642857142857117</v>
      </c>
      <c r="L1078" s="1">
        <v>0.69642857142857117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0.58928571428571408</v>
      </c>
      <c r="F1079" s="1">
        <v>0.58928571428571408</v>
      </c>
      <c r="G1079" s="1">
        <v>0.58928571428571408</v>
      </c>
      <c r="H1079" s="1">
        <v>0.58928571428571408</v>
      </c>
      <c r="I1079" s="1">
        <v>0.58928571428571408</v>
      </c>
      <c r="J1079" s="1">
        <v>0.58928571428571408</v>
      </c>
      <c r="K1079" s="1">
        <v>0.58928571428571408</v>
      </c>
      <c r="L1079" s="1">
        <v>0.58928571428571408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0.69642857142857117</v>
      </c>
      <c r="F1080" s="1">
        <v>0.69642857142857117</v>
      </c>
      <c r="G1080" s="1">
        <v>0.69642857142857117</v>
      </c>
      <c r="H1080" s="1">
        <v>0.69642857142857117</v>
      </c>
      <c r="I1080" s="1">
        <v>0.69642857142857117</v>
      </c>
      <c r="J1080" s="1">
        <v>0.69642857142857117</v>
      </c>
      <c r="K1080" s="1">
        <v>0.69642857142857117</v>
      </c>
      <c r="L1080" s="1">
        <v>0.69642857142857117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0.46428571428571419</v>
      </c>
      <c r="F1081" s="1">
        <v>0.46428571428571419</v>
      </c>
      <c r="G1081" s="1">
        <v>0.46428571428571419</v>
      </c>
      <c r="H1081" s="1">
        <v>0.46428571428571419</v>
      </c>
      <c r="I1081" s="1">
        <v>0.46428571428571419</v>
      </c>
      <c r="J1081" s="1">
        <v>0.46428571428571419</v>
      </c>
      <c r="K1081" s="1">
        <v>0.46428571428571419</v>
      </c>
      <c r="L1081" s="1">
        <v>0.46428571428571419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0.64285714285714268</v>
      </c>
      <c r="F1082" s="1">
        <v>0.64285714285714268</v>
      </c>
      <c r="G1082" s="1">
        <v>0.64285714285714268</v>
      </c>
      <c r="H1082" s="1">
        <v>0.64285714285714268</v>
      </c>
      <c r="I1082" s="1">
        <v>0.64285714285714268</v>
      </c>
      <c r="J1082" s="1">
        <v>0.64285714285714268</v>
      </c>
      <c r="K1082" s="1">
        <v>0.64285714285714268</v>
      </c>
      <c r="L1082" s="1">
        <v>0.64285714285714268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0.58928571428571408</v>
      </c>
      <c r="F1083" s="1">
        <v>0.58928571428571408</v>
      </c>
      <c r="G1083" s="1">
        <v>0.58928571428571408</v>
      </c>
      <c r="H1083" s="1">
        <v>0.58928571428571408</v>
      </c>
      <c r="I1083" s="1">
        <v>0.58928571428571408</v>
      </c>
      <c r="J1083" s="1">
        <v>0.58928571428571408</v>
      </c>
      <c r="K1083" s="1">
        <v>0.58928571428571408</v>
      </c>
      <c r="L1083" s="1">
        <v>0.58928571428571408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0.60714285714285698</v>
      </c>
      <c r="F1085" s="1">
        <v>0.60714285714285698</v>
      </c>
      <c r="G1085" s="1">
        <v>0.60714285714285698</v>
      </c>
      <c r="H1085" s="1">
        <v>0.60714285714285698</v>
      </c>
      <c r="I1085" s="1">
        <v>0.60714285714285698</v>
      </c>
      <c r="J1085" s="1">
        <v>0.60714285714285698</v>
      </c>
      <c r="K1085" s="1">
        <v>0.60714285714285698</v>
      </c>
      <c r="L1085" s="1">
        <v>0.60714285714285698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0.71428571428571408</v>
      </c>
      <c r="F1086" s="1">
        <v>0.71428571428571408</v>
      </c>
      <c r="G1086" s="1">
        <v>0.71428571428571408</v>
      </c>
      <c r="H1086" s="1">
        <v>0.71428571428571408</v>
      </c>
      <c r="I1086" s="1">
        <v>0.71428571428571408</v>
      </c>
      <c r="J1086" s="1">
        <v>0.71428571428571408</v>
      </c>
      <c r="K1086" s="1">
        <v>0.71428571428571408</v>
      </c>
      <c r="L1086" s="1">
        <v>0.71428571428571408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0.66071428571428548</v>
      </c>
      <c r="F1087" s="1">
        <v>0.66071428571428548</v>
      </c>
      <c r="G1087" s="1">
        <v>0.66071428571428548</v>
      </c>
      <c r="H1087" s="1">
        <v>0.66071428571428548</v>
      </c>
      <c r="I1087" s="1">
        <v>0.66071428571428548</v>
      </c>
      <c r="J1087" s="1">
        <v>0.66071428571428548</v>
      </c>
      <c r="K1087" s="1">
        <v>0.66071428571428548</v>
      </c>
      <c r="L1087" s="1">
        <v>0.66071428571428548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0.64285714285714268</v>
      </c>
      <c r="F1088" s="1">
        <v>0.64285714285714268</v>
      </c>
      <c r="G1088" s="1">
        <v>0.64285714285714268</v>
      </c>
      <c r="H1088" s="1">
        <v>0.64285714285714268</v>
      </c>
      <c r="I1088" s="1">
        <v>0.64285714285714268</v>
      </c>
      <c r="J1088" s="1">
        <v>0.64285714285714268</v>
      </c>
      <c r="K1088" s="1">
        <v>0.64285714285714268</v>
      </c>
      <c r="L1088" s="1">
        <v>0.64285714285714268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0.55357142857142838</v>
      </c>
      <c r="F1089" s="1">
        <v>0.55357142857142838</v>
      </c>
      <c r="G1089" s="1">
        <v>0.55357142857142838</v>
      </c>
      <c r="H1089" s="1">
        <v>0.55357142857142838</v>
      </c>
      <c r="I1089" s="1">
        <v>0.55357142857142838</v>
      </c>
      <c r="J1089" s="1">
        <v>0.55357142857142838</v>
      </c>
      <c r="K1089" s="1">
        <v>0.55357142857142838</v>
      </c>
      <c r="L1089" s="1">
        <v>0.55357142857142838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0.58928571428571419</v>
      </c>
      <c r="F1091" s="1">
        <v>0.58928571428571419</v>
      </c>
      <c r="G1091" s="1">
        <v>0.58928571428571419</v>
      </c>
      <c r="H1091" s="1">
        <v>0.58928571428571419</v>
      </c>
      <c r="I1091" s="1">
        <v>0.58928571428571419</v>
      </c>
      <c r="J1091" s="1">
        <v>0.58928571428571419</v>
      </c>
      <c r="K1091" s="1">
        <v>0.58928571428571419</v>
      </c>
      <c r="L1091" s="1">
        <v>0.58928571428571419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0.60714285714285698</v>
      </c>
      <c r="F1092" s="1">
        <v>0.60714285714285698</v>
      </c>
      <c r="G1092" s="1">
        <v>0.60714285714285698</v>
      </c>
      <c r="H1092" s="1">
        <v>0.60714285714285698</v>
      </c>
      <c r="I1092" s="1">
        <v>0.60714285714285698</v>
      </c>
      <c r="J1092" s="1">
        <v>0.60714285714285698</v>
      </c>
      <c r="K1092" s="1">
        <v>0.60714285714285698</v>
      </c>
      <c r="L1092" s="1">
        <v>0.60714285714285698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0.67857142857142838</v>
      </c>
      <c r="F1093" s="1">
        <v>0.67857142857142838</v>
      </c>
      <c r="G1093" s="1">
        <v>0.67857142857142838</v>
      </c>
      <c r="H1093" s="1">
        <v>0.67857142857142838</v>
      </c>
      <c r="I1093" s="1">
        <v>0.67857142857142838</v>
      </c>
      <c r="J1093" s="1">
        <v>0.67857142857142838</v>
      </c>
      <c r="K1093" s="1">
        <v>0.67857142857142838</v>
      </c>
      <c r="L1093" s="1">
        <v>0.67857142857142838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0.66071428571428559</v>
      </c>
      <c r="F1094" s="1">
        <v>0.66071428571428559</v>
      </c>
      <c r="G1094" s="1">
        <v>0.66071428571428559</v>
      </c>
      <c r="H1094" s="1">
        <v>0.66071428571428559</v>
      </c>
      <c r="I1094" s="1">
        <v>0.66071428571428559</v>
      </c>
      <c r="J1094" s="1">
        <v>0.66071428571428559</v>
      </c>
      <c r="K1094" s="1">
        <v>0.66071428571428559</v>
      </c>
      <c r="L1094" s="1">
        <v>0.66071428571428559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0.64285714285714268</v>
      </c>
      <c r="F1095" s="1">
        <v>0.64285714285714268</v>
      </c>
      <c r="G1095" s="1">
        <v>0.64285714285714268</v>
      </c>
      <c r="H1095" s="1">
        <v>0.64285714285714268</v>
      </c>
      <c r="I1095" s="1">
        <v>0.64285714285714268</v>
      </c>
      <c r="J1095" s="1">
        <v>0.64285714285714268</v>
      </c>
      <c r="K1095" s="1">
        <v>0.64285714285714268</v>
      </c>
      <c r="L1095" s="1">
        <v>0.64285714285714268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0.53571428571428559</v>
      </c>
      <c r="F1096" s="1">
        <v>0.53571428571428559</v>
      </c>
      <c r="G1096" s="1">
        <v>0.53571428571428559</v>
      </c>
      <c r="H1096" s="1">
        <v>0.53571428571428559</v>
      </c>
      <c r="I1096" s="1">
        <v>0.53571428571428559</v>
      </c>
      <c r="J1096" s="1">
        <v>0.53571428571428559</v>
      </c>
      <c r="K1096" s="1">
        <v>0.53571428571428559</v>
      </c>
      <c r="L1096" s="1">
        <v>0.53571428571428559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0.71428571428571408</v>
      </c>
      <c r="F1098" s="1">
        <v>0.71428571428571408</v>
      </c>
      <c r="G1098" s="1">
        <v>0.71428571428571408</v>
      </c>
      <c r="H1098" s="1">
        <v>0.71428571428571408</v>
      </c>
      <c r="I1098" s="1">
        <v>0.71428571428571408</v>
      </c>
      <c r="J1098" s="1">
        <v>0.71428571428571408</v>
      </c>
      <c r="K1098" s="1">
        <v>0.71428571428571408</v>
      </c>
      <c r="L1098" s="1">
        <v>0.71428571428571408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0.55357142857142849</v>
      </c>
      <c r="F1099" s="1">
        <v>0.55357142857142849</v>
      </c>
      <c r="G1099" s="1">
        <v>0.55357142857142849</v>
      </c>
      <c r="H1099" s="1">
        <v>0.55357142857142849</v>
      </c>
      <c r="I1099" s="1">
        <v>0.55357142857142849</v>
      </c>
      <c r="J1099" s="1">
        <v>0.55357142857142849</v>
      </c>
      <c r="K1099" s="1">
        <v>0.55357142857142849</v>
      </c>
      <c r="L1099" s="1">
        <v>0.55357142857142849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0.62499999999999978</v>
      </c>
      <c r="F1100" s="1">
        <v>0.62499999999999978</v>
      </c>
      <c r="G1100" s="1">
        <v>0.62499999999999978</v>
      </c>
      <c r="H1100" s="1">
        <v>0.62499999999999978</v>
      </c>
      <c r="I1100" s="1">
        <v>0.62499999999999978</v>
      </c>
      <c r="J1100" s="1">
        <v>0.62499999999999978</v>
      </c>
      <c r="K1100" s="1">
        <v>0.62499999999999978</v>
      </c>
      <c r="L1100" s="1">
        <v>0.62499999999999978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0.60714285714285698</v>
      </c>
      <c r="F1101" s="1">
        <v>0.60714285714285698</v>
      </c>
      <c r="G1101" s="1">
        <v>0.60714285714285698</v>
      </c>
      <c r="H1101" s="1">
        <v>0.60714285714285698</v>
      </c>
      <c r="I1101" s="1">
        <v>0.60714285714285698</v>
      </c>
      <c r="J1101" s="1">
        <v>0.60714285714285698</v>
      </c>
      <c r="K1101" s="1">
        <v>0.60714285714285698</v>
      </c>
      <c r="L1101" s="1">
        <v>0.60714285714285698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0.74999999999999978</v>
      </c>
      <c r="F1102" s="1">
        <v>0.74999999999999978</v>
      </c>
      <c r="G1102" s="1">
        <v>0.74999999999999978</v>
      </c>
      <c r="H1102" s="1">
        <v>0.74999999999999978</v>
      </c>
      <c r="I1102" s="1">
        <v>0.74999999999999978</v>
      </c>
      <c r="J1102" s="1">
        <v>0.74999999999999978</v>
      </c>
      <c r="K1102" s="1">
        <v>0.74999999999999978</v>
      </c>
      <c r="L1102" s="1">
        <v>0.74999999999999978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0.62499999999999978</v>
      </c>
      <c r="F1103" s="1">
        <v>0.62499999999999978</v>
      </c>
      <c r="G1103" s="1">
        <v>0.62499999999999978</v>
      </c>
      <c r="H1103" s="1">
        <v>0.62499999999999978</v>
      </c>
      <c r="I1103" s="1">
        <v>0.62499999999999978</v>
      </c>
      <c r="J1103" s="1">
        <v>0.62499999999999978</v>
      </c>
      <c r="K1103" s="1">
        <v>0.62499999999999978</v>
      </c>
      <c r="L1103" s="1">
        <v>0.62499999999999978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0.64285714285714268</v>
      </c>
      <c r="F1104" s="1">
        <v>0.64285714285714268</v>
      </c>
      <c r="G1104" s="1">
        <v>0.64285714285714268</v>
      </c>
      <c r="H1104" s="1">
        <v>0.64285714285714268</v>
      </c>
      <c r="I1104" s="1">
        <v>0.64285714285714268</v>
      </c>
      <c r="J1104" s="1">
        <v>0.64285714285714268</v>
      </c>
      <c r="K1104" s="1">
        <v>0.64285714285714268</v>
      </c>
      <c r="L1104" s="1">
        <v>0.64285714285714268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0.67857142857142838</v>
      </c>
      <c r="F1106" s="1">
        <v>0.67857142857142838</v>
      </c>
      <c r="G1106" s="1">
        <v>0.67857142857142838</v>
      </c>
      <c r="H1106" s="1">
        <v>0.67857142857142838</v>
      </c>
      <c r="I1106" s="1">
        <v>0.67857142857142838</v>
      </c>
      <c r="J1106" s="1">
        <v>0.67857142857142838</v>
      </c>
      <c r="K1106" s="1">
        <v>0.67857142857142838</v>
      </c>
      <c r="L1106" s="1">
        <v>0.67857142857142838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0.57142857142857129</v>
      </c>
      <c r="F1107" s="1">
        <v>0.57142857142857129</v>
      </c>
      <c r="G1107" s="1">
        <v>0.57142857142857129</v>
      </c>
      <c r="H1107" s="1">
        <v>0.57142857142857129</v>
      </c>
      <c r="I1107" s="1">
        <v>0.57142857142857129</v>
      </c>
      <c r="J1107" s="1">
        <v>0.57142857142857129</v>
      </c>
      <c r="K1107" s="1">
        <v>0.57142857142857129</v>
      </c>
      <c r="L1107" s="1">
        <v>0.57142857142857129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0.67857142857142838</v>
      </c>
      <c r="F1108" s="1">
        <v>0.67857142857142838</v>
      </c>
      <c r="G1108" s="1">
        <v>0.67857142857142838</v>
      </c>
      <c r="H1108" s="1">
        <v>0.67857142857142838</v>
      </c>
      <c r="I1108" s="1">
        <v>0.67857142857142838</v>
      </c>
      <c r="J1108" s="1">
        <v>0.67857142857142838</v>
      </c>
      <c r="K1108" s="1">
        <v>0.67857142857142838</v>
      </c>
      <c r="L1108" s="1">
        <v>0.67857142857142838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0.58928571428571408</v>
      </c>
      <c r="F1109" s="1">
        <v>0.58928571428571408</v>
      </c>
      <c r="G1109" s="1">
        <v>0.58928571428571408</v>
      </c>
      <c r="H1109" s="1">
        <v>0.58928571428571408</v>
      </c>
      <c r="I1109" s="1">
        <v>0.58928571428571408</v>
      </c>
      <c r="J1109" s="1">
        <v>0.58928571428571408</v>
      </c>
      <c r="K1109" s="1">
        <v>0.58928571428571408</v>
      </c>
      <c r="L1109" s="1">
        <v>0.58928571428571408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0.53571428571428559</v>
      </c>
      <c r="F1110" s="1">
        <v>0.53571428571428559</v>
      </c>
      <c r="G1110" s="1">
        <v>0.53571428571428559</v>
      </c>
      <c r="H1110" s="1">
        <v>0.53571428571428559</v>
      </c>
      <c r="I1110" s="1">
        <v>0.53571428571428559</v>
      </c>
      <c r="J1110" s="1">
        <v>0.53571428571428559</v>
      </c>
      <c r="K1110" s="1">
        <v>0.53571428571428559</v>
      </c>
      <c r="L1110" s="1">
        <v>0.53571428571428559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0.58928571428571408</v>
      </c>
      <c r="F1111" s="1">
        <v>0.58928571428571408</v>
      </c>
      <c r="G1111" s="1">
        <v>0.58928571428571408</v>
      </c>
      <c r="H1111" s="1">
        <v>0.58928571428571408</v>
      </c>
      <c r="I1111" s="1">
        <v>0.58928571428571408</v>
      </c>
      <c r="J1111" s="1">
        <v>0.58928571428571408</v>
      </c>
      <c r="K1111" s="1">
        <v>0.58928571428571408</v>
      </c>
      <c r="L1111" s="1">
        <v>0.58928571428571408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0.58928571428571408</v>
      </c>
      <c r="F1112" s="1">
        <v>0.58928571428571408</v>
      </c>
      <c r="G1112" s="1">
        <v>0.58928571428571408</v>
      </c>
      <c r="H1112" s="1">
        <v>0.58928571428571408</v>
      </c>
      <c r="I1112" s="1">
        <v>0.58928571428571408</v>
      </c>
      <c r="J1112" s="1">
        <v>0.58928571428571408</v>
      </c>
      <c r="K1112" s="1">
        <v>0.58928571428571408</v>
      </c>
      <c r="L1112" s="1">
        <v>0.58928571428571408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0.60714285714285698</v>
      </c>
      <c r="F1114" s="1">
        <v>0.60714285714285698</v>
      </c>
      <c r="G1114" s="1">
        <v>0.60714285714285698</v>
      </c>
      <c r="H1114" s="1">
        <v>0.60714285714285698</v>
      </c>
      <c r="I1114" s="1">
        <v>0.60714285714285698</v>
      </c>
      <c r="J1114" s="1">
        <v>0.60714285714285698</v>
      </c>
      <c r="K1114" s="1">
        <v>0.60714285714285698</v>
      </c>
      <c r="L1114" s="1">
        <v>0.60714285714285698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0.69642857142857129</v>
      </c>
      <c r="F1115" s="1">
        <v>0.69642857142857129</v>
      </c>
      <c r="G1115" s="1">
        <v>0.69642857142857129</v>
      </c>
      <c r="H1115" s="1">
        <v>0.69642857142857129</v>
      </c>
      <c r="I1115" s="1">
        <v>0.69642857142857129</v>
      </c>
      <c r="J1115" s="1">
        <v>0.69642857142857129</v>
      </c>
      <c r="K1115" s="1">
        <v>0.69642857142857129</v>
      </c>
      <c r="L1115" s="1">
        <v>0.69642857142857129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0.67857142857142838</v>
      </c>
      <c r="F1116" s="1">
        <v>0.67857142857142838</v>
      </c>
      <c r="G1116" s="1">
        <v>0.67857142857142838</v>
      </c>
      <c r="H1116" s="1">
        <v>0.67857142857142838</v>
      </c>
      <c r="I1116" s="1">
        <v>0.67857142857142838</v>
      </c>
      <c r="J1116" s="1">
        <v>0.67857142857142838</v>
      </c>
      <c r="K1116" s="1">
        <v>0.67857142857142838</v>
      </c>
      <c r="L1116" s="1">
        <v>0.67857142857142838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0.62499999999999989</v>
      </c>
      <c r="F1117" s="1">
        <v>0.62499999999999989</v>
      </c>
      <c r="G1117" s="1">
        <v>0.62499999999999989</v>
      </c>
      <c r="H1117" s="1">
        <v>0.62499999999999989</v>
      </c>
      <c r="I1117" s="1">
        <v>0.62499999999999989</v>
      </c>
      <c r="J1117" s="1">
        <v>0.62499999999999989</v>
      </c>
      <c r="K1117" s="1">
        <v>0.62499999999999989</v>
      </c>
      <c r="L1117" s="1">
        <v>0.62499999999999989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0.53571428571428559</v>
      </c>
      <c r="F1118" s="1">
        <v>0.53571428571428559</v>
      </c>
      <c r="G1118" s="1">
        <v>0.53571428571428559</v>
      </c>
      <c r="H1118" s="1">
        <v>0.53571428571428559</v>
      </c>
      <c r="I1118" s="1">
        <v>0.53571428571428559</v>
      </c>
      <c r="J1118" s="1">
        <v>0.53571428571428559</v>
      </c>
      <c r="K1118" s="1">
        <v>0.53571428571428559</v>
      </c>
      <c r="L1118" s="1">
        <v>0.53571428571428559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0.69642857142857117</v>
      </c>
      <c r="F1119" s="1">
        <v>0.69642857142857117</v>
      </c>
      <c r="G1119" s="1">
        <v>0.69642857142857117</v>
      </c>
      <c r="H1119" s="1">
        <v>0.69642857142857117</v>
      </c>
      <c r="I1119" s="1">
        <v>0.69642857142857117</v>
      </c>
      <c r="J1119" s="1">
        <v>0.69642857142857117</v>
      </c>
      <c r="K1119" s="1">
        <v>0.69642857142857117</v>
      </c>
      <c r="L1119" s="1">
        <v>0.69642857142857117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0.57142857142857129</v>
      </c>
      <c r="F1120" s="1">
        <v>0.57142857142857129</v>
      </c>
      <c r="G1120" s="1">
        <v>0.57142857142857129</v>
      </c>
      <c r="H1120" s="1">
        <v>0.57142857142857129</v>
      </c>
      <c r="I1120" s="1">
        <v>0.57142857142857129</v>
      </c>
      <c r="J1120" s="1">
        <v>0.57142857142857129</v>
      </c>
      <c r="K1120" s="1">
        <v>0.57142857142857129</v>
      </c>
      <c r="L1120" s="1">
        <v>0.57142857142857129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0.58928571428571419</v>
      </c>
      <c r="F1121" s="1">
        <v>0.58928571428571419</v>
      </c>
      <c r="G1121" s="1">
        <v>0.58928571428571419</v>
      </c>
      <c r="H1121" s="1">
        <v>0.58928571428571419</v>
      </c>
      <c r="I1121" s="1">
        <v>0.58928571428571419</v>
      </c>
      <c r="J1121" s="1">
        <v>0.58928571428571419</v>
      </c>
      <c r="K1121" s="1">
        <v>0.58928571428571419</v>
      </c>
      <c r="L1121" s="1">
        <v>0.58928571428571419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0.57142857142857129</v>
      </c>
      <c r="F1122" s="1">
        <v>0.57142857142857129</v>
      </c>
      <c r="G1122" s="1">
        <v>0.57142857142857129</v>
      </c>
      <c r="H1122" s="1">
        <v>0.57142857142857129</v>
      </c>
      <c r="I1122" s="1">
        <v>0.57142857142857129</v>
      </c>
      <c r="J1122" s="1">
        <v>0.57142857142857129</v>
      </c>
      <c r="K1122" s="1">
        <v>0.57142857142857129</v>
      </c>
      <c r="L1122" s="1">
        <v>0.57142857142857129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0.57142857142857129</v>
      </c>
      <c r="F1123" s="1">
        <v>0.57142857142857129</v>
      </c>
      <c r="G1123" s="1">
        <v>0.57142857142857129</v>
      </c>
      <c r="H1123" s="1">
        <v>0.57142857142857129</v>
      </c>
      <c r="I1123" s="1">
        <v>0.57142857142857129</v>
      </c>
      <c r="J1123" s="1">
        <v>0.57142857142857129</v>
      </c>
      <c r="K1123" s="1">
        <v>0.57142857142857129</v>
      </c>
      <c r="L1123" s="1">
        <v>0.57142857142857129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0.55357142857142838</v>
      </c>
      <c r="F1124" s="1">
        <v>0.55357142857142838</v>
      </c>
      <c r="G1124" s="1">
        <v>0.55357142857142838</v>
      </c>
      <c r="H1124" s="1">
        <v>0.55357142857142838</v>
      </c>
      <c r="I1124" s="1">
        <v>0.55357142857142838</v>
      </c>
      <c r="J1124" s="1">
        <v>0.55357142857142838</v>
      </c>
      <c r="K1124" s="1">
        <v>0.55357142857142838</v>
      </c>
      <c r="L1124" s="1">
        <v>0.55357142857142838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0.55357142857142838</v>
      </c>
      <c r="F1125" s="1">
        <v>0.55357142857142838</v>
      </c>
      <c r="G1125" s="1">
        <v>0.55357142857142838</v>
      </c>
      <c r="H1125" s="1">
        <v>0.55357142857142838</v>
      </c>
      <c r="I1125" s="1">
        <v>0.55357142857142838</v>
      </c>
      <c r="J1125" s="1">
        <v>0.55357142857142838</v>
      </c>
      <c r="K1125" s="1">
        <v>0.55357142857142838</v>
      </c>
      <c r="L1125" s="1">
        <v>0.55357142857142838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0.62499999999999989</v>
      </c>
      <c r="F1126" s="1">
        <v>0.62499999999999989</v>
      </c>
      <c r="G1126" s="1">
        <v>0.62499999999999989</v>
      </c>
      <c r="H1126" s="1">
        <v>0.62499999999999989</v>
      </c>
      <c r="I1126" s="1">
        <v>0.62499999999999989</v>
      </c>
      <c r="J1126" s="1">
        <v>0.62499999999999989</v>
      </c>
      <c r="K1126" s="1">
        <v>0.62499999999999989</v>
      </c>
      <c r="L1126" s="1">
        <v>0.62499999999999989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0.58928571428571419</v>
      </c>
      <c r="F1127" s="1">
        <v>0.58928571428571419</v>
      </c>
      <c r="G1127" s="1">
        <v>0.58928571428571419</v>
      </c>
      <c r="H1127" s="1">
        <v>0.58928571428571419</v>
      </c>
      <c r="I1127" s="1">
        <v>0.58928571428571419</v>
      </c>
      <c r="J1127" s="1">
        <v>0.58928571428571419</v>
      </c>
      <c r="K1127" s="1">
        <v>0.58928571428571419</v>
      </c>
      <c r="L1127" s="1">
        <v>0.58928571428571419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0.69642857142857117</v>
      </c>
      <c r="F1128" s="1">
        <v>0.69642857142857117</v>
      </c>
      <c r="G1128" s="1">
        <v>0.69642857142857117</v>
      </c>
      <c r="H1128" s="1">
        <v>0.69642857142857117</v>
      </c>
      <c r="I1128" s="1">
        <v>0.69642857142857117</v>
      </c>
      <c r="J1128" s="1">
        <v>0.69642857142857117</v>
      </c>
      <c r="K1128" s="1">
        <v>0.69642857142857117</v>
      </c>
      <c r="L1128" s="1">
        <v>0.69642857142857117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0.66071428571428548</v>
      </c>
      <c r="F1130" s="1">
        <v>0.66071428571428548</v>
      </c>
      <c r="G1130" s="1">
        <v>0.66071428571428548</v>
      </c>
      <c r="H1130" s="1">
        <v>0.66071428571428548</v>
      </c>
      <c r="I1130" s="1">
        <v>0.66071428571428548</v>
      </c>
      <c r="J1130" s="1">
        <v>0.66071428571428548</v>
      </c>
      <c r="K1130" s="1">
        <v>0.66071428571428548</v>
      </c>
      <c r="L1130" s="1">
        <v>0.66071428571428548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0.51785714285714268</v>
      </c>
      <c r="F1131" s="1">
        <v>0.51785714285714268</v>
      </c>
      <c r="G1131" s="1">
        <v>0.51785714285714268</v>
      </c>
      <c r="H1131" s="1">
        <v>0.51785714285714268</v>
      </c>
      <c r="I1131" s="1">
        <v>0.51785714285714268</v>
      </c>
      <c r="J1131" s="1">
        <v>0.51785714285714268</v>
      </c>
      <c r="K1131" s="1">
        <v>0.51785714285714268</v>
      </c>
      <c r="L1131" s="1">
        <v>0.51785714285714268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0.69642857142857117</v>
      </c>
      <c r="F1132" s="1">
        <v>0.69642857142857117</v>
      </c>
      <c r="G1132" s="1">
        <v>0.69642857142857117</v>
      </c>
      <c r="H1132" s="1">
        <v>0.69642857142857117</v>
      </c>
      <c r="I1132" s="1">
        <v>0.69642857142857117</v>
      </c>
      <c r="J1132" s="1">
        <v>0.69642857142857117</v>
      </c>
      <c r="K1132" s="1">
        <v>0.69642857142857117</v>
      </c>
      <c r="L1132" s="1">
        <v>0.69642857142857117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0.49999999999999989</v>
      </c>
      <c r="F1133" s="1">
        <v>0.49999999999999989</v>
      </c>
      <c r="G1133" s="1">
        <v>0.49999999999999989</v>
      </c>
      <c r="H1133" s="1">
        <v>0.49999999999999989</v>
      </c>
      <c r="I1133" s="1">
        <v>0.49999999999999989</v>
      </c>
      <c r="J1133" s="1">
        <v>0.49999999999999989</v>
      </c>
      <c r="K1133" s="1">
        <v>0.49999999999999989</v>
      </c>
      <c r="L1133" s="1">
        <v>0.49999999999999989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0.60714285714285698</v>
      </c>
      <c r="F1134" s="1">
        <v>0.60714285714285698</v>
      </c>
      <c r="G1134" s="1">
        <v>0.60714285714285698</v>
      </c>
      <c r="H1134" s="1">
        <v>0.60714285714285698</v>
      </c>
      <c r="I1134" s="1">
        <v>0.60714285714285698</v>
      </c>
      <c r="J1134" s="1">
        <v>0.60714285714285698</v>
      </c>
      <c r="K1134" s="1">
        <v>0.60714285714285698</v>
      </c>
      <c r="L1134" s="1">
        <v>0.60714285714285698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0.66071428571428559</v>
      </c>
      <c r="F1136" s="1">
        <v>0.66071428571428559</v>
      </c>
      <c r="G1136" s="1">
        <v>0.66071428571428559</v>
      </c>
      <c r="H1136" s="1">
        <v>0.66071428571428559</v>
      </c>
      <c r="I1136" s="1">
        <v>0.66071428571428559</v>
      </c>
      <c r="J1136" s="1">
        <v>0.66071428571428559</v>
      </c>
      <c r="K1136" s="1">
        <v>0.66071428571428559</v>
      </c>
      <c r="L1136" s="1">
        <v>0.66071428571428559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0.58928571428571419</v>
      </c>
      <c r="F1137" s="1">
        <v>0.58928571428571419</v>
      </c>
      <c r="G1137" s="1">
        <v>0.58928571428571419</v>
      </c>
      <c r="H1137" s="1">
        <v>0.58928571428571419</v>
      </c>
      <c r="I1137" s="1">
        <v>0.58928571428571419</v>
      </c>
      <c r="J1137" s="1">
        <v>0.58928571428571419</v>
      </c>
      <c r="K1137" s="1">
        <v>0.58928571428571419</v>
      </c>
      <c r="L1137" s="1">
        <v>0.58928571428571419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0.60714285714285698</v>
      </c>
      <c r="F1138" s="1">
        <v>0.60714285714285698</v>
      </c>
      <c r="G1138" s="1">
        <v>0.60714285714285698</v>
      </c>
      <c r="H1138" s="1">
        <v>0.60714285714285698</v>
      </c>
      <c r="I1138" s="1">
        <v>0.60714285714285698</v>
      </c>
      <c r="J1138" s="1">
        <v>0.60714285714285698</v>
      </c>
      <c r="K1138" s="1">
        <v>0.60714285714285698</v>
      </c>
      <c r="L1138" s="1">
        <v>0.60714285714285698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0.60714285714285698</v>
      </c>
      <c r="F1139" s="1">
        <v>0.60714285714285698</v>
      </c>
      <c r="G1139" s="1">
        <v>0.60714285714285698</v>
      </c>
      <c r="H1139" s="1">
        <v>0.60714285714285698</v>
      </c>
      <c r="I1139" s="1">
        <v>0.60714285714285698</v>
      </c>
      <c r="J1139" s="1">
        <v>0.60714285714285698</v>
      </c>
      <c r="K1139" s="1">
        <v>0.60714285714285698</v>
      </c>
      <c r="L1139" s="1">
        <v>0.60714285714285698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0.57142857142857129</v>
      </c>
      <c r="F1140" s="1">
        <v>0.57142857142857129</v>
      </c>
      <c r="G1140" s="1">
        <v>0.57142857142857129</v>
      </c>
      <c r="H1140" s="1">
        <v>0.57142857142857129</v>
      </c>
      <c r="I1140" s="1">
        <v>0.57142857142857129</v>
      </c>
      <c r="J1140" s="1">
        <v>0.57142857142857129</v>
      </c>
      <c r="K1140" s="1">
        <v>0.57142857142857129</v>
      </c>
      <c r="L1140" s="1">
        <v>0.57142857142857129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0.60714285714285698</v>
      </c>
      <c r="F1141" s="1">
        <v>0.60714285714285698</v>
      </c>
      <c r="G1141" s="1">
        <v>0.60714285714285698</v>
      </c>
      <c r="H1141" s="1">
        <v>0.60714285714285698</v>
      </c>
      <c r="I1141" s="1">
        <v>0.60714285714285698</v>
      </c>
      <c r="J1141" s="1">
        <v>0.60714285714285698</v>
      </c>
      <c r="K1141" s="1">
        <v>0.60714285714285698</v>
      </c>
      <c r="L1141" s="1">
        <v>0.60714285714285698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0.67857142857142838</v>
      </c>
      <c r="F1142" s="1">
        <v>0.67857142857142838</v>
      </c>
      <c r="G1142" s="1">
        <v>0.67857142857142838</v>
      </c>
      <c r="H1142" s="1">
        <v>0.67857142857142838</v>
      </c>
      <c r="I1142" s="1">
        <v>0.67857142857142838</v>
      </c>
      <c r="J1142" s="1">
        <v>0.67857142857142838</v>
      </c>
      <c r="K1142" s="1">
        <v>0.67857142857142838</v>
      </c>
      <c r="L1142" s="1">
        <v>0.67857142857142838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0.62499999999999989</v>
      </c>
      <c r="F1143" s="1">
        <v>0.62499999999999989</v>
      </c>
      <c r="G1143" s="1">
        <v>0.62499999999999989</v>
      </c>
      <c r="H1143" s="1">
        <v>0.62499999999999989</v>
      </c>
      <c r="I1143" s="1">
        <v>0.62499999999999989</v>
      </c>
      <c r="J1143" s="1">
        <v>0.62499999999999989</v>
      </c>
      <c r="K1143" s="1">
        <v>0.62499999999999989</v>
      </c>
      <c r="L1143" s="1">
        <v>0.62499999999999989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0.55357142857142849</v>
      </c>
      <c r="F1144" s="1">
        <v>0.55357142857142849</v>
      </c>
      <c r="G1144" s="1">
        <v>0.55357142857142849</v>
      </c>
      <c r="H1144" s="1">
        <v>0.55357142857142849</v>
      </c>
      <c r="I1144" s="1">
        <v>0.55357142857142849</v>
      </c>
      <c r="J1144" s="1">
        <v>0.55357142857142849</v>
      </c>
      <c r="K1144" s="1">
        <v>0.55357142857142849</v>
      </c>
      <c r="L1144" s="1">
        <v>0.55357142857142849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0.66071428571428559</v>
      </c>
      <c r="F1148" s="1">
        <v>0.66071428571428559</v>
      </c>
      <c r="G1148" s="1">
        <v>0.66071428571428559</v>
      </c>
      <c r="H1148" s="1">
        <v>0.66071428571428559</v>
      </c>
      <c r="I1148" s="1">
        <v>0.66071428571428559</v>
      </c>
      <c r="J1148" s="1">
        <v>0.66071428571428559</v>
      </c>
      <c r="K1148" s="1">
        <v>0.66071428571428559</v>
      </c>
      <c r="L1148" s="1">
        <v>0.66071428571428559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0.62499999999999989</v>
      </c>
      <c r="F1149" s="1">
        <v>0.62499999999999989</v>
      </c>
      <c r="G1149" s="1">
        <v>0.62499999999999989</v>
      </c>
      <c r="H1149" s="1">
        <v>0.62499999999999989</v>
      </c>
      <c r="I1149" s="1">
        <v>0.62499999999999989</v>
      </c>
      <c r="J1149" s="1">
        <v>0.62499999999999989</v>
      </c>
      <c r="K1149" s="1">
        <v>0.62499999999999989</v>
      </c>
      <c r="L1149" s="1">
        <v>0.62499999999999989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0.71428571428571408</v>
      </c>
      <c r="F1150" s="1">
        <v>0.71428571428571408</v>
      </c>
      <c r="G1150" s="1">
        <v>0.71428571428571408</v>
      </c>
      <c r="H1150" s="1">
        <v>0.71428571428571408</v>
      </c>
      <c r="I1150" s="1">
        <v>0.71428571428571408</v>
      </c>
      <c r="J1150" s="1">
        <v>0.71428571428571408</v>
      </c>
      <c r="K1150" s="1">
        <v>0.71428571428571408</v>
      </c>
      <c r="L1150" s="1">
        <v>0.71428571428571408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0.53571428571428559</v>
      </c>
      <c r="F1151" s="1">
        <v>0.53571428571428559</v>
      </c>
      <c r="G1151" s="1">
        <v>0.53571428571428559</v>
      </c>
      <c r="H1151" s="1">
        <v>0.53571428571428559</v>
      </c>
      <c r="I1151" s="1">
        <v>0.53571428571428559</v>
      </c>
      <c r="J1151" s="1">
        <v>0.53571428571428559</v>
      </c>
      <c r="K1151" s="1">
        <v>0.53571428571428559</v>
      </c>
      <c r="L1151" s="1">
        <v>0.53571428571428559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0.62499999999999989</v>
      </c>
      <c r="F1152" s="1">
        <v>0.62499999999999989</v>
      </c>
      <c r="G1152" s="1">
        <v>0.62499999999999989</v>
      </c>
      <c r="H1152" s="1">
        <v>0.62499999999999989</v>
      </c>
      <c r="I1152" s="1">
        <v>0.62499999999999989</v>
      </c>
      <c r="J1152" s="1">
        <v>0.62499999999999989</v>
      </c>
      <c r="K1152" s="1">
        <v>0.62499999999999989</v>
      </c>
      <c r="L1152" s="1">
        <v>0.62499999999999989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0.67857142857142838</v>
      </c>
      <c r="F1153" s="1">
        <v>0.67857142857142838</v>
      </c>
      <c r="G1153" s="1">
        <v>0.67857142857142838</v>
      </c>
      <c r="H1153" s="1">
        <v>0.67857142857142838</v>
      </c>
      <c r="I1153" s="1">
        <v>0.67857142857142838</v>
      </c>
      <c r="J1153" s="1">
        <v>0.67857142857142838</v>
      </c>
      <c r="K1153" s="1">
        <v>0.67857142857142838</v>
      </c>
      <c r="L1153" s="1">
        <v>0.67857142857142838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0.71428571428571408</v>
      </c>
      <c r="F1154" s="1">
        <v>0.71428571428571408</v>
      </c>
      <c r="G1154" s="1">
        <v>0.71428571428571408</v>
      </c>
      <c r="H1154" s="1">
        <v>0.71428571428571408</v>
      </c>
      <c r="I1154" s="1">
        <v>0.71428571428571408</v>
      </c>
      <c r="J1154" s="1">
        <v>0.71428571428571408</v>
      </c>
      <c r="K1154" s="1">
        <v>0.71428571428571408</v>
      </c>
      <c r="L1154" s="1">
        <v>0.71428571428571408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0.66071428571428548</v>
      </c>
      <c r="F1155" s="1">
        <v>0.66071428571428548</v>
      </c>
      <c r="G1155" s="1">
        <v>0.66071428571428548</v>
      </c>
      <c r="H1155" s="1">
        <v>0.66071428571428548</v>
      </c>
      <c r="I1155" s="1">
        <v>0.66071428571428548</v>
      </c>
      <c r="J1155" s="1">
        <v>0.66071428571428548</v>
      </c>
      <c r="K1155" s="1">
        <v>0.66071428571428548</v>
      </c>
      <c r="L1155" s="1">
        <v>0.66071428571428548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0.69642857142857117</v>
      </c>
      <c r="F1156" s="1">
        <v>0.69642857142857117</v>
      </c>
      <c r="G1156" s="1">
        <v>0.69642857142857117</v>
      </c>
      <c r="H1156" s="1">
        <v>0.69642857142857117</v>
      </c>
      <c r="I1156" s="1">
        <v>0.69642857142857117</v>
      </c>
      <c r="J1156" s="1">
        <v>0.69642857142857117</v>
      </c>
      <c r="K1156" s="1">
        <v>0.69642857142857117</v>
      </c>
      <c r="L1156" s="1">
        <v>0.69642857142857117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0.67857142857142838</v>
      </c>
      <c r="F1157" s="1">
        <v>0.67857142857142838</v>
      </c>
      <c r="G1157" s="1">
        <v>0.67857142857142838</v>
      </c>
      <c r="H1157" s="1">
        <v>0.67857142857142838</v>
      </c>
      <c r="I1157" s="1">
        <v>0.67857142857142838</v>
      </c>
      <c r="J1157" s="1">
        <v>0.67857142857142838</v>
      </c>
      <c r="K1157" s="1">
        <v>0.67857142857142838</v>
      </c>
      <c r="L1157" s="1">
        <v>0.67857142857142838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0.66071428571428548</v>
      </c>
      <c r="F1158" s="1">
        <v>0.66071428571428548</v>
      </c>
      <c r="G1158" s="1">
        <v>0.66071428571428548</v>
      </c>
      <c r="H1158" s="1">
        <v>0.66071428571428548</v>
      </c>
      <c r="I1158" s="1">
        <v>0.66071428571428548</v>
      </c>
      <c r="J1158" s="1">
        <v>0.66071428571428548</v>
      </c>
      <c r="K1158" s="1">
        <v>0.66071428571428548</v>
      </c>
      <c r="L1158" s="1">
        <v>0.66071428571428548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0.71428571428571408</v>
      </c>
      <c r="F1159" s="1">
        <v>0.71428571428571408</v>
      </c>
      <c r="G1159" s="1">
        <v>0.71428571428571408</v>
      </c>
      <c r="H1159" s="1">
        <v>0.71428571428571408</v>
      </c>
      <c r="I1159" s="1">
        <v>0.71428571428571408</v>
      </c>
      <c r="J1159" s="1">
        <v>0.71428571428571408</v>
      </c>
      <c r="K1159" s="1">
        <v>0.71428571428571408</v>
      </c>
      <c r="L1159" s="1">
        <v>0.71428571428571408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0.76785714285714257</v>
      </c>
      <c r="F1160" s="1">
        <v>0.76785714285714257</v>
      </c>
      <c r="G1160" s="1">
        <v>0.76785714285714257</v>
      </c>
      <c r="H1160" s="1">
        <v>0.76785714285714257</v>
      </c>
      <c r="I1160" s="1">
        <v>0.76785714285714257</v>
      </c>
      <c r="J1160" s="1">
        <v>0.76785714285714257</v>
      </c>
      <c r="K1160" s="1">
        <v>0.76785714285714257</v>
      </c>
      <c r="L1160" s="1">
        <v>0.76785714285714257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0.62499999999999989</v>
      </c>
      <c r="F1161" s="1">
        <v>0.62499999999999989</v>
      </c>
      <c r="G1161" s="1">
        <v>0.62499999999999989</v>
      </c>
      <c r="H1161" s="1">
        <v>0.62499999999999989</v>
      </c>
      <c r="I1161" s="1">
        <v>0.62499999999999989</v>
      </c>
      <c r="J1161" s="1">
        <v>0.62499999999999989</v>
      </c>
      <c r="K1161" s="1">
        <v>0.62499999999999989</v>
      </c>
      <c r="L1161" s="1">
        <v>0.62499999999999989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0.66071428571428548</v>
      </c>
      <c r="F1162" s="1">
        <v>0.66071428571428548</v>
      </c>
      <c r="G1162" s="1">
        <v>0.66071428571428548</v>
      </c>
      <c r="H1162" s="1">
        <v>0.66071428571428548</v>
      </c>
      <c r="I1162" s="1">
        <v>0.66071428571428548</v>
      </c>
      <c r="J1162" s="1">
        <v>0.66071428571428548</v>
      </c>
      <c r="K1162" s="1">
        <v>0.66071428571428548</v>
      </c>
      <c r="L1162" s="1">
        <v>0.66071428571428548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0.60714285714285698</v>
      </c>
      <c r="F1163" s="1">
        <v>0.60714285714285698</v>
      </c>
      <c r="G1163" s="1">
        <v>0.60714285714285698</v>
      </c>
      <c r="H1163" s="1">
        <v>0.60714285714285698</v>
      </c>
      <c r="I1163" s="1">
        <v>0.60714285714285698</v>
      </c>
      <c r="J1163" s="1">
        <v>0.60714285714285698</v>
      </c>
      <c r="K1163" s="1">
        <v>0.60714285714285698</v>
      </c>
      <c r="L1163" s="1">
        <v>0.60714285714285698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0.62499999999999978</v>
      </c>
      <c r="F1164" s="1">
        <v>0.62499999999999978</v>
      </c>
      <c r="G1164" s="1">
        <v>0.62499999999999978</v>
      </c>
      <c r="H1164" s="1">
        <v>0.62499999999999978</v>
      </c>
      <c r="I1164" s="1">
        <v>0.62499999999999978</v>
      </c>
      <c r="J1164" s="1">
        <v>0.62499999999999978</v>
      </c>
      <c r="K1164" s="1">
        <v>0.62499999999999978</v>
      </c>
      <c r="L1164" s="1">
        <v>0.62499999999999978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0.66071428571428548</v>
      </c>
      <c r="F1165" s="1">
        <v>0.66071428571428548</v>
      </c>
      <c r="G1165" s="1">
        <v>0.66071428571428548</v>
      </c>
      <c r="H1165" s="1">
        <v>0.66071428571428548</v>
      </c>
      <c r="I1165" s="1">
        <v>0.66071428571428548</v>
      </c>
      <c r="J1165" s="1">
        <v>0.66071428571428548</v>
      </c>
      <c r="K1165" s="1">
        <v>0.66071428571428548</v>
      </c>
      <c r="L1165" s="1">
        <v>0.66071428571428548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0.58928571428571419</v>
      </c>
      <c r="F1166" s="1">
        <v>0.58928571428571419</v>
      </c>
      <c r="G1166" s="1">
        <v>0.58928571428571419</v>
      </c>
      <c r="H1166" s="1">
        <v>0.58928571428571419</v>
      </c>
      <c r="I1166" s="1">
        <v>0.58928571428571419</v>
      </c>
      <c r="J1166" s="1">
        <v>0.58928571428571419</v>
      </c>
      <c r="K1166" s="1">
        <v>0.58928571428571419</v>
      </c>
      <c r="L1166" s="1">
        <v>0.58928571428571419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0.55357142857142838</v>
      </c>
      <c r="F1167" s="1">
        <v>0.55357142857142838</v>
      </c>
      <c r="G1167" s="1">
        <v>0.55357142857142838</v>
      </c>
      <c r="H1167" s="1">
        <v>0.55357142857142838</v>
      </c>
      <c r="I1167" s="1">
        <v>0.55357142857142838</v>
      </c>
      <c r="J1167" s="1">
        <v>0.55357142857142838</v>
      </c>
      <c r="K1167" s="1">
        <v>0.55357142857142838</v>
      </c>
      <c r="L1167" s="1">
        <v>0.55357142857142838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0.60714285714285698</v>
      </c>
      <c r="F1168" s="1">
        <v>0.60714285714285698</v>
      </c>
      <c r="G1168" s="1">
        <v>0.60714285714285698</v>
      </c>
      <c r="H1168" s="1">
        <v>0.60714285714285698</v>
      </c>
      <c r="I1168" s="1">
        <v>0.60714285714285698</v>
      </c>
      <c r="J1168" s="1">
        <v>0.60714285714285698</v>
      </c>
      <c r="K1168" s="1">
        <v>0.60714285714285698</v>
      </c>
      <c r="L1168" s="1">
        <v>0.60714285714285698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0.64285714285714268</v>
      </c>
      <c r="F1170" s="1">
        <v>0.64285714285714268</v>
      </c>
      <c r="G1170" s="1">
        <v>0.64285714285714268</v>
      </c>
      <c r="H1170" s="1">
        <v>0.64285714285714268</v>
      </c>
      <c r="I1170" s="1">
        <v>0.64285714285714268</v>
      </c>
      <c r="J1170" s="1">
        <v>0.64285714285714268</v>
      </c>
      <c r="K1170" s="1">
        <v>0.64285714285714268</v>
      </c>
      <c r="L1170" s="1">
        <v>0.64285714285714268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0.82142857142857117</v>
      </c>
      <c r="F1171" s="1">
        <v>0.82142857142857117</v>
      </c>
      <c r="G1171" s="1">
        <v>0.82142857142857117</v>
      </c>
      <c r="H1171" s="1">
        <v>0.82142857142857117</v>
      </c>
      <c r="I1171" s="1">
        <v>0.82142857142857117</v>
      </c>
      <c r="J1171" s="1">
        <v>0.82142857142857117</v>
      </c>
      <c r="K1171" s="1">
        <v>0.82142857142857117</v>
      </c>
      <c r="L1171" s="1">
        <v>0.82142857142857117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0.71428571428571408</v>
      </c>
      <c r="F1172" s="1">
        <v>0.71428571428571408</v>
      </c>
      <c r="G1172" s="1">
        <v>0.71428571428571408</v>
      </c>
      <c r="H1172" s="1">
        <v>0.71428571428571408</v>
      </c>
      <c r="I1172" s="1">
        <v>0.71428571428571408</v>
      </c>
      <c r="J1172" s="1">
        <v>0.71428571428571408</v>
      </c>
      <c r="K1172" s="1">
        <v>0.71428571428571408</v>
      </c>
      <c r="L1172" s="1">
        <v>0.71428571428571408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0.49999999999999989</v>
      </c>
      <c r="F1173" s="1">
        <v>0.49999999999999989</v>
      </c>
      <c r="G1173" s="1">
        <v>0.49999999999999989</v>
      </c>
      <c r="H1173" s="1">
        <v>0.49999999999999989</v>
      </c>
      <c r="I1173" s="1">
        <v>0.49999999999999989</v>
      </c>
      <c r="J1173" s="1">
        <v>0.49999999999999989</v>
      </c>
      <c r="K1173" s="1">
        <v>0.49999999999999989</v>
      </c>
      <c r="L1173" s="1">
        <v>0.49999999999999989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0.55357142857142849</v>
      </c>
      <c r="F1174" s="1">
        <v>0.55357142857142849</v>
      </c>
      <c r="G1174" s="1">
        <v>0.55357142857142849</v>
      </c>
      <c r="H1174" s="1">
        <v>0.55357142857142849</v>
      </c>
      <c r="I1174" s="1">
        <v>0.55357142857142849</v>
      </c>
      <c r="J1174" s="1">
        <v>0.55357142857142849</v>
      </c>
      <c r="K1174" s="1">
        <v>0.55357142857142849</v>
      </c>
      <c r="L1174" s="1">
        <v>0.55357142857142849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0.60714285714285698</v>
      </c>
      <c r="F1175" s="1">
        <v>0.60714285714285698</v>
      </c>
      <c r="G1175" s="1">
        <v>0.60714285714285698</v>
      </c>
      <c r="H1175" s="1">
        <v>0.60714285714285698</v>
      </c>
      <c r="I1175" s="1">
        <v>0.60714285714285698</v>
      </c>
      <c r="J1175" s="1">
        <v>0.60714285714285698</v>
      </c>
      <c r="K1175" s="1">
        <v>0.60714285714285698</v>
      </c>
      <c r="L1175" s="1">
        <v>0.60714285714285698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0.58928571428571419</v>
      </c>
      <c r="F1176" s="1">
        <v>0.58928571428571419</v>
      </c>
      <c r="G1176" s="1">
        <v>0.58928571428571419</v>
      </c>
      <c r="H1176" s="1">
        <v>0.58928571428571419</v>
      </c>
      <c r="I1176" s="1">
        <v>0.58928571428571419</v>
      </c>
      <c r="J1176" s="1">
        <v>0.58928571428571419</v>
      </c>
      <c r="K1176" s="1">
        <v>0.58928571428571419</v>
      </c>
      <c r="L1176" s="1">
        <v>0.58928571428571419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0.66071428571428559</v>
      </c>
      <c r="F1177" s="1">
        <v>0.66071428571428559</v>
      </c>
      <c r="G1177" s="1">
        <v>0.66071428571428559</v>
      </c>
      <c r="H1177" s="1">
        <v>0.66071428571428559</v>
      </c>
      <c r="I1177" s="1">
        <v>0.66071428571428559</v>
      </c>
      <c r="J1177" s="1">
        <v>0.66071428571428559</v>
      </c>
      <c r="K1177" s="1">
        <v>0.66071428571428559</v>
      </c>
      <c r="L1177" s="1">
        <v>0.66071428571428559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0.58928571428571408</v>
      </c>
      <c r="F1178" s="1">
        <v>0.58928571428571408</v>
      </c>
      <c r="G1178" s="1">
        <v>0.58928571428571408</v>
      </c>
      <c r="H1178" s="1">
        <v>0.58928571428571408</v>
      </c>
      <c r="I1178" s="1">
        <v>0.58928571428571408</v>
      </c>
      <c r="J1178" s="1">
        <v>0.58928571428571408</v>
      </c>
      <c r="K1178" s="1">
        <v>0.58928571428571408</v>
      </c>
      <c r="L1178" s="1">
        <v>0.58928571428571408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0.64285714285714268</v>
      </c>
      <c r="F1179" s="1">
        <v>0.64285714285714268</v>
      </c>
      <c r="G1179" s="1">
        <v>0.64285714285714268</v>
      </c>
      <c r="H1179" s="1">
        <v>0.64285714285714268</v>
      </c>
      <c r="I1179" s="1">
        <v>0.64285714285714268</v>
      </c>
      <c r="J1179" s="1">
        <v>0.64285714285714268</v>
      </c>
      <c r="K1179" s="1">
        <v>0.64285714285714268</v>
      </c>
      <c r="L1179" s="1">
        <v>0.64285714285714268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0.57142857142857129</v>
      </c>
      <c r="F1180" s="1">
        <v>0.57142857142857129</v>
      </c>
      <c r="G1180" s="1">
        <v>0.57142857142857129</v>
      </c>
      <c r="H1180" s="1">
        <v>0.57142857142857129</v>
      </c>
      <c r="I1180" s="1">
        <v>0.57142857142857129</v>
      </c>
      <c r="J1180" s="1">
        <v>0.57142857142857129</v>
      </c>
      <c r="K1180" s="1">
        <v>0.57142857142857129</v>
      </c>
      <c r="L1180" s="1">
        <v>0.57142857142857129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0.58928571428571408</v>
      </c>
      <c r="F1181" s="1">
        <v>0.58928571428571408</v>
      </c>
      <c r="G1181" s="1">
        <v>0.58928571428571408</v>
      </c>
      <c r="H1181" s="1">
        <v>0.58928571428571408</v>
      </c>
      <c r="I1181" s="1">
        <v>0.58928571428571408</v>
      </c>
      <c r="J1181" s="1">
        <v>0.58928571428571408</v>
      </c>
      <c r="K1181" s="1">
        <v>0.58928571428571408</v>
      </c>
      <c r="L1181" s="1">
        <v>0.58928571428571408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0.57142857142857129</v>
      </c>
      <c r="F1182" s="1">
        <v>0.57142857142857129</v>
      </c>
      <c r="G1182" s="1">
        <v>0.57142857142857129</v>
      </c>
      <c r="H1182" s="1">
        <v>0.57142857142857129</v>
      </c>
      <c r="I1182" s="1">
        <v>0.57142857142857129</v>
      </c>
      <c r="J1182" s="1">
        <v>0.57142857142857129</v>
      </c>
      <c r="K1182" s="1">
        <v>0.57142857142857129</v>
      </c>
      <c r="L1182" s="1">
        <v>0.57142857142857129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0.57142857142857129</v>
      </c>
      <c r="F1183" s="1">
        <v>0.57142857142857129</v>
      </c>
      <c r="G1183" s="1">
        <v>0.57142857142857129</v>
      </c>
      <c r="H1183" s="1">
        <v>0.57142857142857129</v>
      </c>
      <c r="I1183" s="1">
        <v>0.57142857142857129</v>
      </c>
      <c r="J1183" s="1">
        <v>0.57142857142857129</v>
      </c>
      <c r="K1183" s="1">
        <v>0.57142857142857129</v>
      </c>
      <c r="L1183" s="1">
        <v>0.57142857142857129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0.58928571428571408</v>
      </c>
      <c r="F1184" s="1">
        <v>0.58928571428571408</v>
      </c>
      <c r="G1184" s="1">
        <v>0.58928571428571408</v>
      </c>
      <c r="H1184" s="1">
        <v>0.58928571428571408</v>
      </c>
      <c r="I1184" s="1">
        <v>0.58928571428571408</v>
      </c>
      <c r="J1184" s="1">
        <v>0.58928571428571408</v>
      </c>
      <c r="K1184" s="1">
        <v>0.58928571428571408</v>
      </c>
      <c r="L1184" s="1">
        <v>0.58928571428571408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0.53571428571428559</v>
      </c>
      <c r="F1185" s="1">
        <v>0.53571428571428559</v>
      </c>
      <c r="G1185" s="1">
        <v>0.53571428571428559</v>
      </c>
      <c r="H1185" s="1">
        <v>0.53571428571428559</v>
      </c>
      <c r="I1185" s="1">
        <v>0.53571428571428559</v>
      </c>
      <c r="J1185" s="1">
        <v>0.53571428571428559</v>
      </c>
      <c r="K1185" s="1">
        <v>0.53571428571428559</v>
      </c>
      <c r="L1185" s="1">
        <v>0.53571428571428559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0.78571428571428548</v>
      </c>
      <c r="F1186" s="1">
        <v>0.78571428571428548</v>
      </c>
      <c r="G1186" s="1">
        <v>0.78571428571428548</v>
      </c>
      <c r="H1186" s="1">
        <v>0.78571428571428548</v>
      </c>
      <c r="I1186" s="1">
        <v>0.78571428571428548</v>
      </c>
      <c r="J1186" s="1">
        <v>0.78571428571428548</v>
      </c>
      <c r="K1186" s="1">
        <v>0.78571428571428548</v>
      </c>
      <c r="L1186" s="1">
        <v>0.78571428571428548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0.49999999999999989</v>
      </c>
      <c r="F1187" s="1">
        <v>0.49999999999999989</v>
      </c>
      <c r="G1187" s="1">
        <v>0.49999999999999989</v>
      </c>
      <c r="H1187" s="1">
        <v>0.49999999999999989</v>
      </c>
      <c r="I1187" s="1">
        <v>0.49999999999999989</v>
      </c>
      <c r="J1187" s="1">
        <v>0.49999999999999989</v>
      </c>
      <c r="K1187" s="1">
        <v>0.49999999999999989</v>
      </c>
      <c r="L1187" s="1">
        <v>0.49999999999999989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0.53571428571428559</v>
      </c>
      <c r="F1188" s="1">
        <v>0.53571428571428559</v>
      </c>
      <c r="G1188" s="1">
        <v>0.53571428571428559</v>
      </c>
      <c r="H1188" s="1">
        <v>0.53571428571428559</v>
      </c>
      <c r="I1188" s="1">
        <v>0.53571428571428559</v>
      </c>
      <c r="J1188" s="1">
        <v>0.53571428571428559</v>
      </c>
      <c r="K1188" s="1">
        <v>0.53571428571428559</v>
      </c>
      <c r="L1188" s="1">
        <v>0.53571428571428559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0.73214285714285698</v>
      </c>
      <c r="F1189" s="1">
        <v>0.73214285714285698</v>
      </c>
      <c r="G1189" s="1">
        <v>0.73214285714285698</v>
      </c>
      <c r="H1189" s="1">
        <v>0.73214285714285698</v>
      </c>
      <c r="I1189" s="1">
        <v>0.73214285714285698</v>
      </c>
      <c r="J1189" s="1">
        <v>0.73214285714285698</v>
      </c>
      <c r="K1189" s="1">
        <v>0.73214285714285698</v>
      </c>
      <c r="L1189" s="1">
        <v>0.73214285714285698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0.64285714285714268</v>
      </c>
      <c r="F1191" s="1">
        <v>0.64285714285714268</v>
      </c>
      <c r="G1191" s="1">
        <v>0.64285714285714268</v>
      </c>
      <c r="H1191" s="1">
        <v>0.64285714285714268</v>
      </c>
      <c r="I1191" s="1">
        <v>0.64285714285714268</v>
      </c>
      <c r="J1191" s="1">
        <v>0.64285714285714268</v>
      </c>
      <c r="K1191" s="1">
        <v>0.64285714285714268</v>
      </c>
      <c r="L1191" s="1">
        <v>0.64285714285714268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0.57142857142857129</v>
      </c>
      <c r="F1192" s="1">
        <v>0.57142857142857129</v>
      </c>
      <c r="G1192" s="1">
        <v>0.57142857142857129</v>
      </c>
      <c r="H1192" s="1">
        <v>0.57142857142857129</v>
      </c>
      <c r="I1192" s="1">
        <v>0.57142857142857129</v>
      </c>
      <c r="J1192" s="1">
        <v>0.57142857142857129</v>
      </c>
      <c r="K1192" s="1">
        <v>0.57142857142857129</v>
      </c>
      <c r="L1192" s="1">
        <v>0.57142857142857129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0.66071428571428548</v>
      </c>
      <c r="F1193" s="1">
        <v>0.66071428571428548</v>
      </c>
      <c r="G1193" s="1">
        <v>0.66071428571428548</v>
      </c>
      <c r="H1193" s="1">
        <v>0.66071428571428548</v>
      </c>
      <c r="I1193" s="1">
        <v>0.66071428571428548</v>
      </c>
      <c r="J1193" s="1">
        <v>0.66071428571428548</v>
      </c>
      <c r="K1193" s="1">
        <v>0.66071428571428548</v>
      </c>
      <c r="L1193" s="1">
        <v>0.66071428571428548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0.64285714285714268</v>
      </c>
      <c r="F1195" s="1">
        <v>0.64285714285714268</v>
      </c>
      <c r="G1195" s="1">
        <v>0.64285714285714268</v>
      </c>
      <c r="H1195" s="1">
        <v>0.64285714285714268</v>
      </c>
      <c r="I1195" s="1">
        <v>0.64285714285714268</v>
      </c>
      <c r="J1195" s="1">
        <v>0.64285714285714268</v>
      </c>
      <c r="K1195" s="1">
        <v>0.64285714285714268</v>
      </c>
      <c r="L1195" s="1">
        <v>0.64285714285714268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0.49999999999999989</v>
      </c>
      <c r="F1196" s="1">
        <v>0.49999999999999989</v>
      </c>
      <c r="G1196" s="1">
        <v>0.49999999999999989</v>
      </c>
      <c r="H1196" s="1">
        <v>0.49999999999999989</v>
      </c>
      <c r="I1196" s="1">
        <v>0.49999999999999989</v>
      </c>
      <c r="J1196" s="1">
        <v>0.49999999999999989</v>
      </c>
      <c r="K1196" s="1">
        <v>0.49999999999999989</v>
      </c>
      <c r="L1196" s="1">
        <v>0.49999999999999989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0.51785714285714268</v>
      </c>
      <c r="F1197" s="1">
        <v>0.51785714285714268</v>
      </c>
      <c r="G1197" s="1">
        <v>0.51785714285714268</v>
      </c>
      <c r="H1197" s="1">
        <v>0.51785714285714268</v>
      </c>
      <c r="I1197" s="1">
        <v>0.51785714285714268</v>
      </c>
      <c r="J1197" s="1">
        <v>0.51785714285714268</v>
      </c>
      <c r="K1197" s="1">
        <v>0.51785714285714268</v>
      </c>
      <c r="L1197" s="1">
        <v>0.51785714285714268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0.58928571428571408</v>
      </c>
      <c r="F1198" s="1">
        <v>0.58928571428571408</v>
      </c>
      <c r="G1198" s="1">
        <v>0.58928571428571408</v>
      </c>
      <c r="H1198" s="1">
        <v>0.58928571428571408</v>
      </c>
      <c r="I1198" s="1">
        <v>0.58928571428571408</v>
      </c>
      <c r="J1198" s="1">
        <v>0.58928571428571408</v>
      </c>
      <c r="K1198" s="1">
        <v>0.58928571428571408</v>
      </c>
      <c r="L1198" s="1">
        <v>0.58928571428571408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0.66071428571428548</v>
      </c>
      <c r="F1199" s="1">
        <v>0.66071428571428548</v>
      </c>
      <c r="G1199" s="1">
        <v>0.66071428571428548</v>
      </c>
      <c r="H1199" s="1">
        <v>0.66071428571428548</v>
      </c>
      <c r="I1199" s="1">
        <v>0.66071428571428548</v>
      </c>
      <c r="J1199" s="1">
        <v>0.66071428571428548</v>
      </c>
      <c r="K1199" s="1">
        <v>0.66071428571428548</v>
      </c>
      <c r="L1199" s="1">
        <v>0.66071428571428548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0.51785714285714268</v>
      </c>
      <c r="F1200" s="1">
        <v>0.51785714285714268</v>
      </c>
      <c r="G1200" s="1">
        <v>0.51785714285714268</v>
      </c>
      <c r="H1200" s="1">
        <v>0.51785714285714268</v>
      </c>
      <c r="I1200" s="1">
        <v>0.51785714285714268</v>
      </c>
      <c r="J1200" s="1">
        <v>0.51785714285714268</v>
      </c>
      <c r="K1200" s="1">
        <v>0.51785714285714268</v>
      </c>
      <c r="L1200" s="1">
        <v>0.51785714285714268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0.62499999999999978</v>
      </c>
      <c r="F1201" s="1">
        <v>0.62499999999999978</v>
      </c>
      <c r="G1201" s="1">
        <v>0.62499999999999978</v>
      </c>
      <c r="H1201" s="1">
        <v>0.62499999999999978</v>
      </c>
      <c r="I1201" s="1">
        <v>0.62499999999999978</v>
      </c>
      <c r="J1201" s="1">
        <v>0.62499999999999978</v>
      </c>
      <c r="K1201" s="1">
        <v>0.62499999999999978</v>
      </c>
      <c r="L1201" s="1">
        <v>0.62499999999999978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0.69642857142857117</v>
      </c>
      <c r="F1202" s="1">
        <v>0.69642857142857117</v>
      </c>
      <c r="G1202" s="1">
        <v>0.69642857142857117</v>
      </c>
      <c r="H1202" s="1">
        <v>0.69642857142857117</v>
      </c>
      <c r="I1202" s="1">
        <v>0.69642857142857117</v>
      </c>
      <c r="J1202" s="1">
        <v>0.69642857142857117</v>
      </c>
      <c r="K1202" s="1">
        <v>0.69642857142857117</v>
      </c>
      <c r="L1202" s="1">
        <v>0.69642857142857117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0.71428571428571408</v>
      </c>
      <c r="F1203" s="1">
        <v>0.71428571428571408</v>
      </c>
      <c r="G1203" s="1">
        <v>0.71428571428571408</v>
      </c>
      <c r="H1203" s="1">
        <v>0.71428571428571408</v>
      </c>
      <c r="I1203" s="1">
        <v>0.71428571428571408</v>
      </c>
      <c r="J1203" s="1">
        <v>0.71428571428571408</v>
      </c>
      <c r="K1203" s="1">
        <v>0.71428571428571408</v>
      </c>
      <c r="L1203" s="1">
        <v>0.71428571428571408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0.58928571428571408</v>
      </c>
      <c r="F1204" s="1">
        <v>0.58928571428571408</v>
      </c>
      <c r="G1204" s="1">
        <v>0.58928571428571408</v>
      </c>
      <c r="H1204" s="1">
        <v>0.58928571428571408</v>
      </c>
      <c r="I1204" s="1">
        <v>0.58928571428571408</v>
      </c>
      <c r="J1204" s="1">
        <v>0.58928571428571408</v>
      </c>
      <c r="K1204" s="1">
        <v>0.58928571428571408</v>
      </c>
      <c r="L1204" s="1">
        <v>0.58928571428571408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0.67857142857142838</v>
      </c>
      <c r="F1205" s="1">
        <v>0.67857142857142838</v>
      </c>
      <c r="G1205" s="1">
        <v>0.67857142857142838</v>
      </c>
      <c r="H1205" s="1">
        <v>0.67857142857142838</v>
      </c>
      <c r="I1205" s="1">
        <v>0.67857142857142838</v>
      </c>
      <c r="J1205" s="1">
        <v>0.67857142857142838</v>
      </c>
      <c r="K1205" s="1">
        <v>0.67857142857142838</v>
      </c>
      <c r="L1205" s="1">
        <v>0.67857142857142838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0.67857142857142838</v>
      </c>
      <c r="F1206" s="1">
        <v>0.67857142857142838</v>
      </c>
      <c r="G1206" s="1">
        <v>0.67857142857142838</v>
      </c>
      <c r="H1206" s="1">
        <v>0.67857142857142838</v>
      </c>
      <c r="I1206" s="1">
        <v>0.67857142857142838</v>
      </c>
      <c r="J1206" s="1">
        <v>0.67857142857142838</v>
      </c>
      <c r="K1206" s="1">
        <v>0.67857142857142838</v>
      </c>
      <c r="L1206" s="1">
        <v>0.67857142857142838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0.60714285714285698</v>
      </c>
      <c r="F1207" s="1">
        <v>0.60714285714285698</v>
      </c>
      <c r="G1207" s="1">
        <v>0.60714285714285698</v>
      </c>
      <c r="H1207" s="1">
        <v>0.60714285714285698</v>
      </c>
      <c r="I1207" s="1">
        <v>0.60714285714285698</v>
      </c>
      <c r="J1207" s="1">
        <v>0.60714285714285698</v>
      </c>
      <c r="K1207" s="1">
        <v>0.60714285714285698</v>
      </c>
      <c r="L1207" s="1">
        <v>0.60714285714285698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0.60714285714285698</v>
      </c>
      <c r="F1208" s="1">
        <v>0.60714285714285698</v>
      </c>
      <c r="G1208" s="1">
        <v>0.60714285714285698</v>
      </c>
      <c r="H1208" s="1">
        <v>0.60714285714285698</v>
      </c>
      <c r="I1208" s="1">
        <v>0.60714285714285698</v>
      </c>
      <c r="J1208" s="1">
        <v>0.60714285714285698</v>
      </c>
      <c r="K1208" s="1">
        <v>0.60714285714285698</v>
      </c>
      <c r="L1208" s="1">
        <v>0.60714285714285698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0.60714285714285698</v>
      </c>
      <c r="F1209" s="1">
        <v>0.60714285714285698</v>
      </c>
      <c r="G1209" s="1">
        <v>0.60714285714285698</v>
      </c>
      <c r="H1209" s="1">
        <v>0.60714285714285698</v>
      </c>
      <c r="I1209" s="1">
        <v>0.60714285714285698</v>
      </c>
      <c r="J1209" s="1">
        <v>0.60714285714285698</v>
      </c>
      <c r="K1209" s="1">
        <v>0.60714285714285698</v>
      </c>
      <c r="L1209" s="1">
        <v>0.60714285714285698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0.64285714285714268</v>
      </c>
      <c r="F1210" s="1">
        <v>0.64285714285714268</v>
      </c>
      <c r="G1210" s="1">
        <v>0.64285714285714268</v>
      </c>
      <c r="H1210" s="1">
        <v>0.64285714285714268</v>
      </c>
      <c r="I1210" s="1">
        <v>0.64285714285714268</v>
      </c>
      <c r="J1210" s="1">
        <v>0.64285714285714268</v>
      </c>
      <c r="K1210" s="1">
        <v>0.64285714285714268</v>
      </c>
      <c r="L1210" s="1">
        <v>0.64285714285714268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0.66071428571428559</v>
      </c>
      <c r="F1211" s="1">
        <v>0.66071428571428559</v>
      </c>
      <c r="G1211" s="1">
        <v>0.66071428571428559</v>
      </c>
      <c r="H1211" s="1">
        <v>0.66071428571428559</v>
      </c>
      <c r="I1211" s="1">
        <v>0.66071428571428559</v>
      </c>
      <c r="J1211" s="1">
        <v>0.66071428571428559</v>
      </c>
      <c r="K1211" s="1">
        <v>0.66071428571428559</v>
      </c>
      <c r="L1211" s="1">
        <v>0.66071428571428559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0.71428571428571408</v>
      </c>
      <c r="F1212" s="1">
        <v>0.71428571428571408</v>
      </c>
      <c r="G1212" s="1">
        <v>0.71428571428571408</v>
      </c>
      <c r="H1212" s="1">
        <v>0.71428571428571408</v>
      </c>
      <c r="I1212" s="1">
        <v>0.71428571428571408</v>
      </c>
      <c r="J1212" s="1">
        <v>0.71428571428571408</v>
      </c>
      <c r="K1212" s="1">
        <v>0.71428571428571408</v>
      </c>
      <c r="L1212" s="1">
        <v>0.71428571428571408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0.66071428571428548</v>
      </c>
      <c r="F1213" s="1">
        <v>0.66071428571428548</v>
      </c>
      <c r="G1213" s="1">
        <v>0.66071428571428548</v>
      </c>
      <c r="H1213" s="1">
        <v>0.66071428571428548</v>
      </c>
      <c r="I1213" s="1">
        <v>0.66071428571428548</v>
      </c>
      <c r="J1213" s="1">
        <v>0.66071428571428548</v>
      </c>
      <c r="K1213" s="1">
        <v>0.66071428571428548</v>
      </c>
      <c r="L1213" s="1">
        <v>0.66071428571428548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0.4821428571428571</v>
      </c>
      <c r="F1214" s="1">
        <v>0.4821428571428571</v>
      </c>
      <c r="G1214" s="1">
        <v>0.4821428571428571</v>
      </c>
      <c r="H1214" s="1">
        <v>0.4821428571428571</v>
      </c>
      <c r="I1214" s="1">
        <v>0.4821428571428571</v>
      </c>
      <c r="J1214" s="1">
        <v>0.4821428571428571</v>
      </c>
      <c r="K1214" s="1">
        <v>0.4821428571428571</v>
      </c>
      <c r="L1214" s="1">
        <v>0.4821428571428571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0.53571428571428559</v>
      </c>
      <c r="F1215" s="1">
        <v>0.53571428571428559</v>
      </c>
      <c r="G1215" s="1">
        <v>0.53571428571428559</v>
      </c>
      <c r="H1215" s="1">
        <v>0.53571428571428559</v>
      </c>
      <c r="I1215" s="1">
        <v>0.53571428571428559</v>
      </c>
      <c r="J1215" s="1">
        <v>0.53571428571428559</v>
      </c>
      <c r="K1215" s="1">
        <v>0.53571428571428559</v>
      </c>
      <c r="L1215" s="1">
        <v>0.53571428571428559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0.62499999999999989</v>
      </c>
      <c r="F1216" s="1">
        <v>0.62499999999999989</v>
      </c>
      <c r="G1216" s="1">
        <v>0.62499999999999989</v>
      </c>
      <c r="H1216" s="1">
        <v>0.62499999999999989</v>
      </c>
      <c r="I1216" s="1">
        <v>0.62499999999999989</v>
      </c>
      <c r="J1216" s="1">
        <v>0.62499999999999989</v>
      </c>
      <c r="K1216" s="1">
        <v>0.62499999999999989</v>
      </c>
      <c r="L1216" s="1">
        <v>0.62499999999999989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0.62499999999999978</v>
      </c>
      <c r="F1217" s="1">
        <v>0.62499999999999978</v>
      </c>
      <c r="G1217" s="1">
        <v>0.62499999999999978</v>
      </c>
      <c r="H1217" s="1">
        <v>0.62499999999999978</v>
      </c>
      <c r="I1217" s="1">
        <v>0.62499999999999978</v>
      </c>
      <c r="J1217" s="1">
        <v>0.62499999999999978</v>
      </c>
      <c r="K1217" s="1">
        <v>0.62499999999999978</v>
      </c>
      <c r="L1217" s="1">
        <v>0.62499999999999978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0.64285714285714268</v>
      </c>
      <c r="F1218" s="1">
        <v>0.64285714285714268</v>
      </c>
      <c r="G1218" s="1">
        <v>0.64285714285714268</v>
      </c>
      <c r="H1218" s="1">
        <v>0.64285714285714268</v>
      </c>
      <c r="I1218" s="1">
        <v>0.64285714285714268</v>
      </c>
      <c r="J1218" s="1">
        <v>0.64285714285714268</v>
      </c>
      <c r="K1218" s="1">
        <v>0.64285714285714268</v>
      </c>
      <c r="L1218" s="1">
        <v>0.64285714285714268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0.60714285714285698</v>
      </c>
      <c r="F1219" s="1">
        <v>0.60714285714285698</v>
      </c>
      <c r="G1219" s="1">
        <v>0.60714285714285698</v>
      </c>
      <c r="H1219" s="1">
        <v>0.60714285714285698</v>
      </c>
      <c r="I1219" s="1">
        <v>0.60714285714285698</v>
      </c>
      <c r="J1219" s="1">
        <v>0.60714285714285698</v>
      </c>
      <c r="K1219" s="1">
        <v>0.60714285714285698</v>
      </c>
      <c r="L1219" s="1">
        <v>0.60714285714285698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0.64285714285714268</v>
      </c>
      <c r="F1221" s="1">
        <v>0.64285714285714268</v>
      </c>
      <c r="G1221" s="1">
        <v>0.64285714285714268</v>
      </c>
      <c r="H1221" s="1">
        <v>0.64285714285714268</v>
      </c>
      <c r="I1221" s="1">
        <v>0.64285714285714268</v>
      </c>
      <c r="J1221" s="1">
        <v>0.64285714285714268</v>
      </c>
      <c r="K1221" s="1">
        <v>0.64285714285714268</v>
      </c>
      <c r="L1221" s="1">
        <v>0.64285714285714268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0.55357142857142838</v>
      </c>
      <c r="F1222" s="1">
        <v>0.55357142857142838</v>
      </c>
      <c r="G1222" s="1">
        <v>0.55357142857142838</v>
      </c>
      <c r="H1222" s="1">
        <v>0.55357142857142838</v>
      </c>
      <c r="I1222" s="1">
        <v>0.55357142857142838</v>
      </c>
      <c r="J1222" s="1">
        <v>0.55357142857142838</v>
      </c>
      <c r="K1222" s="1">
        <v>0.55357142857142838</v>
      </c>
      <c r="L1222" s="1">
        <v>0.55357142857142838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0.55357142857142838</v>
      </c>
      <c r="F1223" s="1">
        <v>0.55357142857142838</v>
      </c>
      <c r="G1223" s="1">
        <v>0.55357142857142838</v>
      </c>
      <c r="H1223" s="1">
        <v>0.55357142857142838</v>
      </c>
      <c r="I1223" s="1">
        <v>0.55357142857142838</v>
      </c>
      <c r="J1223" s="1">
        <v>0.55357142857142838</v>
      </c>
      <c r="K1223" s="1">
        <v>0.55357142857142838</v>
      </c>
      <c r="L1223" s="1">
        <v>0.55357142857142838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0.60714285714285698</v>
      </c>
      <c r="F1224" s="1">
        <v>0.60714285714285698</v>
      </c>
      <c r="G1224" s="1">
        <v>0.60714285714285698</v>
      </c>
      <c r="H1224" s="1">
        <v>0.60714285714285698</v>
      </c>
      <c r="I1224" s="1">
        <v>0.60714285714285698</v>
      </c>
      <c r="J1224" s="1">
        <v>0.60714285714285698</v>
      </c>
      <c r="K1224" s="1">
        <v>0.60714285714285698</v>
      </c>
      <c r="L1224" s="1">
        <v>0.60714285714285698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0.71428571428571408</v>
      </c>
      <c r="F1225" s="1">
        <v>0.71428571428571408</v>
      </c>
      <c r="G1225" s="1">
        <v>0.71428571428571408</v>
      </c>
      <c r="H1225" s="1">
        <v>0.71428571428571408</v>
      </c>
      <c r="I1225" s="1">
        <v>0.71428571428571408</v>
      </c>
      <c r="J1225" s="1">
        <v>0.71428571428571408</v>
      </c>
      <c r="K1225" s="1">
        <v>0.71428571428571408</v>
      </c>
      <c r="L1225" s="1">
        <v>0.71428571428571408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0.76785714285714257</v>
      </c>
      <c r="F1226" s="1">
        <v>0.76785714285714257</v>
      </c>
      <c r="G1226" s="1">
        <v>0.76785714285714257</v>
      </c>
      <c r="H1226" s="1">
        <v>0.76785714285714257</v>
      </c>
      <c r="I1226" s="1">
        <v>0.76785714285714257</v>
      </c>
      <c r="J1226" s="1">
        <v>0.76785714285714257</v>
      </c>
      <c r="K1226" s="1">
        <v>0.76785714285714257</v>
      </c>
      <c r="L1226" s="1">
        <v>0.76785714285714257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0.57142857142857129</v>
      </c>
      <c r="F1227" s="1">
        <v>0.57142857142857129</v>
      </c>
      <c r="G1227" s="1">
        <v>0.57142857142857129</v>
      </c>
      <c r="H1227" s="1">
        <v>0.57142857142857129</v>
      </c>
      <c r="I1227" s="1">
        <v>0.57142857142857129</v>
      </c>
      <c r="J1227" s="1">
        <v>0.57142857142857129</v>
      </c>
      <c r="K1227" s="1">
        <v>0.57142857142857129</v>
      </c>
      <c r="L1227" s="1">
        <v>0.57142857142857129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0.53571428571428559</v>
      </c>
      <c r="F1228" s="1">
        <v>0.53571428571428559</v>
      </c>
      <c r="G1228" s="1">
        <v>0.53571428571428559</v>
      </c>
      <c r="H1228" s="1">
        <v>0.53571428571428559</v>
      </c>
      <c r="I1228" s="1">
        <v>0.53571428571428559</v>
      </c>
      <c r="J1228" s="1">
        <v>0.53571428571428559</v>
      </c>
      <c r="K1228" s="1">
        <v>0.53571428571428559</v>
      </c>
      <c r="L1228" s="1">
        <v>0.53571428571428559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0.64285714285714268</v>
      </c>
      <c r="F1229" s="1">
        <v>0.64285714285714268</v>
      </c>
      <c r="G1229" s="1">
        <v>0.64285714285714268</v>
      </c>
      <c r="H1229" s="1">
        <v>0.64285714285714268</v>
      </c>
      <c r="I1229" s="1">
        <v>0.64285714285714268</v>
      </c>
      <c r="J1229" s="1">
        <v>0.64285714285714268</v>
      </c>
      <c r="K1229" s="1">
        <v>0.64285714285714268</v>
      </c>
      <c r="L1229" s="1">
        <v>0.64285714285714268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0.69642857142857129</v>
      </c>
      <c r="F1230" s="1">
        <v>0.69642857142857129</v>
      </c>
      <c r="G1230" s="1">
        <v>0.69642857142857129</v>
      </c>
      <c r="H1230" s="1">
        <v>0.69642857142857129</v>
      </c>
      <c r="I1230" s="1">
        <v>0.69642857142857129</v>
      </c>
      <c r="J1230" s="1">
        <v>0.69642857142857129</v>
      </c>
      <c r="K1230" s="1">
        <v>0.69642857142857129</v>
      </c>
      <c r="L1230" s="1">
        <v>0.69642857142857129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0.71428571428571408</v>
      </c>
      <c r="F1231" s="1">
        <v>0.71428571428571408</v>
      </c>
      <c r="G1231" s="1">
        <v>0.71428571428571408</v>
      </c>
      <c r="H1231" s="1">
        <v>0.71428571428571408</v>
      </c>
      <c r="I1231" s="1">
        <v>0.71428571428571408</v>
      </c>
      <c r="J1231" s="1">
        <v>0.71428571428571408</v>
      </c>
      <c r="K1231" s="1">
        <v>0.71428571428571408</v>
      </c>
      <c r="L1231" s="1">
        <v>0.71428571428571408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0.58928571428571408</v>
      </c>
      <c r="F1232" s="1">
        <v>0.58928571428571408</v>
      </c>
      <c r="G1232" s="1">
        <v>0.58928571428571408</v>
      </c>
      <c r="H1232" s="1">
        <v>0.58928571428571408</v>
      </c>
      <c r="I1232" s="1">
        <v>0.58928571428571408</v>
      </c>
      <c r="J1232" s="1">
        <v>0.58928571428571408</v>
      </c>
      <c r="K1232" s="1">
        <v>0.58928571428571408</v>
      </c>
      <c r="L1232" s="1">
        <v>0.58928571428571408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0.57142857142857129</v>
      </c>
      <c r="F1233" s="1">
        <v>0.57142857142857129</v>
      </c>
      <c r="G1233" s="1">
        <v>0.57142857142857129</v>
      </c>
      <c r="H1233" s="1">
        <v>0.57142857142857129</v>
      </c>
      <c r="I1233" s="1">
        <v>0.57142857142857129</v>
      </c>
      <c r="J1233" s="1">
        <v>0.57142857142857129</v>
      </c>
      <c r="K1233" s="1">
        <v>0.57142857142857129</v>
      </c>
      <c r="L1233" s="1">
        <v>0.57142857142857129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0.60714285714285698</v>
      </c>
      <c r="F1234" s="1">
        <v>0.60714285714285698</v>
      </c>
      <c r="G1234" s="1">
        <v>0.60714285714285698</v>
      </c>
      <c r="H1234" s="1">
        <v>0.60714285714285698</v>
      </c>
      <c r="I1234" s="1">
        <v>0.60714285714285698</v>
      </c>
      <c r="J1234" s="1">
        <v>0.60714285714285698</v>
      </c>
      <c r="K1234" s="1">
        <v>0.60714285714285698</v>
      </c>
      <c r="L1234" s="1">
        <v>0.60714285714285698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0.69642857142857129</v>
      </c>
      <c r="F1235" s="1">
        <v>0.69642857142857129</v>
      </c>
      <c r="G1235" s="1">
        <v>0.69642857142857129</v>
      </c>
      <c r="H1235" s="1">
        <v>0.69642857142857129</v>
      </c>
      <c r="I1235" s="1">
        <v>0.69642857142857129</v>
      </c>
      <c r="J1235" s="1">
        <v>0.69642857142857129</v>
      </c>
      <c r="K1235" s="1">
        <v>0.69642857142857129</v>
      </c>
      <c r="L1235" s="1">
        <v>0.69642857142857129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0.57142857142857129</v>
      </c>
      <c r="F1236" s="1">
        <v>0.57142857142857129</v>
      </c>
      <c r="G1236" s="1">
        <v>0.57142857142857129</v>
      </c>
      <c r="H1236" s="1">
        <v>0.57142857142857129</v>
      </c>
      <c r="I1236" s="1">
        <v>0.57142857142857129</v>
      </c>
      <c r="J1236" s="1">
        <v>0.57142857142857129</v>
      </c>
      <c r="K1236" s="1">
        <v>0.57142857142857129</v>
      </c>
      <c r="L1236" s="1">
        <v>0.57142857142857129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0.57142857142857129</v>
      </c>
      <c r="F1237" s="1">
        <v>0.57142857142857129</v>
      </c>
      <c r="G1237" s="1">
        <v>0.57142857142857129</v>
      </c>
      <c r="H1237" s="1">
        <v>0.57142857142857129</v>
      </c>
      <c r="I1237" s="1">
        <v>0.57142857142857129</v>
      </c>
      <c r="J1237" s="1">
        <v>0.57142857142857129</v>
      </c>
      <c r="K1237" s="1">
        <v>0.57142857142857129</v>
      </c>
      <c r="L1237" s="1">
        <v>0.57142857142857129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0.60714285714285698</v>
      </c>
      <c r="F1238" s="1">
        <v>0.60714285714285698</v>
      </c>
      <c r="G1238" s="1">
        <v>0.60714285714285698</v>
      </c>
      <c r="H1238" s="1">
        <v>0.60714285714285698</v>
      </c>
      <c r="I1238" s="1">
        <v>0.60714285714285698</v>
      </c>
      <c r="J1238" s="1">
        <v>0.60714285714285698</v>
      </c>
      <c r="K1238" s="1">
        <v>0.60714285714285698</v>
      </c>
      <c r="L1238" s="1">
        <v>0.60714285714285698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0.62499999999999978</v>
      </c>
      <c r="F1239" s="1">
        <v>0.62499999999999978</v>
      </c>
      <c r="G1239" s="1">
        <v>0.62499999999999978</v>
      </c>
      <c r="H1239" s="1">
        <v>0.62499999999999978</v>
      </c>
      <c r="I1239" s="1">
        <v>0.62499999999999978</v>
      </c>
      <c r="J1239" s="1">
        <v>0.62499999999999978</v>
      </c>
      <c r="K1239" s="1">
        <v>0.62499999999999978</v>
      </c>
      <c r="L1239" s="1">
        <v>0.62499999999999978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0.66071428571428559</v>
      </c>
      <c r="F1240" s="1">
        <v>0.66071428571428559</v>
      </c>
      <c r="G1240" s="1">
        <v>0.66071428571428559</v>
      </c>
      <c r="H1240" s="1">
        <v>0.66071428571428559</v>
      </c>
      <c r="I1240" s="1">
        <v>0.66071428571428559</v>
      </c>
      <c r="J1240" s="1">
        <v>0.66071428571428559</v>
      </c>
      <c r="K1240" s="1">
        <v>0.66071428571428559</v>
      </c>
      <c r="L1240" s="1">
        <v>0.66071428571428559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0.55357142857142838</v>
      </c>
      <c r="F1241" s="1">
        <v>0.55357142857142838</v>
      </c>
      <c r="G1241" s="1">
        <v>0.55357142857142838</v>
      </c>
      <c r="H1241" s="1">
        <v>0.55357142857142838</v>
      </c>
      <c r="I1241" s="1">
        <v>0.55357142857142838</v>
      </c>
      <c r="J1241" s="1">
        <v>0.55357142857142838</v>
      </c>
      <c r="K1241" s="1">
        <v>0.55357142857142838</v>
      </c>
      <c r="L1241" s="1">
        <v>0.55357142857142838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0.64285714285714268</v>
      </c>
      <c r="F1242" s="1">
        <v>0.64285714285714268</v>
      </c>
      <c r="G1242" s="1">
        <v>0.64285714285714268</v>
      </c>
      <c r="H1242" s="1">
        <v>0.64285714285714268</v>
      </c>
      <c r="I1242" s="1">
        <v>0.64285714285714268</v>
      </c>
      <c r="J1242" s="1">
        <v>0.64285714285714268</v>
      </c>
      <c r="K1242" s="1">
        <v>0.64285714285714268</v>
      </c>
      <c r="L1242" s="1">
        <v>0.64285714285714268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0.60714285714285698</v>
      </c>
      <c r="F1243" s="1">
        <v>0.60714285714285698</v>
      </c>
      <c r="G1243" s="1">
        <v>0.60714285714285698</v>
      </c>
      <c r="H1243" s="1">
        <v>0.60714285714285698</v>
      </c>
      <c r="I1243" s="1">
        <v>0.60714285714285698</v>
      </c>
      <c r="J1243" s="1">
        <v>0.60714285714285698</v>
      </c>
      <c r="K1243" s="1">
        <v>0.60714285714285698</v>
      </c>
      <c r="L1243" s="1">
        <v>0.60714285714285698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0.58928571428571408</v>
      </c>
      <c r="F1244" s="1">
        <v>0.58928571428571408</v>
      </c>
      <c r="G1244" s="1">
        <v>0.58928571428571408</v>
      </c>
      <c r="H1244" s="1">
        <v>0.58928571428571408</v>
      </c>
      <c r="I1244" s="1">
        <v>0.58928571428571408</v>
      </c>
      <c r="J1244" s="1">
        <v>0.58928571428571408</v>
      </c>
      <c r="K1244" s="1">
        <v>0.58928571428571408</v>
      </c>
      <c r="L1244" s="1">
        <v>0.58928571428571408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0.69642857142857117</v>
      </c>
      <c r="F1245" s="1">
        <v>0.69642857142857117</v>
      </c>
      <c r="G1245" s="1">
        <v>0.69642857142857117</v>
      </c>
      <c r="H1245" s="1">
        <v>0.69642857142857117</v>
      </c>
      <c r="I1245" s="1">
        <v>0.69642857142857117</v>
      </c>
      <c r="J1245" s="1">
        <v>0.69642857142857117</v>
      </c>
      <c r="K1245" s="1">
        <v>0.69642857142857117</v>
      </c>
      <c r="L1245" s="1">
        <v>0.69642857142857117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0.58928571428571419</v>
      </c>
      <c r="F1246" s="1">
        <v>0.58928571428571419</v>
      </c>
      <c r="G1246" s="1">
        <v>0.58928571428571419</v>
      </c>
      <c r="H1246" s="1">
        <v>0.58928571428571419</v>
      </c>
      <c r="I1246" s="1">
        <v>0.58928571428571419</v>
      </c>
      <c r="J1246" s="1">
        <v>0.58928571428571419</v>
      </c>
      <c r="K1246" s="1">
        <v>0.58928571428571419</v>
      </c>
      <c r="L1246" s="1">
        <v>0.58928571428571419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0.64285714285714268</v>
      </c>
      <c r="F1247" s="1">
        <v>0.64285714285714268</v>
      </c>
      <c r="G1247" s="1">
        <v>0.64285714285714268</v>
      </c>
      <c r="H1247" s="1">
        <v>0.64285714285714268</v>
      </c>
      <c r="I1247" s="1">
        <v>0.64285714285714268</v>
      </c>
      <c r="J1247" s="1">
        <v>0.64285714285714268</v>
      </c>
      <c r="K1247" s="1">
        <v>0.64285714285714268</v>
      </c>
      <c r="L1247" s="1">
        <v>0.64285714285714268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0.60714285714285698</v>
      </c>
      <c r="F1248" s="1">
        <v>0.60714285714285698</v>
      </c>
      <c r="G1248" s="1">
        <v>0.60714285714285698</v>
      </c>
      <c r="H1248" s="1">
        <v>0.60714285714285698</v>
      </c>
      <c r="I1248" s="1">
        <v>0.60714285714285698</v>
      </c>
      <c r="J1248" s="1">
        <v>0.60714285714285698</v>
      </c>
      <c r="K1248" s="1">
        <v>0.60714285714285698</v>
      </c>
      <c r="L1248" s="1">
        <v>0.60714285714285698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0.69642857142857129</v>
      </c>
      <c r="F1249" s="1">
        <v>0.69642857142857129</v>
      </c>
      <c r="G1249" s="1">
        <v>0.69642857142857129</v>
      </c>
      <c r="H1249" s="1">
        <v>0.69642857142857129</v>
      </c>
      <c r="I1249" s="1">
        <v>0.69642857142857129</v>
      </c>
      <c r="J1249" s="1">
        <v>0.69642857142857129</v>
      </c>
      <c r="K1249" s="1">
        <v>0.69642857142857129</v>
      </c>
      <c r="L1249" s="1">
        <v>0.69642857142857129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0.57142857142857129</v>
      </c>
      <c r="F1250" s="1">
        <v>0.57142857142857129</v>
      </c>
      <c r="G1250" s="1">
        <v>0.57142857142857129</v>
      </c>
      <c r="H1250" s="1">
        <v>0.57142857142857129</v>
      </c>
      <c r="I1250" s="1">
        <v>0.57142857142857129</v>
      </c>
      <c r="J1250" s="1">
        <v>0.57142857142857129</v>
      </c>
      <c r="K1250" s="1">
        <v>0.57142857142857129</v>
      </c>
      <c r="L1250" s="1">
        <v>0.57142857142857129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0.62499999999999989</v>
      </c>
      <c r="F1251" s="1">
        <v>0.62499999999999989</v>
      </c>
      <c r="G1251" s="1">
        <v>0.62499999999999989</v>
      </c>
      <c r="H1251" s="1">
        <v>0.62499999999999989</v>
      </c>
      <c r="I1251" s="1">
        <v>0.62499999999999989</v>
      </c>
      <c r="J1251" s="1">
        <v>0.62499999999999989</v>
      </c>
      <c r="K1251" s="1">
        <v>0.62499999999999989</v>
      </c>
      <c r="L1251" s="1">
        <v>0.62499999999999989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0.58928571428571408</v>
      </c>
      <c r="F1252" s="1">
        <v>0.58928571428571408</v>
      </c>
      <c r="G1252" s="1">
        <v>0.58928571428571408</v>
      </c>
      <c r="H1252" s="1">
        <v>0.58928571428571408</v>
      </c>
      <c r="I1252" s="1">
        <v>0.58928571428571408</v>
      </c>
      <c r="J1252" s="1">
        <v>0.58928571428571408</v>
      </c>
      <c r="K1252" s="1">
        <v>0.58928571428571408</v>
      </c>
      <c r="L1252" s="1">
        <v>0.58928571428571408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0.62499999999999978</v>
      </c>
      <c r="F1253" s="1">
        <v>0.62499999999999978</v>
      </c>
      <c r="G1253" s="1">
        <v>0.62499999999999978</v>
      </c>
      <c r="H1253" s="1">
        <v>0.62499999999999978</v>
      </c>
      <c r="I1253" s="1">
        <v>0.62499999999999978</v>
      </c>
      <c r="J1253" s="1">
        <v>0.62499999999999978</v>
      </c>
      <c r="K1253" s="1">
        <v>0.62499999999999978</v>
      </c>
      <c r="L1253" s="1">
        <v>0.62499999999999978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0.58928571428571408</v>
      </c>
      <c r="F1254" s="1">
        <v>0.58928571428571408</v>
      </c>
      <c r="G1254" s="1">
        <v>0.58928571428571408</v>
      </c>
      <c r="H1254" s="1">
        <v>0.58928571428571408</v>
      </c>
      <c r="I1254" s="1">
        <v>0.58928571428571408</v>
      </c>
      <c r="J1254" s="1">
        <v>0.58928571428571408</v>
      </c>
      <c r="K1254" s="1">
        <v>0.58928571428571408</v>
      </c>
      <c r="L1254" s="1">
        <v>0.58928571428571408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0.69642857142857117</v>
      </c>
      <c r="F1255" s="1">
        <v>0.69642857142857117</v>
      </c>
      <c r="G1255" s="1">
        <v>0.69642857142857117</v>
      </c>
      <c r="H1255" s="1">
        <v>0.69642857142857117</v>
      </c>
      <c r="I1255" s="1">
        <v>0.69642857142857117</v>
      </c>
      <c r="J1255" s="1">
        <v>0.69642857142857117</v>
      </c>
      <c r="K1255" s="1">
        <v>0.69642857142857117</v>
      </c>
      <c r="L1255" s="1">
        <v>0.69642857142857117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0.76785714285714268</v>
      </c>
      <c r="F1256" s="1">
        <v>0.76785714285714268</v>
      </c>
      <c r="G1256" s="1">
        <v>0.76785714285714268</v>
      </c>
      <c r="H1256" s="1">
        <v>0.76785714285714268</v>
      </c>
      <c r="I1256" s="1">
        <v>0.76785714285714268</v>
      </c>
      <c r="J1256" s="1">
        <v>0.76785714285714268</v>
      </c>
      <c r="K1256" s="1">
        <v>0.76785714285714268</v>
      </c>
      <c r="L1256" s="1">
        <v>0.76785714285714268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0.64285714285714268</v>
      </c>
      <c r="F1257" s="1">
        <v>0.64285714285714268</v>
      </c>
      <c r="G1257" s="1">
        <v>0.64285714285714268</v>
      </c>
      <c r="H1257" s="1">
        <v>0.64285714285714268</v>
      </c>
      <c r="I1257" s="1">
        <v>0.64285714285714268</v>
      </c>
      <c r="J1257" s="1">
        <v>0.64285714285714268</v>
      </c>
      <c r="K1257" s="1">
        <v>0.64285714285714268</v>
      </c>
      <c r="L1257" s="1">
        <v>0.64285714285714268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0.51785714285714268</v>
      </c>
      <c r="F1258" s="1">
        <v>0.51785714285714268</v>
      </c>
      <c r="G1258" s="1">
        <v>0.51785714285714268</v>
      </c>
      <c r="H1258" s="1">
        <v>0.51785714285714268</v>
      </c>
      <c r="I1258" s="1">
        <v>0.51785714285714268</v>
      </c>
      <c r="J1258" s="1">
        <v>0.51785714285714268</v>
      </c>
      <c r="K1258" s="1">
        <v>0.51785714285714268</v>
      </c>
      <c r="L1258" s="1">
        <v>0.51785714285714268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0.69642857142857129</v>
      </c>
      <c r="F1259" s="1">
        <v>0.69642857142857129</v>
      </c>
      <c r="G1259" s="1">
        <v>0.69642857142857129</v>
      </c>
      <c r="H1259" s="1">
        <v>0.69642857142857129</v>
      </c>
      <c r="I1259" s="1">
        <v>0.69642857142857129</v>
      </c>
      <c r="J1259" s="1">
        <v>0.69642857142857129</v>
      </c>
      <c r="K1259" s="1">
        <v>0.69642857142857129</v>
      </c>
      <c r="L1259" s="1">
        <v>0.69642857142857129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0.62499999999999978</v>
      </c>
      <c r="F1260" s="1">
        <v>0.62499999999999978</v>
      </c>
      <c r="G1260" s="1">
        <v>0.62499999999999978</v>
      </c>
      <c r="H1260" s="1">
        <v>0.62499999999999978</v>
      </c>
      <c r="I1260" s="1">
        <v>0.62499999999999978</v>
      </c>
      <c r="J1260" s="1">
        <v>0.62499999999999978</v>
      </c>
      <c r="K1260" s="1">
        <v>0.62499999999999978</v>
      </c>
      <c r="L1260" s="1">
        <v>0.62499999999999978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0.58928571428571408</v>
      </c>
      <c r="F1261" s="1">
        <v>0.58928571428571408</v>
      </c>
      <c r="G1261" s="1">
        <v>0.58928571428571408</v>
      </c>
      <c r="H1261" s="1">
        <v>0.58928571428571408</v>
      </c>
      <c r="I1261" s="1">
        <v>0.58928571428571408</v>
      </c>
      <c r="J1261" s="1">
        <v>0.58928571428571408</v>
      </c>
      <c r="K1261" s="1">
        <v>0.58928571428571408</v>
      </c>
      <c r="L1261" s="1">
        <v>0.58928571428571408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0.58928571428571419</v>
      </c>
      <c r="F1262" s="1">
        <v>0.58928571428571419</v>
      </c>
      <c r="G1262" s="1">
        <v>0.58928571428571419</v>
      </c>
      <c r="H1262" s="1">
        <v>0.58928571428571419</v>
      </c>
      <c r="I1262" s="1">
        <v>0.58928571428571419</v>
      </c>
      <c r="J1262" s="1">
        <v>0.58928571428571419</v>
      </c>
      <c r="K1262" s="1">
        <v>0.58928571428571419</v>
      </c>
      <c r="L1262" s="1">
        <v>0.58928571428571419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0.53571428571428559</v>
      </c>
      <c r="F1263" s="1">
        <v>0.53571428571428559</v>
      </c>
      <c r="G1263" s="1">
        <v>0.53571428571428559</v>
      </c>
      <c r="H1263" s="1">
        <v>0.53571428571428559</v>
      </c>
      <c r="I1263" s="1">
        <v>0.53571428571428559</v>
      </c>
      <c r="J1263" s="1">
        <v>0.53571428571428559</v>
      </c>
      <c r="K1263" s="1">
        <v>0.53571428571428559</v>
      </c>
      <c r="L1263" s="1">
        <v>0.53571428571428559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0.62499999999999978</v>
      </c>
      <c r="F1264" s="1">
        <v>0.62499999999999978</v>
      </c>
      <c r="G1264" s="1">
        <v>0.62499999999999978</v>
      </c>
      <c r="H1264" s="1">
        <v>0.62499999999999978</v>
      </c>
      <c r="I1264" s="1">
        <v>0.62499999999999978</v>
      </c>
      <c r="J1264" s="1">
        <v>0.62499999999999978</v>
      </c>
      <c r="K1264" s="1">
        <v>0.62499999999999978</v>
      </c>
      <c r="L1264" s="1">
        <v>0.62499999999999978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0.66071428571428559</v>
      </c>
      <c r="F1265" s="1">
        <v>0.66071428571428559</v>
      </c>
      <c r="G1265" s="1">
        <v>0.66071428571428559</v>
      </c>
      <c r="H1265" s="1">
        <v>0.66071428571428559</v>
      </c>
      <c r="I1265" s="1">
        <v>0.66071428571428559</v>
      </c>
      <c r="J1265" s="1">
        <v>0.66071428571428559</v>
      </c>
      <c r="K1265" s="1">
        <v>0.66071428571428559</v>
      </c>
      <c r="L1265" s="1">
        <v>0.66071428571428559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0.60714285714285698</v>
      </c>
      <c r="F1266" s="1">
        <v>0.60714285714285698</v>
      </c>
      <c r="G1266" s="1">
        <v>0.60714285714285698</v>
      </c>
      <c r="H1266" s="1">
        <v>0.60714285714285698</v>
      </c>
      <c r="I1266" s="1">
        <v>0.60714285714285698</v>
      </c>
      <c r="J1266" s="1">
        <v>0.60714285714285698</v>
      </c>
      <c r="K1266" s="1">
        <v>0.60714285714285698</v>
      </c>
      <c r="L1266" s="1">
        <v>0.60714285714285698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0.58928571428571419</v>
      </c>
      <c r="G1268" s="1">
        <v>0.58928571428571419</v>
      </c>
      <c r="H1268" s="1">
        <v>0.58928571428571419</v>
      </c>
      <c r="I1268" s="1">
        <v>0.58928571428571419</v>
      </c>
      <c r="J1268" s="1">
        <v>0.58928571428571419</v>
      </c>
      <c r="K1268" s="1">
        <v>0.58928571428571419</v>
      </c>
      <c r="L1268" s="1">
        <v>0.58928571428571419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0.66071428571428559</v>
      </c>
      <c r="G1269" s="1">
        <v>0.66071428571428559</v>
      </c>
      <c r="H1269" s="1">
        <v>0.66071428571428559</v>
      </c>
      <c r="I1269" s="1">
        <v>0.66071428571428559</v>
      </c>
      <c r="J1269" s="1">
        <v>0.66071428571428559</v>
      </c>
      <c r="K1269" s="1">
        <v>0.66071428571428559</v>
      </c>
      <c r="L1269" s="1">
        <v>0.66071428571428559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0.69642857142857117</v>
      </c>
      <c r="G1271" s="1">
        <v>0.69642857142857117</v>
      </c>
      <c r="H1271" s="1">
        <v>0.69642857142857117</v>
      </c>
      <c r="I1271" s="1">
        <v>0.69642857142857117</v>
      </c>
      <c r="J1271" s="1">
        <v>0.69642857142857117</v>
      </c>
      <c r="K1271" s="1">
        <v>0.69642857142857117</v>
      </c>
      <c r="L1271" s="1">
        <v>0.69642857142857117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0.62499999999999978</v>
      </c>
      <c r="G1272" s="1">
        <v>0.62499999999999978</v>
      </c>
      <c r="H1272" s="1">
        <v>0.62499999999999978</v>
      </c>
      <c r="I1272" s="1">
        <v>0.62499999999999978</v>
      </c>
      <c r="J1272" s="1">
        <v>0.62499999999999978</v>
      </c>
      <c r="K1272" s="1">
        <v>0.62499999999999978</v>
      </c>
      <c r="L1272" s="1">
        <v>0.62499999999999978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0.62499999999999989</v>
      </c>
      <c r="G1273" s="1">
        <v>0.62499999999999989</v>
      </c>
      <c r="H1273" s="1">
        <v>0.62499999999999989</v>
      </c>
      <c r="I1273" s="1">
        <v>0.62499999999999989</v>
      </c>
      <c r="J1273" s="1">
        <v>0.62499999999999989</v>
      </c>
      <c r="K1273" s="1">
        <v>0.62499999999999989</v>
      </c>
      <c r="L1273" s="1">
        <v>0.62499999999999989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0.64285714285714268</v>
      </c>
      <c r="G1274" s="1">
        <v>0.64285714285714268</v>
      </c>
      <c r="H1274" s="1">
        <v>0.64285714285714268</v>
      </c>
      <c r="I1274" s="1">
        <v>0.64285714285714268</v>
      </c>
      <c r="J1274" s="1">
        <v>0.64285714285714268</v>
      </c>
      <c r="K1274" s="1">
        <v>0.64285714285714268</v>
      </c>
      <c r="L1274" s="1">
        <v>0.64285714285714268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0.55357142857142838</v>
      </c>
      <c r="G1275" s="1">
        <v>0.55357142857142838</v>
      </c>
      <c r="H1275" s="1">
        <v>0.55357142857142838</v>
      </c>
      <c r="I1275" s="1">
        <v>0.55357142857142838</v>
      </c>
      <c r="J1275" s="1">
        <v>0.55357142857142838</v>
      </c>
      <c r="K1275" s="1">
        <v>0.55357142857142838</v>
      </c>
      <c r="L1275" s="1">
        <v>0.55357142857142838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0.69642857142857117</v>
      </c>
      <c r="G1276" s="1">
        <v>0.69642857142857117</v>
      </c>
      <c r="H1276" s="1">
        <v>0.69642857142857117</v>
      </c>
      <c r="I1276" s="1">
        <v>0.69642857142857117</v>
      </c>
      <c r="J1276" s="1">
        <v>0.69642857142857117</v>
      </c>
      <c r="K1276" s="1">
        <v>0.69642857142857117</v>
      </c>
      <c r="L1276" s="1">
        <v>0.69642857142857117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0.51785714285714279</v>
      </c>
      <c r="G1277" s="1">
        <v>0.51785714285714279</v>
      </c>
      <c r="H1277" s="1">
        <v>0.51785714285714279</v>
      </c>
      <c r="I1277" s="1">
        <v>0.51785714285714279</v>
      </c>
      <c r="J1277" s="1">
        <v>0.51785714285714279</v>
      </c>
      <c r="K1277" s="1">
        <v>0.51785714285714279</v>
      </c>
      <c r="L1277" s="1">
        <v>0.51785714285714279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0.51785714285714279</v>
      </c>
      <c r="G1278" s="1">
        <v>0.51785714285714279</v>
      </c>
      <c r="H1278" s="1">
        <v>0.51785714285714279</v>
      </c>
      <c r="I1278" s="1">
        <v>0.51785714285714279</v>
      </c>
      <c r="J1278" s="1">
        <v>0.51785714285714279</v>
      </c>
      <c r="K1278" s="1">
        <v>0.51785714285714279</v>
      </c>
      <c r="L1278" s="1">
        <v>0.51785714285714279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0.67857142857142838</v>
      </c>
      <c r="G1279" s="1">
        <v>0.67857142857142838</v>
      </c>
      <c r="H1279" s="1">
        <v>0.67857142857142838</v>
      </c>
      <c r="I1279" s="1">
        <v>0.67857142857142838</v>
      </c>
      <c r="J1279" s="1">
        <v>0.67857142857142838</v>
      </c>
      <c r="K1279" s="1">
        <v>0.67857142857142838</v>
      </c>
      <c r="L1279" s="1">
        <v>0.67857142857142838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0.53571428571428559</v>
      </c>
      <c r="G1280" s="1">
        <v>0.53571428571428559</v>
      </c>
      <c r="H1280" s="1">
        <v>0.53571428571428559</v>
      </c>
      <c r="I1280" s="1">
        <v>0.53571428571428559</v>
      </c>
      <c r="J1280" s="1">
        <v>0.53571428571428559</v>
      </c>
      <c r="K1280" s="1">
        <v>0.53571428571428559</v>
      </c>
      <c r="L1280" s="1">
        <v>0.53571428571428559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0.58928571428571419</v>
      </c>
      <c r="G1281" s="1">
        <v>0.58928571428571419</v>
      </c>
      <c r="H1281" s="1">
        <v>0.58928571428571419</v>
      </c>
      <c r="I1281" s="1">
        <v>0.58928571428571419</v>
      </c>
      <c r="J1281" s="1">
        <v>0.58928571428571419</v>
      </c>
      <c r="K1281" s="1">
        <v>0.58928571428571419</v>
      </c>
      <c r="L1281" s="1">
        <v>0.58928571428571419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0.64285714285714268</v>
      </c>
      <c r="G1282" s="1">
        <v>0.64285714285714268</v>
      </c>
      <c r="H1282" s="1">
        <v>0.64285714285714268</v>
      </c>
      <c r="I1282" s="1">
        <v>0.64285714285714268</v>
      </c>
      <c r="J1282" s="1">
        <v>0.64285714285714268</v>
      </c>
      <c r="K1282" s="1">
        <v>0.64285714285714268</v>
      </c>
      <c r="L1282" s="1">
        <v>0.64285714285714268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0.57142857142857129</v>
      </c>
      <c r="G1283" s="1">
        <v>0.57142857142857129</v>
      </c>
      <c r="H1283" s="1">
        <v>0.57142857142857129</v>
      </c>
      <c r="I1283" s="1">
        <v>0.57142857142857129</v>
      </c>
      <c r="J1283" s="1">
        <v>0.57142857142857129</v>
      </c>
      <c r="K1283" s="1">
        <v>0.57142857142857129</v>
      </c>
      <c r="L1283" s="1">
        <v>0.57142857142857129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0.4107142857142857</v>
      </c>
      <c r="G1284" s="1">
        <v>0.4107142857142857</v>
      </c>
      <c r="H1284" s="1">
        <v>0.4107142857142857</v>
      </c>
      <c r="I1284" s="1">
        <v>0.4107142857142857</v>
      </c>
      <c r="J1284" s="1">
        <v>0.4107142857142857</v>
      </c>
      <c r="K1284" s="1">
        <v>0.4107142857142857</v>
      </c>
      <c r="L1284" s="1">
        <v>0.4107142857142857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0.58928571428571408</v>
      </c>
      <c r="G1285" s="1">
        <v>0.58928571428571408</v>
      </c>
      <c r="H1285" s="1">
        <v>0.58928571428571408</v>
      </c>
      <c r="I1285" s="1">
        <v>0.58928571428571408</v>
      </c>
      <c r="J1285" s="1">
        <v>0.58928571428571408</v>
      </c>
      <c r="K1285" s="1">
        <v>0.58928571428571408</v>
      </c>
      <c r="L1285" s="1">
        <v>0.58928571428571408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0.57142857142857129</v>
      </c>
      <c r="G1286" s="1">
        <v>0.57142857142857129</v>
      </c>
      <c r="H1286" s="1">
        <v>0.57142857142857129</v>
      </c>
      <c r="I1286" s="1">
        <v>0.57142857142857129</v>
      </c>
      <c r="J1286" s="1">
        <v>0.57142857142857129</v>
      </c>
      <c r="K1286" s="1">
        <v>0.57142857142857129</v>
      </c>
      <c r="L1286" s="1">
        <v>0.57142857142857129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0.44642857142857129</v>
      </c>
      <c r="G1287" s="1">
        <v>0.44642857142857129</v>
      </c>
      <c r="H1287" s="1">
        <v>0.44642857142857129</v>
      </c>
      <c r="I1287" s="1">
        <v>0.44642857142857129</v>
      </c>
      <c r="J1287" s="1">
        <v>0.44642857142857129</v>
      </c>
      <c r="K1287" s="1">
        <v>0.44642857142857129</v>
      </c>
      <c r="L1287" s="1">
        <v>0.44642857142857129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0.51785714285714279</v>
      </c>
      <c r="G1288" s="1">
        <v>0.51785714285714279</v>
      </c>
      <c r="H1288" s="1">
        <v>0.51785714285714279</v>
      </c>
      <c r="I1288" s="1">
        <v>0.51785714285714279</v>
      </c>
      <c r="J1288" s="1">
        <v>0.51785714285714279</v>
      </c>
      <c r="K1288" s="1">
        <v>0.51785714285714279</v>
      </c>
      <c r="L1288" s="1">
        <v>0.51785714285714279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0.58928571428571408</v>
      </c>
      <c r="G1289" s="1">
        <v>0.58928571428571408</v>
      </c>
      <c r="H1289" s="1">
        <v>0.58928571428571408</v>
      </c>
      <c r="I1289" s="1">
        <v>0.58928571428571408</v>
      </c>
      <c r="J1289" s="1">
        <v>0.58928571428571408</v>
      </c>
      <c r="K1289" s="1">
        <v>0.58928571428571408</v>
      </c>
      <c r="L1289" s="1">
        <v>0.58928571428571408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0.55357142857142838</v>
      </c>
      <c r="G1290" s="1">
        <v>0.55357142857142838</v>
      </c>
      <c r="H1290" s="1">
        <v>0.55357142857142838</v>
      </c>
      <c r="I1290" s="1">
        <v>0.55357142857142838</v>
      </c>
      <c r="J1290" s="1">
        <v>0.55357142857142838</v>
      </c>
      <c r="K1290" s="1">
        <v>0.55357142857142838</v>
      </c>
      <c r="L1290" s="1">
        <v>0.55357142857142838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0.58928571428571419</v>
      </c>
      <c r="G1292" s="1">
        <v>0.58928571428571419</v>
      </c>
      <c r="H1292" s="1">
        <v>0.58928571428571419</v>
      </c>
      <c r="I1292" s="1">
        <v>0.58928571428571419</v>
      </c>
      <c r="J1292" s="1">
        <v>0.58928571428571419</v>
      </c>
      <c r="K1292" s="1">
        <v>0.58928571428571419</v>
      </c>
      <c r="L1292" s="1">
        <v>0.58928571428571419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0.64285714285714268</v>
      </c>
      <c r="G1293" s="1">
        <v>0.64285714285714268</v>
      </c>
      <c r="H1293" s="1">
        <v>0.64285714285714268</v>
      </c>
      <c r="I1293" s="1">
        <v>0.64285714285714268</v>
      </c>
      <c r="J1293" s="1">
        <v>0.64285714285714268</v>
      </c>
      <c r="K1293" s="1">
        <v>0.64285714285714268</v>
      </c>
      <c r="L1293" s="1">
        <v>0.64285714285714268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0.62499999999999978</v>
      </c>
      <c r="G1294" s="1">
        <v>0.62499999999999978</v>
      </c>
      <c r="H1294" s="1">
        <v>0.62499999999999978</v>
      </c>
      <c r="I1294" s="1">
        <v>0.62499999999999978</v>
      </c>
      <c r="J1294" s="1">
        <v>0.62499999999999978</v>
      </c>
      <c r="K1294" s="1">
        <v>0.62499999999999978</v>
      </c>
      <c r="L1294" s="1">
        <v>0.62499999999999978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0.67857142857142838</v>
      </c>
      <c r="G1295" s="1">
        <v>0.67857142857142838</v>
      </c>
      <c r="H1295" s="1">
        <v>0.67857142857142838</v>
      </c>
      <c r="I1295" s="1">
        <v>0.67857142857142838</v>
      </c>
      <c r="J1295" s="1">
        <v>0.67857142857142838</v>
      </c>
      <c r="K1295" s="1">
        <v>0.67857142857142838</v>
      </c>
      <c r="L1295" s="1">
        <v>0.67857142857142838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0.67857142857142838</v>
      </c>
      <c r="G1296" s="1">
        <v>0.67857142857142838</v>
      </c>
      <c r="H1296" s="1">
        <v>0.67857142857142838</v>
      </c>
      <c r="I1296" s="1">
        <v>0.67857142857142838</v>
      </c>
      <c r="J1296" s="1">
        <v>0.67857142857142838</v>
      </c>
      <c r="K1296" s="1">
        <v>0.67857142857142838</v>
      </c>
      <c r="L1296" s="1">
        <v>0.67857142857142838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0.57142857142857129</v>
      </c>
      <c r="G1297" s="1">
        <v>0.57142857142857129</v>
      </c>
      <c r="H1297" s="1">
        <v>0.57142857142857129</v>
      </c>
      <c r="I1297" s="1">
        <v>0.57142857142857129</v>
      </c>
      <c r="J1297" s="1">
        <v>0.57142857142857129</v>
      </c>
      <c r="K1297" s="1">
        <v>0.57142857142857129</v>
      </c>
      <c r="L1297" s="1">
        <v>0.57142857142857129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0.58928571428571419</v>
      </c>
      <c r="G1298" s="1">
        <v>0.58928571428571419</v>
      </c>
      <c r="H1298" s="1">
        <v>0.58928571428571419</v>
      </c>
      <c r="I1298" s="1">
        <v>0.58928571428571419</v>
      </c>
      <c r="J1298" s="1">
        <v>0.58928571428571419</v>
      </c>
      <c r="K1298" s="1">
        <v>0.58928571428571419</v>
      </c>
      <c r="L1298" s="1">
        <v>0.58928571428571419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0.62499999999999978</v>
      </c>
      <c r="G1299" s="1">
        <v>0.62499999999999978</v>
      </c>
      <c r="H1299" s="1">
        <v>0.62499999999999978</v>
      </c>
      <c r="I1299" s="1">
        <v>0.62499999999999978</v>
      </c>
      <c r="J1299" s="1">
        <v>0.62499999999999978</v>
      </c>
      <c r="K1299" s="1">
        <v>0.62499999999999978</v>
      </c>
      <c r="L1299" s="1">
        <v>0.62499999999999978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0.62499999999999978</v>
      </c>
      <c r="G1300" s="1">
        <v>0.62499999999999978</v>
      </c>
      <c r="H1300" s="1">
        <v>0.62499999999999978</v>
      </c>
      <c r="I1300" s="1">
        <v>0.62499999999999978</v>
      </c>
      <c r="J1300" s="1">
        <v>0.62499999999999978</v>
      </c>
      <c r="K1300" s="1">
        <v>0.62499999999999978</v>
      </c>
      <c r="L1300" s="1">
        <v>0.62499999999999978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0.51785714285714279</v>
      </c>
      <c r="G1301" s="1">
        <v>0.51785714285714279</v>
      </c>
      <c r="H1301" s="1">
        <v>0.51785714285714279</v>
      </c>
      <c r="I1301" s="1">
        <v>0.51785714285714279</v>
      </c>
      <c r="J1301" s="1">
        <v>0.51785714285714279</v>
      </c>
      <c r="K1301" s="1">
        <v>0.51785714285714279</v>
      </c>
      <c r="L1301" s="1">
        <v>0.51785714285714279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0.55357142857142838</v>
      </c>
      <c r="G1302" s="1">
        <v>0.55357142857142838</v>
      </c>
      <c r="H1302" s="1">
        <v>0.55357142857142838</v>
      </c>
      <c r="I1302" s="1">
        <v>0.55357142857142838</v>
      </c>
      <c r="J1302" s="1">
        <v>0.55357142857142838</v>
      </c>
      <c r="K1302" s="1">
        <v>0.55357142857142838</v>
      </c>
      <c r="L1302" s="1">
        <v>0.55357142857142838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0.66071428571428548</v>
      </c>
      <c r="G1303" s="1">
        <v>0.66071428571428548</v>
      </c>
      <c r="H1303" s="1">
        <v>0.66071428571428548</v>
      </c>
      <c r="I1303" s="1">
        <v>0.66071428571428548</v>
      </c>
      <c r="J1303" s="1">
        <v>0.66071428571428548</v>
      </c>
      <c r="K1303" s="1">
        <v>0.66071428571428548</v>
      </c>
      <c r="L1303" s="1">
        <v>0.66071428571428548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0.64285714285714268</v>
      </c>
      <c r="G1304" s="1">
        <v>0.64285714285714268</v>
      </c>
      <c r="H1304" s="1">
        <v>0.64285714285714268</v>
      </c>
      <c r="I1304" s="1">
        <v>0.64285714285714268</v>
      </c>
      <c r="J1304" s="1">
        <v>0.64285714285714268</v>
      </c>
      <c r="K1304" s="1">
        <v>0.64285714285714268</v>
      </c>
      <c r="L1304" s="1">
        <v>0.64285714285714268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0.60714285714285698</v>
      </c>
      <c r="G1305" s="1">
        <v>0.60714285714285698</v>
      </c>
      <c r="H1305" s="1">
        <v>0.60714285714285698</v>
      </c>
      <c r="I1305" s="1">
        <v>0.60714285714285698</v>
      </c>
      <c r="J1305" s="1">
        <v>0.60714285714285698</v>
      </c>
      <c r="K1305" s="1">
        <v>0.60714285714285698</v>
      </c>
      <c r="L1305" s="1">
        <v>0.60714285714285698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0.62499999999999978</v>
      </c>
      <c r="G1306" s="1">
        <v>0.62499999999999978</v>
      </c>
      <c r="H1306" s="1">
        <v>0.62499999999999978</v>
      </c>
      <c r="I1306" s="1">
        <v>0.62499999999999978</v>
      </c>
      <c r="J1306" s="1">
        <v>0.62499999999999978</v>
      </c>
      <c r="K1306" s="1">
        <v>0.62499999999999978</v>
      </c>
      <c r="L1306" s="1">
        <v>0.62499999999999978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0.64285714285714268</v>
      </c>
      <c r="G1307" s="1">
        <v>0.64285714285714268</v>
      </c>
      <c r="H1307" s="1">
        <v>0.64285714285714268</v>
      </c>
      <c r="I1307" s="1">
        <v>0.64285714285714268</v>
      </c>
      <c r="J1307" s="1">
        <v>0.64285714285714268</v>
      </c>
      <c r="K1307" s="1">
        <v>0.64285714285714268</v>
      </c>
      <c r="L1307" s="1">
        <v>0.64285714285714268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0.67857142857142838</v>
      </c>
      <c r="G1308" s="1">
        <v>0.67857142857142838</v>
      </c>
      <c r="H1308" s="1">
        <v>0.67857142857142838</v>
      </c>
      <c r="I1308" s="1">
        <v>0.67857142857142838</v>
      </c>
      <c r="J1308" s="1">
        <v>0.67857142857142838</v>
      </c>
      <c r="K1308" s="1">
        <v>0.67857142857142838</v>
      </c>
      <c r="L1308" s="1">
        <v>0.67857142857142838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0.73214285714285698</v>
      </c>
      <c r="G1309" s="1">
        <v>0.73214285714285698</v>
      </c>
      <c r="H1309" s="1">
        <v>0.73214285714285698</v>
      </c>
      <c r="I1309" s="1">
        <v>0.73214285714285698</v>
      </c>
      <c r="J1309" s="1">
        <v>0.73214285714285698</v>
      </c>
      <c r="K1309" s="1">
        <v>0.73214285714285698</v>
      </c>
      <c r="L1309" s="1">
        <v>0.73214285714285698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0.73214285714285687</v>
      </c>
      <c r="G1310" s="1">
        <v>0.73214285714285687</v>
      </c>
      <c r="H1310" s="1">
        <v>0.73214285714285687</v>
      </c>
      <c r="I1310" s="1">
        <v>0.73214285714285687</v>
      </c>
      <c r="J1310" s="1">
        <v>0.73214285714285687</v>
      </c>
      <c r="K1310" s="1">
        <v>0.73214285714285687</v>
      </c>
      <c r="L1310" s="1">
        <v>0.73214285714285687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0.64285714285714268</v>
      </c>
      <c r="G1311" s="1">
        <v>0.64285714285714268</v>
      </c>
      <c r="H1311" s="1">
        <v>0.64285714285714268</v>
      </c>
      <c r="I1311" s="1">
        <v>0.64285714285714268</v>
      </c>
      <c r="J1311" s="1">
        <v>0.64285714285714268</v>
      </c>
      <c r="K1311" s="1">
        <v>0.64285714285714268</v>
      </c>
      <c r="L1311" s="1">
        <v>0.64285714285714268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0.53571428571428559</v>
      </c>
      <c r="G1312" s="1">
        <v>0.53571428571428559</v>
      </c>
      <c r="H1312" s="1">
        <v>0.53571428571428559</v>
      </c>
      <c r="I1312" s="1">
        <v>0.53571428571428559</v>
      </c>
      <c r="J1312" s="1">
        <v>0.53571428571428559</v>
      </c>
      <c r="K1312" s="1">
        <v>0.53571428571428559</v>
      </c>
      <c r="L1312" s="1">
        <v>0.53571428571428559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0.64285714285714268</v>
      </c>
      <c r="G1313" s="1">
        <v>0.64285714285714268</v>
      </c>
      <c r="H1313" s="1">
        <v>0.64285714285714268</v>
      </c>
      <c r="I1313" s="1">
        <v>0.64285714285714268</v>
      </c>
      <c r="J1313" s="1">
        <v>0.64285714285714268</v>
      </c>
      <c r="K1313" s="1">
        <v>0.64285714285714268</v>
      </c>
      <c r="L1313" s="1">
        <v>0.64285714285714268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0.62499999999999978</v>
      </c>
      <c r="G1314" s="1">
        <v>0.62499999999999978</v>
      </c>
      <c r="H1314" s="1">
        <v>0.62499999999999978</v>
      </c>
      <c r="I1314" s="1">
        <v>0.62499999999999978</v>
      </c>
      <c r="J1314" s="1">
        <v>0.62499999999999978</v>
      </c>
      <c r="K1314" s="1">
        <v>0.62499999999999978</v>
      </c>
      <c r="L1314" s="1">
        <v>0.62499999999999978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0.60714285714285698</v>
      </c>
      <c r="G1315" s="1">
        <v>0.60714285714285698</v>
      </c>
      <c r="H1315" s="1">
        <v>0.60714285714285698</v>
      </c>
      <c r="I1315" s="1">
        <v>0.60714285714285698</v>
      </c>
      <c r="J1315" s="1">
        <v>0.60714285714285698</v>
      </c>
      <c r="K1315" s="1">
        <v>0.60714285714285698</v>
      </c>
      <c r="L1315" s="1">
        <v>0.60714285714285698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0.49999999999999989</v>
      </c>
      <c r="G1316" s="1">
        <v>0.49999999999999989</v>
      </c>
      <c r="H1316" s="1">
        <v>0.49999999999999989</v>
      </c>
      <c r="I1316" s="1">
        <v>0.49999999999999989</v>
      </c>
      <c r="J1316" s="1">
        <v>0.49999999999999989</v>
      </c>
      <c r="K1316" s="1">
        <v>0.49999999999999989</v>
      </c>
      <c r="L1316" s="1">
        <v>0.49999999999999989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0.66071428571428559</v>
      </c>
      <c r="G1317" s="1">
        <v>0.66071428571428559</v>
      </c>
      <c r="H1317" s="1">
        <v>0.66071428571428559</v>
      </c>
      <c r="I1317" s="1">
        <v>0.66071428571428559</v>
      </c>
      <c r="J1317" s="1">
        <v>0.66071428571428559</v>
      </c>
      <c r="K1317" s="1">
        <v>0.66071428571428559</v>
      </c>
      <c r="L1317" s="1">
        <v>0.66071428571428559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0.55357142857142849</v>
      </c>
      <c r="G1318" s="1">
        <v>0.55357142857142849</v>
      </c>
      <c r="H1318" s="1">
        <v>0.55357142857142849</v>
      </c>
      <c r="I1318" s="1">
        <v>0.55357142857142849</v>
      </c>
      <c r="J1318" s="1">
        <v>0.55357142857142849</v>
      </c>
      <c r="K1318" s="1">
        <v>0.55357142857142849</v>
      </c>
      <c r="L1318" s="1">
        <v>0.55357142857142849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0.57142857142857129</v>
      </c>
      <c r="G1319" s="1">
        <v>0.57142857142857129</v>
      </c>
      <c r="H1319" s="1">
        <v>0.57142857142857129</v>
      </c>
      <c r="I1319" s="1">
        <v>0.57142857142857129</v>
      </c>
      <c r="J1319" s="1">
        <v>0.57142857142857129</v>
      </c>
      <c r="K1319" s="1">
        <v>0.57142857142857129</v>
      </c>
      <c r="L1319" s="1">
        <v>0.57142857142857129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0.58928571428571419</v>
      </c>
      <c r="G1320" s="1">
        <v>0.58928571428571419</v>
      </c>
      <c r="H1320" s="1">
        <v>0.58928571428571419</v>
      </c>
      <c r="I1320" s="1">
        <v>0.58928571428571419</v>
      </c>
      <c r="J1320" s="1">
        <v>0.58928571428571419</v>
      </c>
      <c r="K1320" s="1">
        <v>0.58928571428571419</v>
      </c>
      <c r="L1320" s="1">
        <v>0.58928571428571419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0.66071428571428548</v>
      </c>
      <c r="G1321" s="1">
        <v>0.66071428571428548</v>
      </c>
      <c r="H1321" s="1">
        <v>0.66071428571428548</v>
      </c>
      <c r="I1321" s="1">
        <v>0.66071428571428548</v>
      </c>
      <c r="J1321" s="1">
        <v>0.66071428571428548</v>
      </c>
      <c r="K1321" s="1">
        <v>0.66071428571428548</v>
      </c>
      <c r="L1321" s="1">
        <v>0.66071428571428548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0.67857142857142838</v>
      </c>
      <c r="G1322" s="1">
        <v>0.67857142857142838</v>
      </c>
      <c r="H1322" s="1">
        <v>0.67857142857142838</v>
      </c>
      <c r="I1322" s="1">
        <v>0.67857142857142838</v>
      </c>
      <c r="J1322" s="1">
        <v>0.67857142857142838</v>
      </c>
      <c r="K1322" s="1">
        <v>0.67857142857142838</v>
      </c>
      <c r="L1322" s="1">
        <v>0.67857142857142838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0.62499999999999978</v>
      </c>
      <c r="G1323" s="1">
        <v>0.62499999999999978</v>
      </c>
      <c r="H1323" s="1">
        <v>0.62499999999999978</v>
      </c>
      <c r="I1323" s="1">
        <v>0.62499999999999978</v>
      </c>
      <c r="J1323" s="1">
        <v>0.62499999999999978</v>
      </c>
      <c r="K1323" s="1">
        <v>0.62499999999999978</v>
      </c>
      <c r="L1323" s="1">
        <v>0.62499999999999978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0.67857142857142838</v>
      </c>
      <c r="G1324" s="1">
        <v>0.67857142857142838</v>
      </c>
      <c r="H1324" s="1">
        <v>0.67857142857142838</v>
      </c>
      <c r="I1324" s="1">
        <v>0.67857142857142838</v>
      </c>
      <c r="J1324" s="1">
        <v>0.67857142857142838</v>
      </c>
      <c r="K1324" s="1">
        <v>0.67857142857142838</v>
      </c>
      <c r="L1324" s="1">
        <v>0.67857142857142838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0.60714285714285698</v>
      </c>
      <c r="G1325" s="1">
        <v>0.60714285714285698</v>
      </c>
      <c r="H1325" s="1">
        <v>0.60714285714285698</v>
      </c>
      <c r="I1325" s="1">
        <v>0.60714285714285698</v>
      </c>
      <c r="J1325" s="1">
        <v>0.60714285714285698</v>
      </c>
      <c r="K1325" s="1">
        <v>0.60714285714285698</v>
      </c>
      <c r="L1325" s="1">
        <v>0.60714285714285698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0.57142857142857129</v>
      </c>
      <c r="G1326" s="1">
        <v>0.57142857142857129</v>
      </c>
      <c r="H1326" s="1">
        <v>0.57142857142857129</v>
      </c>
      <c r="I1326" s="1">
        <v>0.57142857142857129</v>
      </c>
      <c r="J1326" s="1">
        <v>0.57142857142857129</v>
      </c>
      <c r="K1326" s="1">
        <v>0.57142857142857129</v>
      </c>
      <c r="L1326" s="1">
        <v>0.57142857142857129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0.71428571428571408</v>
      </c>
      <c r="G1327" s="1">
        <v>0.71428571428571408</v>
      </c>
      <c r="H1327" s="1">
        <v>0.71428571428571408</v>
      </c>
      <c r="I1327" s="1">
        <v>0.71428571428571408</v>
      </c>
      <c r="J1327" s="1">
        <v>0.71428571428571408</v>
      </c>
      <c r="K1327" s="1">
        <v>0.71428571428571408</v>
      </c>
      <c r="L1327" s="1">
        <v>0.71428571428571408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0.53571428571428559</v>
      </c>
      <c r="G1328" s="1">
        <v>0.53571428571428559</v>
      </c>
      <c r="H1328" s="1">
        <v>0.53571428571428559</v>
      </c>
      <c r="I1328" s="1">
        <v>0.53571428571428559</v>
      </c>
      <c r="J1328" s="1">
        <v>0.53571428571428559</v>
      </c>
      <c r="K1328" s="1">
        <v>0.53571428571428559</v>
      </c>
      <c r="L1328" s="1">
        <v>0.53571428571428559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0.58928571428571408</v>
      </c>
      <c r="G1329" s="1">
        <v>0.58928571428571408</v>
      </c>
      <c r="H1329" s="1">
        <v>0.58928571428571408</v>
      </c>
      <c r="I1329" s="1">
        <v>0.58928571428571408</v>
      </c>
      <c r="J1329" s="1">
        <v>0.58928571428571408</v>
      </c>
      <c r="K1329" s="1">
        <v>0.58928571428571408</v>
      </c>
      <c r="L1329" s="1">
        <v>0.58928571428571408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0.71428571428571408</v>
      </c>
      <c r="G1330" s="1">
        <v>0.71428571428571408</v>
      </c>
      <c r="H1330" s="1">
        <v>0.71428571428571408</v>
      </c>
      <c r="I1330" s="1">
        <v>0.71428571428571408</v>
      </c>
      <c r="J1330" s="1">
        <v>0.71428571428571408</v>
      </c>
      <c r="K1330" s="1">
        <v>0.71428571428571408</v>
      </c>
      <c r="L1330" s="1">
        <v>0.71428571428571408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0.44642857142857129</v>
      </c>
      <c r="G1331" s="1">
        <v>0.44642857142857129</v>
      </c>
      <c r="H1331" s="1">
        <v>0.44642857142857129</v>
      </c>
      <c r="I1331" s="1">
        <v>0.44642857142857129</v>
      </c>
      <c r="J1331" s="1">
        <v>0.44642857142857129</v>
      </c>
      <c r="K1331" s="1">
        <v>0.44642857142857129</v>
      </c>
      <c r="L1331" s="1">
        <v>0.44642857142857129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0.60714285714285698</v>
      </c>
      <c r="G1332" s="1">
        <v>0.60714285714285698</v>
      </c>
      <c r="H1332" s="1">
        <v>0.60714285714285698</v>
      </c>
      <c r="I1332" s="1">
        <v>0.60714285714285698</v>
      </c>
      <c r="J1332" s="1">
        <v>0.60714285714285698</v>
      </c>
      <c r="K1332" s="1">
        <v>0.60714285714285698</v>
      </c>
      <c r="L1332" s="1">
        <v>0.60714285714285698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0.58928571428571419</v>
      </c>
      <c r="G1333" s="1">
        <v>0.58928571428571419</v>
      </c>
      <c r="H1333" s="1">
        <v>0.58928571428571419</v>
      </c>
      <c r="I1333" s="1">
        <v>0.58928571428571419</v>
      </c>
      <c r="J1333" s="1">
        <v>0.58928571428571419</v>
      </c>
      <c r="K1333" s="1">
        <v>0.58928571428571419</v>
      </c>
      <c r="L1333" s="1">
        <v>0.58928571428571419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0.55357142857142838</v>
      </c>
      <c r="G1334" s="1">
        <v>0.55357142857142838</v>
      </c>
      <c r="H1334" s="1">
        <v>0.55357142857142838</v>
      </c>
      <c r="I1334" s="1">
        <v>0.55357142857142838</v>
      </c>
      <c r="J1334" s="1">
        <v>0.55357142857142838</v>
      </c>
      <c r="K1334" s="1">
        <v>0.55357142857142838</v>
      </c>
      <c r="L1334" s="1">
        <v>0.55357142857142838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0.62499999999999978</v>
      </c>
      <c r="G1335" s="1">
        <v>0.62499999999999978</v>
      </c>
      <c r="H1335" s="1">
        <v>0.62499999999999978</v>
      </c>
      <c r="I1335" s="1">
        <v>0.62499999999999978</v>
      </c>
      <c r="J1335" s="1">
        <v>0.62499999999999978</v>
      </c>
      <c r="K1335" s="1">
        <v>0.62499999999999978</v>
      </c>
      <c r="L1335" s="1">
        <v>0.62499999999999978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0.57142857142857129</v>
      </c>
      <c r="G1336" s="1">
        <v>0.57142857142857129</v>
      </c>
      <c r="H1336" s="1">
        <v>0.57142857142857129</v>
      </c>
      <c r="I1336" s="1">
        <v>0.57142857142857129</v>
      </c>
      <c r="J1336" s="1">
        <v>0.57142857142857129</v>
      </c>
      <c r="K1336" s="1">
        <v>0.57142857142857129</v>
      </c>
      <c r="L1336" s="1">
        <v>0.57142857142857129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0.62499999999999978</v>
      </c>
      <c r="G1337" s="1">
        <v>0.62499999999999978</v>
      </c>
      <c r="H1337" s="1">
        <v>0.62499999999999978</v>
      </c>
      <c r="I1337" s="1">
        <v>0.62499999999999978</v>
      </c>
      <c r="J1337" s="1">
        <v>0.62499999999999978</v>
      </c>
      <c r="K1337" s="1">
        <v>0.62499999999999978</v>
      </c>
      <c r="L1337" s="1">
        <v>0.62499999999999978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0.64285714285714268</v>
      </c>
      <c r="G1338" s="1">
        <v>0.64285714285714268</v>
      </c>
      <c r="H1338" s="1">
        <v>0.64285714285714268</v>
      </c>
      <c r="I1338" s="1">
        <v>0.64285714285714268</v>
      </c>
      <c r="J1338" s="1">
        <v>0.64285714285714268</v>
      </c>
      <c r="K1338" s="1">
        <v>0.64285714285714268</v>
      </c>
      <c r="L1338" s="1">
        <v>0.64285714285714268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0.66071428571428548</v>
      </c>
      <c r="G1339" s="1">
        <v>0.66071428571428548</v>
      </c>
      <c r="H1339" s="1">
        <v>0.66071428571428548</v>
      </c>
      <c r="I1339" s="1">
        <v>0.66071428571428548</v>
      </c>
      <c r="J1339" s="1">
        <v>0.66071428571428548</v>
      </c>
      <c r="K1339" s="1">
        <v>0.66071428571428548</v>
      </c>
      <c r="L1339" s="1">
        <v>0.66071428571428548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0.57142857142857129</v>
      </c>
      <c r="G1340" s="1">
        <v>0.57142857142857129</v>
      </c>
      <c r="H1340" s="1">
        <v>0.57142857142857129</v>
      </c>
      <c r="I1340" s="1">
        <v>0.57142857142857129</v>
      </c>
      <c r="J1340" s="1">
        <v>0.57142857142857129</v>
      </c>
      <c r="K1340" s="1">
        <v>0.57142857142857129</v>
      </c>
      <c r="L1340" s="1">
        <v>0.57142857142857129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0.53571428571428559</v>
      </c>
      <c r="G1341" s="1">
        <v>0.53571428571428559</v>
      </c>
      <c r="H1341" s="1">
        <v>0.53571428571428559</v>
      </c>
      <c r="I1341" s="1">
        <v>0.53571428571428559</v>
      </c>
      <c r="J1341" s="1">
        <v>0.53571428571428559</v>
      </c>
      <c r="K1341" s="1">
        <v>0.53571428571428559</v>
      </c>
      <c r="L1341" s="1">
        <v>0.53571428571428559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0.57142857142857129</v>
      </c>
      <c r="G1342" s="1">
        <v>0.57142857142857129</v>
      </c>
      <c r="H1342" s="1">
        <v>0.57142857142857129</v>
      </c>
      <c r="I1342" s="1">
        <v>0.57142857142857129</v>
      </c>
      <c r="J1342" s="1">
        <v>0.57142857142857129</v>
      </c>
      <c r="K1342" s="1">
        <v>0.57142857142857129</v>
      </c>
      <c r="L1342" s="1">
        <v>0.57142857142857129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0.55357142857142849</v>
      </c>
      <c r="G1343" s="1">
        <v>0.55357142857142849</v>
      </c>
      <c r="H1343" s="1">
        <v>0.55357142857142849</v>
      </c>
      <c r="I1343" s="1">
        <v>0.55357142857142849</v>
      </c>
      <c r="J1343" s="1">
        <v>0.55357142857142849</v>
      </c>
      <c r="K1343" s="1">
        <v>0.55357142857142849</v>
      </c>
      <c r="L1343" s="1">
        <v>0.55357142857142849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0.62499999999999978</v>
      </c>
      <c r="G1344" s="1">
        <v>0.62499999999999978</v>
      </c>
      <c r="H1344" s="1">
        <v>0.62499999999999978</v>
      </c>
      <c r="I1344" s="1">
        <v>0.62499999999999978</v>
      </c>
      <c r="J1344" s="1">
        <v>0.62499999999999978</v>
      </c>
      <c r="K1344" s="1">
        <v>0.62499999999999978</v>
      </c>
      <c r="L1344" s="1">
        <v>0.62499999999999978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0.66071428571428559</v>
      </c>
      <c r="G1345" s="1">
        <v>0.66071428571428559</v>
      </c>
      <c r="H1345" s="1">
        <v>0.66071428571428559</v>
      </c>
      <c r="I1345" s="1">
        <v>0.66071428571428559</v>
      </c>
      <c r="J1345" s="1">
        <v>0.66071428571428559</v>
      </c>
      <c r="K1345" s="1">
        <v>0.66071428571428559</v>
      </c>
      <c r="L1345" s="1">
        <v>0.66071428571428559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0.58928571428571419</v>
      </c>
      <c r="G1346" s="1">
        <v>0.58928571428571419</v>
      </c>
      <c r="H1346" s="1">
        <v>0.58928571428571419</v>
      </c>
      <c r="I1346" s="1">
        <v>0.58928571428571419</v>
      </c>
      <c r="J1346" s="1">
        <v>0.58928571428571419</v>
      </c>
      <c r="K1346" s="1">
        <v>0.58928571428571419</v>
      </c>
      <c r="L1346" s="1">
        <v>0.58928571428571419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0.69642857142857129</v>
      </c>
      <c r="G1347" s="1">
        <v>0.69642857142857129</v>
      </c>
      <c r="H1347" s="1">
        <v>0.69642857142857129</v>
      </c>
      <c r="I1347" s="1">
        <v>0.69642857142857129</v>
      </c>
      <c r="J1347" s="1">
        <v>0.69642857142857129</v>
      </c>
      <c r="K1347" s="1">
        <v>0.69642857142857129</v>
      </c>
      <c r="L1347" s="1">
        <v>0.69642857142857129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0.60714285714285698</v>
      </c>
      <c r="G1348" s="1">
        <v>0.60714285714285698</v>
      </c>
      <c r="H1348" s="1">
        <v>0.60714285714285698</v>
      </c>
      <c r="I1348" s="1">
        <v>0.60714285714285698</v>
      </c>
      <c r="J1348" s="1">
        <v>0.60714285714285698</v>
      </c>
      <c r="K1348" s="1">
        <v>0.60714285714285698</v>
      </c>
      <c r="L1348" s="1">
        <v>0.60714285714285698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0.60714285714285698</v>
      </c>
      <c r="G1349" s="1">
        <v>0.60714285714285698</v>
      </c>
      <c r="H1349" s="1">
        <v>0.60714285714285698</v>
      </c>
      <c r="I1349" s="1">
        <v>0.60714285714285698</v>
      </c>
      <c r="J1349" s="1">
        <v>0.60714285714285698</v>
      </c>
      <c r="K1349" s="1">
        <v>0.60714285714285698</v>
      </c>
      <c r="L1349" s="1">
        <v>0.60714285714285698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0.53571428571428559</v>
      </c>
      <c r="G1350" s="1">
        <v>0.53571428571428559</v>
      </c>
      <c r="H1350" s="1">
        <v>0.53571428571428559</v>
      </c>
      <c r="I1350" s="1">
        <v>0.53571428571428559</v>
      </c>
      <c r="J1350" s="1">
        <v>0.53571428571428559</v>
      </c>
      <c r="K1350" s="1">
        <v>0.53571428571428559</v>
      </c>
      <c r="L1350" s="1">
        <v>0.53571428571428559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0.60714285714285698</v>
      </c>
      <c r="G1351" s="1">
        <v>0.60714285714285698</v>
      </c>
      <c r="H1351" s="1">
        <v>0.60714285714285698</v>
      </c>
      <c r="I1351" s="1">
        <v>0.60714285714285698</v>
      </c>
      <c r="J1351" s="1">
        <v>0.60714285714285698</v>
      </c>
      <c r="K1351" s="1">
        <v>0.60714285714285698</v>
      </c>
      <c r="L1351" s="1">
        <v>0.60714285714285698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0.60714285714285698</v>
      </c>
      <c r="G1353" s="1">
        <v>0.60714285714285698</v>
      </c>
      <c r="H1353" s="1">
        <v>0.60714285714285698</v>
      </c>
      <c r="I1353" s="1">
        <v>0.60714285714285698</v>
      </c>
      <c r="J1353" s="1">
        <v>0.60714285714285698</v>
      </c>
      <c r="K1353" s="1">
        <v>0.60714285714285698</v>
      </c>
      <c r="L1353" s="1">
        <v>0.60714285714285698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0.53571428571428559</v>
      </c>
      <c r="G1354" s="1">
        <v>0.53571428571428559</v>
      </c>
      <c r="H1354" s="1">
        <v>0.53571428571428559</v>
      </c>
      <c r="I1354" s="1">
        <v>0.53571428571428559</v>
      </c>
      <c r="J1354" s="1">
        <v>0.53571428571428559</v>
      </c>
      <c r="K1354" s="1">
        <v>0.53571428571428559</v>
      </c>
      <c r="L1354" s="1">
        <v>0.53571428571428559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0.62499999999999989</v>
      </c>
      <c r="G1355" s="1">
        <v>0.62499999999999989</v>
      </c>
      <c r="H1355" s="1">
        <v>0.62499999999999989</v>
      </c>
      <c r="I1355" s="1">
        <v>0.62499999999999989</v>
      </c>
      <c r="J1355" s="1">
        <v>0.62499999999999989</v>
      </c>
      <c r="K1355" s="1">
        <v>0.62499999999999989</v>
      </c>
      <c r="L1355" s="1">
        <v>0.62499999999999989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0.66071428571428548</v>
      </c>
      <c r="G1356" s="1">
        <v>0.66071428571428548</v>
      </c>
      <c r="H1356" s="1">
        <v>0.66071428571428548</v>
      </c>
      <c r="I1356" s="1">
        <v>0.66071428571428548</v>
      </c>
      <c r="J1356" s="1">
        <v>0.66071428571428548</v>
      </c>
      <c r="K1356" s="1">
        <v>0.66071428571428548</v>
      </c>
      <c r="L1356" s="1">
        <v>0.66071428571428548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0.60714285714285698</v>
      </c>
      <c r="G1357" s="1">
        <v>0.60714285714285698</v>
      </c>
      <c r="H1357" s="1">
        <v>0.60714285714285698</v>
      </c>
      <c r="I1357" s="1">
        <v>0.60714285714285698</v>
      </c>
      <c r="J1357" s="1">
        <v>0.60714285714285698</v>
      </c>
      <c r="K1357" s="1">
        <v>0.60714285714285698</v>
      </c>
      <c r="L1357" s="1">
        <v>0.60714285714285698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0.62499999999999989</v>
      </c>
      <c r="G1358" s="1">
        <v>0.62499999999999989</v>
      </c>
      <c r="H1358" s="1">
        <v>0.62499999999999989</v>
      </c>
      <c r="I1358" s="1">
        <v>0.62499999999999989</v>
      </c>
      <c r="J1358" s="1">
        <v>0.62499999999999989</v>
      </c>
      <c r="K1358" s="1">
        <v>0.62499999999999989</v>
      </c>
      <c r="L1358" s="1">
        <v>0.62499999999999989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0.66071428571428559</v>
      </c>
      <c r="G1359" s="1">
        <v>0.66071428571428559</v>
      </c>
      <c r="H1359" s="1">
        <v>0.66071428571428559</v>
      </c>
      <c r="I1359" s="1">
        <v>0.66071428571428559</v>
      </c>
      <c r="J1359" s="1">
        <v>0.66071428571428559</v>
      </c>
      <c r="K1359" s="1">
        <v>0.66071428571428559</v>
      </c>
      <c r="L1359" s="1">
        <v>0.66071428571428559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0.58928571428571419</v>
      </c>
      <c r="G1361" s="1">
        <v>0.58928571428571419</v>
      </c>
      <c r="H1361" s="1">
        <v>0.58928571428571419</v>
      </c>
      <c r="I1361" s="1">
        <v>0.58928571428571419</v>
      </c>
      <c r="J1361" s="1">
        <v>0.58928571428571419</v>
      </c>
      <c r="K1361" s="1">
        <v>0.58928571428571419</v>
      </c>
      <c r="L1361" s="1">
        <v>0.58928571428571419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0.62499999999999989</v>
      </c>
      <c r="G1362" s="1">
        <v>0.62499999999999989</v>
      </c>
      <c r="H1362" s="1">
        <v>0.62499999999999989</v>
      </c>
      <c r="I1362" s="1">
        <v>0.62499999999999989</v>
      </c>
      <c r="J1362" s="1">
        <v>0.62499999999999989</v>
      </c>
      <c r="K1362" s="1">
        <v>0.62499999999999989</v>
      </c>
      <c r="L1362" s="1">
        <v>0.62499999999999989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0.66071428571428559</v>
      </c>
      <c r="G1363" s="1">
        <v>0.66071428571428559</v>
      </c>
      <c r="H1363" s="1">
        <v>0.66071428571428559</v>
      </c>
      <c r="I1363" s="1">
        <v>0.66071428571428559</v>
      </c>
      <c r="J1363" s="1">
        <v>0.66071428571428559</v>
      </c>
      <c r="K1363" s="1">
        <v>0.66071428571428559</v>
      </c>
      <c r="L1363" s="1">
        <v>0.66071428571428559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0.62499999999999978</v>
      </c>
      <c r="G1364" s="1">
        <v>0.62499999999999978</v>
      </c>
      <c r="H1364" s="1">
        <v>0.62499999999999978</v>
      </c>
      <c r="I1364" s="1">
        <v>0.62499999999999978</v>
      </c>
      <c r="J1364" s="1">
        <v>0.62499999999999978</v>
      </c>
      <c r="K1364" s="1">
        <v>0.62499999999999978</v>
      </c>
      <c r="L1364" s="1">
        <v>0.62499999999999978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0.66071428571428548</v>
      </c>
      <c r="G1366" s="1">
        <v>0.66071428571428548</v>
      </c>
      <c r="H1366" s="1">
        <v>0.66071428571428548</v>
      </c>
      <c r="I1366" s="1">
        <v>0.66071428571428548</v>
      </c>
      <c r="J1366" s="1">
        <v>0.66071428571428548</v>
      </c>
      <c r="K1366" s="1">
        <v>0.66071428571428548</v>
      </c>
      <c r="L1366" s="1">
        <v>0.66071428571428548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0.51785714285714279</v>
      </c>
      <c r="G1367" s="1">
        <v>0.51785714285714279</v>
      </c>
      <c r="H1367" s="1">
        <v>0.51785714285714279</v>
      </c>
      <c r="I1367" s="1">
        <v>0.51785714285714279</v>
      </c>
      <c r="J1367" s="1">
        <v>0.51785714285714279</v>
      </c>
      <c r="K1367" s="1">
        <v>0.51785714285714279</v>
      </c>
      <c r="L1367" s="1">
        <v>0.51785714285714279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0.55357142857142849</v>
      </c>
      <c r="G1368" s="1">
        <v>0.55357142857142849</v>
      </c>
      <c r="H1368" s="1">
        <v>0.55357142857142849</v>
      </c>
      <c r="I1368" s="1">
        <v>0.55357142857142849</v>
      </c>
      <c r="J1368" s="1">
        <v>0.55357142857142849</v>
      </c>
      <c r="K1368" s="1">
        <v>0.55357142857142849</v>
      </c>
      <c r="L1368" s="1">
        <v>0.55357142857142849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0.67857142857142838</v>
      </c>
      <c r="G1369" s="1">
        <v>0.67857142857142838</v>
      </c>
      <c r="H1369" s="1">
        <v>0.67857142857142838</v>
      </c>
      <c r="I1369" s="1">
        <v>0.67857142857142838</v>
      </c>
      <c r="J1369" s="1">
        <v>0.67857142857142838</v>
      </c>
      <c r="K1369" s="1">
        <v>0.67857142857142838</v>
      </c>
      <c r="L1369" s="1">
        <v>0.67857142857142838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0.69642857142857117</v>
      </c>
      <c r="G1370" s="1">
        <v>0.69642857142857117</v>
      </c>
      <c r="H1370" s="1">
        <v>0.69642857142857117</v>
      </c>
      <c r="I1370" s="1">
        <v>0.69642857142857117</v>
      </c>
      <c r="J1370" s="1">
        <v>0.69642857142857117</v>
      </c>
      <c r="K1370" s="1">
        <v>0.69642857142857117</v>
      </c>
      <c r="L1370" s="1">
        <v>0.69642857142857117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0.58928571428571419</v>
      </c>
      <c r="G1372" s="1">
        <v>0.58928571428571419</v>
      </c>
      <c r="H1372" s="1">
        <v>0.58928571428571419</v>
      </c>
      <c r="I1372" s="1">
        <v>0.58928571428571419</v>
      </c>
      <c r="J1372" s="1">
        <v>0.58928571428571419</v>
      </c>
      <c r="K1372" s="1">
        <v>0.58928571428571419</v>
      </c>
      <c r="L1372" s="1">
        <v>0.58928571428571419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0.69642857142857129</v>
      </c>
      <c r="G1373" s="1">
        <v>0.69642857142857129</v>
      </c>
      <c r="H1373" s="1">
        <v>0.69642857142857129</v>
      </c>
      <c r="I1373" s="1">
        <v>0.69642857142857129</v>
      </c>
      <c r="J1373" s="1">
        <v>0.69642857142857129</v>
      </c>
      <c r="K1373" s="1">
        <v>0.69642857142857129</v>
      </c>
      <c r="L1373" s="1">
        <v>0.69642857142857129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0.57142857142857129</v>
      </c>
      <c r="G1374" s="1">
        <v>0.57142857142857129</v>
      </c>
      <c r="H1374" s="1">
        <v>0.57142857142857129</v>
      </c>
      <c r="I1374" s="1">
        <v>0.57142857142857129</v>
      </c>
      <c r="J1374" s="1">
        <v>0.57142857142857129</v>
      </c>
      <c r="K1374" s="1">
        <v>0.57142857142857129</v>
      </c>
      <c r="L1374" s="1">
        <v>0.57142857142857129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0.57142857142857129</v>
      </c>
      <c r="G1376" s="1">
        <v>0.57142857142857129</v>
      </c>
      <c r="H1376" s="1">
        <v>0.57142857142857129</v>
      </c>
      <c r="I1376" s="1">
        <v>0.57142857142857129</v>
      </c>
      <c r="J1376" s="1">
        <v>0.57142857142857129</v>
      </c>
      <c r="K1376" s="1">
        <v>0.57142857142857129</v>
      </c>
      <c r="L1376" s="1">
        <v>0.57142857142857129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0.62499999999999978</v>
      </c>
      <c r="G1377" s="1">
        <v>0.62499999999999978</v>
      </c>
      <c r="H1377" s="1">
        <v>0.62499999999999978</v>
      </c>
      <c r="I1377" s="1">
        <v>0.62499999999999978</v>
      </c>
      <c r="J1377" s="1">
        <v>0.62499999999999978</v>
      </c>
      <c r="K1377" s="1">
        <v>0.62499999999999978</v>
      </c>
      <c r="L1377" s="1">
        <v>0.62499999999999978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0.60714285714285698</v>
      </c>
      <c r="G1378" s="1">
        <v>0.60714285714285698</v>
      </c>
      <c r="H1378" s="1">
        <v>0.60714285714285698</v>
      </c>
      <c r="I1378" s="1">
        <v>0.60714285714285698</v>
      </c>
      <c r="J1378" s="1">
        <v>0.60714285714285698</v>
      </c>
      <c r="K1378" s="1">
        <v>0.60714285714285698</v>
      </c>
      <c r="L1378" s="1">
        <v>0.60714285714285698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0.67857142857142838</v>
      </c>
      <c r="G1379" s="1">
        <v>0.67857142857142838</v>
      </c>
      <c r="H1379" s="1">
        <v>0.67857142857142838</v>
      </c>
      <c r="I1379" s="1">
        <v>0.67857142857142838</v>
      </c>
      <c r="J1379" s="1">
        <v>0.67857142857142838</v>
      </c>
      <c r="K1379" s="1">
        <v>0.67857142857142838</v>
      </c>
      <c r="L1379" s="1">
        <v>0.67857142857142838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0.67857142857142838</v>
      </c>
      <c r="G1380" s="1">
        <v>0.67857142857142838</v>
      </c>
      <c r="H1380" s="1">
        <v>0.67857142857142838</v>
      </c>
      <c r="I1380" s="1">
        <v>0.67857142857142838</v>
      </c>
      <c r="J1380" s="1">
        <v>0.67857142857142838</v>
      </c>
      <c r="K1380" s="1">
        <v>0.67857142857142838</v>
      </c>
      <c r="L1380" s="1">
        <v>0.67857142857142838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0.55357142857142849</v>
      </c>
      <c r="G1381" s="1">
        <v>0.55357142857142849</v>
      </c>
      <c r="H1381" s="1">
        <v>0.55357142857142849</v>
      </c>
      <c r="I1381" s="1">
        <v>0.55357142857142849</v>
      </c>
      <c r="J1381" s="1">
        <v>0.55357142857142849</v>
      </c>
      <c r="K1381" s="1">
        <v>0.55357142857142849</v>
      </c>
      <c r="L1381" s="1">
        <v>0.55357142857142849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0.60714285714285698</v>
      </c>
      <c r="G1382" s="1">
        <v>0.60714285714285698</v>
      </c>
      <c r="H1382" s="1">
        <v>0.60714285714285698</v>
      </c>
      <c r="I1382" s="1">
        <v>0.60714285714285698</v>
      </c>
      <c r="J1382" s="1">
        <v>0.60714285714285698</v>
      </c>
      <c r="K1382" s="1">
        <v>0.60714285714285698</v>
      </c>
      <c r="L1382" s="1">
        <v>0.60714285714285698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0.57142857142857129</v>
      </c>
      <c r="G1383" s="1">
        <v>0.57142857142857129</v>
      </c>
      <c r="H1383" s="1">
        <v>0.57142857142857129</v>
      </c>
      <c r="I1383" s="1">
        <v>0.57142857142857129</v>
      </c>
      <c r="J1383" s="1">
        <v>0.57142857142857129</v>
      </c>
      <c r="K1383" s="1">
        <v>0.57142857142857129</v>
      </c>
      <c r="L1383" s="1">
        <v>0.57142857142857129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0.60714285714285698</v>
      </c>
      <c r="G1384" s="1">
        <v>0.60714285714285698</v>
      </c>
      <c r="H1384" s="1">
        <v>0.60714285714285698</v>
      </c>
      <c r="I1384" s="1">
        <v>0.60714285714285698</v>
      </c>
      <c r="J1384" s="1">
        <v>0.60714285714285698</v>
      </c>
      <c r="K1384" s="1">
        <v>0.60714285714285698</v>
      </c>
      <c r="L1384" s="1">
        <v>0.60714285714285698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0.58928571428571419</v>
      </c>
      <c r="G1385" s="1">
        <v>0.58928571428571419</v>
      </c>
      <c r="H1385" s="1">
        <v>0.58928571428571419</v>
      </c>
      <c r="I1385" s="1">
        <v>0.58928571428571419</v>
      </c>
      <c r="J1385" s="1">
        <v>0.58928571428571419</v>
      </c>
      <c r="K1385" s="1">
        <v>0.58928571428571419</v>
      </c>
      <c r="L1385" s="1">
        <v>0.58928571428571419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0.51785714285714268</v>
      </c>
      <c r="G1386" s="1">
        <v>0.51785714285714268</v>
      </c>
      <c r="H1386" s="1">
        <v>0.51785714285714268</v>
      </c>
      <c r="I1386" s="1">
        <v>0.51785714285714268</v>
      </c>
      <c r="J1386" s="1">
        <v>0.51785714285714268</v>
      </c>
      <c r="K1386" s="1">
        <v>0.51785714285714268</v>
      </c>
      <c r="L1386" s="1">
        <v>0.51785714285714268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0.64285714285714268</v>
      </c>
      <c r="G1387" s="1">
        <v>0.64285714285714268</v>
      </c>
      <c r="H1387" s="1">
        <v>0.64285714285714268</v>
      </c>
      <c r="I1387" s="1">
        <v>0.64285714285714268</v>
      </c>
      <c r="J1387" s="1">
        <v>0.64285714285714268</v>
      </c>
      <c r="K1387" s="1">
        <v>0.64285714285714268</v>
      </c>
      <c r="L1387" s="1">
        <v>0.64285714285714268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0.66071428571428559</v>
      </c>
      <c r="G1388" s="1">
        <v>0.66071428571428559</v>
      </c>
      <c r="H1388" s="1">
        <v>0.66071428571428559</v>
      </c>
      <c r="I1388" s="1">
        <v>0.66071428571428559</v>
      </c>
      <c r="J1388" s="1">
        <v>0.66071428571428559</v>
      </c>
      <c r="K1388" s="1">
        <v>0.66071428571428559</v>
      </c>
      <c r="L1388" s="1">
        <v>0.66071428571428559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0.51785714285714268</v>
      </c>
      <c r="G1389" s="1">
        <v>0.51785714285714268</v>
      </c>
      <c r="H1389" s="1">
        <v>0.51785714285714268</v>
      </c>
      <c r="I1389" s="1">
        <v>0.51785714285714268</v>
      </c>
      <c r="J1389" s="1">
        <v>0.51785714285714268</v>
      </c>
      <c r="K1389" s="1">
        <v>0.51785714285714268</v>
      </c>
      <c r="L1389" s="1">
        <v>0.51785714285714268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0.58928571428571408</v>
      </c>
      <c r="G1390" s="1">
        <v>0.58928571428571408</v>
      </c>
      <c r="H1390" s="1">
        <v>0.58928571428571408</v>
      </c>
      <c r="I1390" s="1">
        <v>0.58928571428571408</v>
      </c>
      <c r="J1390" s="1">
        <v>0.58928571428571408</v>
      </c>
      <c r="K1390" s="1">
        <v>0.58928571428571408</v>
      </c>
      <c r="L1390" s="1">
        <v>0.58928571428571408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0.71428571428571408</v>
      </c>
      <c r="G1391" s="1">
        <v>0.71428571428571408</v>
      </c>
      <c r="H1391" s="1">
        <v>0.71428571428571408</v>
      </c>
      <c r="I1391" s="1">
        <v>0.71428571428571408</v>
      </c>
      <c r="J1391" s="1">
        <v>0.71428571428571408</v>
      </c>
      <c r="K1391" s="1">
        <v>0.71428571428571408</v>
      </c>
      <c r="L1391" s="1">
        <v>0.71428571428571408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0.51785714285714279</v>
      </c>
      <c r="G1392" s="1">
        <v>0.51785714285714279</v>
      </c>
      <c r="H1392" s="1">
        <v>0.51785714285714279</v>
      </c>
      <c r="I1392" s="1">
        <v>0.51785714285714279</v>
      </c>
      <c r="J1392" s="1">
        <v>0.51785714285714279</v>
      </c>
      <c r="K1392" s="1">
        <v>0.51785714285714279</v>
      </c>
      <c r="L1392" s="1">
        <v>0.51785714285714279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0.57142857142857129</v>
      </c>
      <c r="G1394" s="1">
        <v>0.57142857142857129</v>
      </c>
      <c r="H1394" s="1">
        <v>0.57142857142857129</v>
      </c>
      <c r="I1394" s="1">
        <v>0.57142857142857129</v>
      </c>
      <c r="J1394" s="1">
        <v>0.57142857142857129</v>
      </c>
      <c r="K1394" s="1">
        <v>0.57142857142857129</v>
      </c>
      <c r="L1394" s="1">
        <v>0.57142857142857129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0.66071428571428559</v>
      </c>
      <c r="G1395" s="1">
        <v>0.66071428571428559</v>
      </c>
      <c r="H1395" s="1">
        <v>0.66071428571428559</v>
      </c>
      <c r="I1395" s="1">
        <v>0.66071428571428559</v>
      </c>
      <c r="J1395" s="1">
        <v>0.66071428571428559</v>
      </c>
      <c r="K1395" s="1">
        <v>0.66071428571428559</v>
      </c>
      <c r="L1395" s="1">
        <v>0.66071428571428559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0.66071428571428548</v>
      </c>
      <c r="G1396" s="1">
        <v>0.66071428571428548</v>
      </c>
      <c r="H1396" s="1">
        <v>0.66071428571428548</v>
      </c>
      <c r="I1396" s="1">
        <v>0.66071428571428548</v>
      </c>
      <c r="J1396" s="1">
        <v>0.66071428571428548</v>
      </c>
      <c r="K1396" s="1">
        <v>0.66071428571428548</v>
      </c>
      <c r="L1396" s="1">
        <v>0.66071428571428548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0.64285714285714268</v>
      </c>
      <c r="G1397" s="1">
        <v>0.64285714285714268</v>
      </c>
      <c r="H1397" s="1">
        <v>0.64285714285714268</v>
      </c>
      <c r="I1397" s="1">
        <v>0.64285714285714268</v>
      </c>
      <c r="J1397" s="1">
        <v>0.64285714285714268</v>
      </c>
      <c r="K1397" s="1">
        <v>0.64285714285714268</v>
      </c>
      <c r="L1397" s="1">
        <v>0.64285714285714268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0.53571428571428559</v>
      </c>
      <c r="G1398" s="1">
        <v>0.53571428571428559</v>
      </c>
      <c r="H1398" s="1">
        <v>0.53571428571428559</v>
      </c>
      <c r="I1398" s="1">
        <v>0.53571428571428559</v>
      </c>
      <c r="J1398" s="1">
        <v>0.53571428571428559</v>
      </c>
      <c r="K1398" s="1">
        <v>0.53571428571428559</v>
      </c>
      <c r="L1398" s="1">
        <v>0.53571428571428559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0.66071428571428548</v>
      </c>
      <c r="G1399" s="1">
        <v>0.66071428571428548</v>
      </c>
      <c r="H1399" s="1">
        <v>0.66071428571428548</v>
      </c>
      <c r="I1399" s="1">
        <v>0.66071428571428548</v>
      </c>
      <c r="J1399" s="1">
        <v>0.66071428571428548</v>
      </c>
      <c r="K1399" s="1">
        <v>0.66071428571428548</v>
      </c>
      <c r="L1399" s="1">
        <v>0.66071428571428548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0.55357142857142838</v>
      </c>
      <c r="G1400" s="1">
        <v>0.55357142857142838</v>
      </c>
      <c r="H1400" s="1">
        <v>0.55357142857142838</v>
      </c>
      <c r="I1400" s="1">
        <v>0.55357142857142838</v>
      </c>
      <c r="J1400" s="1">
        <v>0.55357142857142838</v>
      </c>
      <c r="K1400" s="1">
        <v>0.55357142857142838</v>
      </c>
      <c r="L1400" s="1">
        <v>0.55357142857142838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0.57142857142857129</v>
      </c>
      <c r="G1401" s="1">
        <v>0.57142857142857129</v>
      </c>
      <c r="H1401" s="1">
        <v>0.57142857142857129</v>
      </c>
      <c r="I1401" s="1">
        <v>0.57142857142857129</v>
      </c>
      <c r="J1401" s="1">
        <v>0.57142857142857129</v>
      </c>
      <c r="K1401" s="1">
        <v>0.57142857142857129</v>
      </c>
      <c r="L1401" s="1">
        <v>0.57142857142857129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0.66071428571428548</v>
      </c>
      <c r="G1402" s="1">
        <v>0.66071428571428548</v>
      </c>
      <c r="H1402" s="1">
        <v>0.66071428571428548</v>
      </c>
      <c r="I1402" s="1">
        <v>0.66071428571428548</v>
      </c>
      <c r="J1402" s="1">
        <v>0.66071428571428548</v>
      </c>
      <c r="K1402" s="1">
        <v>0.66071428571428548</v>
      </c>
      <c r="L1402" s="1">
        <v>0.66071428571428548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0.62499999999999978</v>
      </c>
      <c r="G1403" s="1">
        <v>0.62499999999999978</v>
      </c>
      <c r="H1403" s="1">
        <v>0.62499999999999978</v>
      </c>
      <c r="I1403" s="1">
        <v>0.62499999999999978</v>
      </c>
      <c r="J1403" s="1">
        <v>0.62499999999999978</v>
      </c>
      <c r="K1403" s="1">
        <v>0.62499999999999978</v>
      </c>
      <c r="L1403" s="1">
        <v>0.62499999999999978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0.62499999999999978</v>
      </c>
      <c r="G1404" s="1">
        <v>0.62499999999999978</v>
      </c>
      <c r="H1404" s="1">
        <v>0.62499999999999978</v>
      </c>
      <c r="I1404" s="1">
        <v>0.62499999999999978</v>
      </c>
      <c r="J1404" s="1">
        <v>0.62499999999999978</v>
      </c>
      <c r="K1404" s="1">
        <v>0.62499999999999978</v>
      </c>
      <c r="L1404" s="1">
        <v>0.62499999999999978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0.62499999999999978</v>
      </c>
      <c r="G1405" s="1">
        <v>0.62499999999999978</v>
      </c>
      <c r="H1405" s="1">
        <v>0.62499999999999978</v>
      </c>
      <c r="I1405" s="1">
        <v>0.62499999999999978</v>
      </c>
      <c r="J1405" s="1">
        <v>0.62499999999999978</v>
      </c>
      <c r="K1405" s="1">
        <v>0.62499999999999978</v>
      </c>
      <c r="L1405" s="1">
        <v>0.62499999999999978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0.55357142857142849</v>
      </c>
      <c r="G1406" s="1">
        <v>0.55357142857142849</v>
      </c>
      <c r="H1406" s="1">
        <v>0.55357142857142849</v>
      </c>
      <c r="I1406" s="1">
        <v>0.55357142857142849</v>
      </c>
      <c r="J1406" s="1">
        <v>0.55357142857142849</v>
      </c>
      <c r="K1406" s="1">
        <v>0.55357142857142849</v>
      </c>
      <c r="L1406" s="1">
        <v>0.55357142857142849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0.62499999999999978</v>
      </c>
      <c r="G1407" s="1">
        <v>0.62499999999999978</v>
      </c>
      <c r="H1407" s="1">
        <v>0.62499999999999978</v>
      </c>
      <c r="I1407" s="1">
        <v>0.62499999999999978</v>
      </c>
      <c r="J1407" s="1">
        <v>0.62499999999999978</v>
      </c>
      <c r="K1407" s="1">
        <v>0.62499999999999978</v>
      </c>
      <c r="L1407" s="1">
        <v>0.62499999999999978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0.67857142857142838</v>
      </c>
      <c r="G1408" s="1">
        <v>0.67857142857142838</v>
      </c>
      <c r="H1408" s="1">
        <v>0.67857142857142838</v>
      </c>
      <c r="I1408" s="1">
        <v>0.67857142857142838</v>
      </c>
      <c r="J1408" s="1">
        <v>0.67857142857142838</v>
      </c>
      <c r="K1408" s="1">
        <v>0.67857142857142838</v>
      </c>
      <c r="L1408" s="1">
        <v>0.67857142857142838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0.49999999999999989</v>
      </c>
      <c r="G1409" s="1">
        <v>0.49999999999999989</v>
      </c>
      <c r="H1409" s="1">
        <v>0.49999999999999989</v>
      </c>
      <c r="I1409" s="1">
        <v>0.49999999999999989</v>
      </c>
      <c r="J1409" s="1">
        <v>0.49999999999999989</v>
      </c>
      <c r="K1409" s="1">
        <v>0.49999999999999989</v>
      </c>
      <c r="L1409" s="1">
        <v>0.49999999999999989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0.53571428571428559</v>
      </c>
      <c r="G1410" s="1">
        <v>0.53571428571428559</v>
      </c>
      <c r="H1410" s="1">
        <v>0.53571428571428559</v>
      </c>
      <c r="I1410" s="1">
        <v>0.53571428571428559</v>
      </c>
      <c r="J1410" s="1">
        <v>0.53571428571428559</v>
      </c>
      <c r="K1410" s="1">
        <v>0.53571428571428559</v>
      </c>
      <c r="L1410" s="1">
        <v>0.53571428571428559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0.58928571428571408</v>
      </c>
      <c r="G1411" s="1">
        <v>0.58928571428571408</v>
      </c>
      <c r="H1411" s="1">
        <v>0.58928571428571408</v>
      </c>
      <c r="I1411" s="1">
        <v>0.58928571428571408</v>
      </c>
      <c r="J1411" s="1">
        <v>0.58928571428571408</v>
      </c>
      <c r="K1411" s="1">
        <v>0.58928571428571408</v>
      </c>
      <c r="L1411" s="1">
        <v>0.58928571428571408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0.58928571428571419</v>
      </c>
      <c r="G1412" s="1">
        <v>0.58928571428571419</v>
      </c>
      <c r="H1412" s="1">
        <v>0.58928571428571419</v>
      </c>
      <c r="I1412" s="1">
        <v>0.58928571428571419</v>
      </c>
      <c r="J1412" s="1">
        <v>0.58928571428571419</v>
      </c>
      <c r="K1412" s="1">
        <v>0.58928571428571419</v>
      </c>
      <c r="L1412" s="1">
        <v>0.58928571428571419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0.71428571428571408</v>
      </c>
      <c r="G1413" s="1">
        <v>0.71428571428571408</v>
      </c>
      <c r="H1413" s="1">
        <v>0.71428571428571408</v>
      </c>
      <c r="I1413" s="1">
        <v>0.71428571428571408</v>
      </c>
      <c r="J1413" s="1">
        <v>0.71428571428571408</v>
      </c>
      <c r="K1413" s="1">
        <v>0.71428571428571408</v>
      </c>
      <c r="L1413" s="1">
        <v>0.71428571428571408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0.62499999999999989</v>
      </c>
      <c r="G1414" s="1">
        <v>0.62499999999999989</v>
      </c>
      <c r="H1414" s="1">
        <v>0.62499999999999989</v>
      </c>
      <c r="I1414" s="1">
        <v>0.62499999999999989</v>
      </c>
      <c r="J1414" s="1">
        <v>0.62499999999999989</v>
      </c>
      <c r="K1414" s="1">
        <v>0.62499999999999989</v>
      </c>
      <c r="L1414" s="1">
        <v>0.62499999999999989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0.58928571428571419</v>
      </c>
      <c r="G1415" s="1">
        <v>0.58928571428571419</v>
      </c>
      <c r="H1415" s="1">
        <v>0.58928571428571419</v>
      </c>
      <c r="I1415" s="1">
        <v>0.58928571428571419</v>
      </c>
      <c r="J1415" s="1">
        <v>0.58928571428571419</v>
      </c>
      <c r="K1415" s="1">
        <v>0.58928571428571419</v>
      </c>
      <c r="L1415" s="1">
        <v>0.58928571428571419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0.66071428571428559</v>
      </c>
      <c r="G1416" s="1">
        <v>0.66071428571428559</v>
      </c>
      <c r="H1416" s="1">
        <v>0.66071428571428559</v>
      </c>
      <c r="I1416" s="1">
        <v>0.66071428571428559</v>
      </c>
      <c r="J1416" s="1">
        <v>0.66071428571428559</v>
      </c>
      <c r="K1416" s="1">
        <v>0.66071428571428559</v>
      </c>
      <c r="L1416" s="1">
        <v>0.66071428571428559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0.58928571428571408</v>
      </c>
      <c r="G1417" s="1">
        <v>0.58928571428571408</v>
      </c>
      <c r="H1417" s="1">
        <v>0.58928571428571408</v>
      </c>
      <c r="I1417" s="1">
        <v>0.58928571428571408</v>
      </c>
      <c r="J1417" s="1">
        <v>0.58928571428571408</v>
      </c>
      <c r="K1417" s="1">
        <v>0.58928571428571408</v>
      </c>
      <c r="L1417" s="1">
        <v>0.58928571428571408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0.60714285714285698</v>
      </c>
      <c r="G1418" s="1">
        <v>0.60714285714285698</v>
      </c>
      <c r="H1418" s="1">
        <v>0.60714285714285698</v>
      </c>
      <c r="I1418" s="1">
        <v>0.60714285714285698</v>
      </c>
      <c r="J1418" s="1">
        <v>0.60714285714285698</v>
      </c>
      <c r="K1418" s="1">
        <v>0.60714285714285698</v>
      </c>
      <c r="L1418" s="1">
        <v>0.60714285714285698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0.57142857142857129</v>
      </c>
      <c r="G1419" s="1">
        <v>0.57142857142857129</v>
      </c>
      <c r="H1419" s="1">
        <v>0.57142857142857129</v>
      </c>
      <c r="I1419" s="1">
        <v>0.57142857142857129</v>
      </c>
      <c r="J1419" s="1">
        <v>0.57142857142857129</v>
      </c>
      <c r="K1419" s="1">
        <v>0.57142857142857129</v>
      </c>
      <c r="L1419" s="1">
        <v>0.57142857142857129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0.64285714285714268</v>
      </c>
      <c r="G1420" s="1">
        <v>0.64285714285714268</v>
      </c>
      <c r="H1420" s="1">
        <v>0.64285714285714268</v>
      </c>
      <c r="I1420" s="1">
        <v>0.64285714285714268</v>
      </c>
      <c r="J1420" s="1">
        <v>0.64285714285714268</v>
      </c>
      <c r="K1420" s="1">
        <v>0.64285714285714268</v>
      </c>
      <c r="L1420" s="1">
        <v>0.64285714285714268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0.69642857142857129</v>
      </c>
      <c r="G1421" s="1">
        <v>0.69642857142857129</v>
      </c>
      <c r="H1421" s="1">
        <v>0.69642857142857129</v>
      </c>
      <c r="I1421" s="1">
        <v>0.69642857142857129</v>
      </c>
      <c r="J1421" s="1">
        <v>0.69642857142857129</v>
      </c>
      <c r="K1421" s="1">
        <v>0.69642857142857129</v>
      </c>
      <c r="L1421" s="1">
        <v>0.69642857142857129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0.66071428571428559</v>
      </c>
      <c r="G1422" s="1">
        <v>0.66071428571428559</v>
      </c>
      <c r="H1422" s="1">
        <v>0.66071428571428559</v>
      </c>
      <c r="I1422" s="1">
        <v>0.66071428571428559</v>
      </c>
      <c r="J1422" s="1">
        <v>0.66071428571428559</v>
      </c>
      <c r="K1422" s="1">
        <v>0.66071428571428559</v>
      </c>
      <c r="L1422" s="1">
        <v>0.66071428571428559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0.67857142857142838</v>
      </c>
      <c r="G1423" s="1">
        <v>0.67857142857142838</v>
      </c>
      <c r="H1423" s="1">
        <v>0.67857142857142838</v>
      </c>
      <c r="I1423" s="1">
        <v>0.67857142857142838</v>
      </c>
      <c r="J1423" s="1">
        <v>0.67857142857142838</v>
      </c>
      <c r="K1423" s="1">
        <v>0.67857142857142838</v>
      </c>
      <c r="L1423" s="1">
        <v>0.67857142857142838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0.64285714285714268</v>
      </c>
      <c r="G1424" s="1">
        <v>0.64285714285714268</v>
      </c>
      <c r="H1424" s="1">
        <v>0.64285714285714268</v>
      </c>
      <c r="I1424" s="1">
        <v>0.64285714285714268</v>
      </c>
      <c r="J1424" s="1">
        <v>0.64285714285714268</v>
      </c>
      <c r="K1424" s="1">
        <v>0.64285714285714268</v>
      </c>
      <c r="L1424" s="1">
        <v>0.64285714285714268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0.49999999999999989</v>
      </c>
      <c r="G1426" s="1">
        <v>0.49999999999999989</v>
      </c>
      <c r="H1426" s="1">
        <v>0.49999999999999989</v>
      </c>
      <c r="I1426" s="1">
        <v>0.49999999999999989</v>
      </c>
      <c r="J1426" s="1">
        <v>0.49999999999999989</v>
      </c>
      <c r="K1426" s="1">
        <v>0.49999999999999989</v>
      </c>
      <c r="L1426" s="1">
        <v>0.49999999999999989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0.71428571428571408</v>
      </c>
      <c r="G1427" s="1">
        <v>0.71428571428571408</v>
      </c>
      <c r="H1427" s="1">
        <v>0.71428571428571408</v>
      </c>
      <c r="I1427" s="1">
        <v>0.71428571428571408</v>
      </c>
      <c r="J1427" s="1">
        <v>0.71428571428571408</v>
      </c>
      <c r="K1427" s="1">
        <v>0.71428571428571408</v>
      </c>
      <c r="L1427" s="1">
        <v>0.71428571428571408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0.57142857142857129</v>
      </c>
      <c r="G1428" s="1">
        <v>0.57142857142857129</v>
      </c>
      <c r="H1428" s="1">
        <v>0.57142857142857129</v>
      </c>
      <c r="I1428" s="1">
        <v>0.57142857142857129</v>
      </c>
      <c r="J1428" s="1">
        <v>0.57142857142857129</v>
      </c>
      <c r="K1428" s="1">
        <v>0.57142857142857129</v>
      </c>
      <c r="L1428" s="1">
        <v>0.57142857142857129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0.58928571428571408</v>
      </c>
      <c r="G1430" s="1">
        <v>0.58928571428571408</v>
      </c>
      <c r="H1430" s="1">
        <v>0.58928571428571408</v>
      </c>
      <c r="I1430" s="1">
        <v>0.58928571428571408</v>
      </c>
      <c r="J1430" s="1">
        <v>0.58928571428571408</v>
      </c>
      <c r="K1430" s="1">
        <v>0.58928571428571408</v>
      </c>
      <c r="L1430" s="1">
        <v>0.58928571428571408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0.55357142857142849</v>
      </c>
      <c r="G1431" s="1">
        <v>0.55357142857142849</v>
      </c>
      <c r="H1431" s="1">
        <v>0.55357142857142849</v>
      </c>
      <c r="I1431" s="1">
        <v>0.55357142857142849</v>
      </c>
      <c r="J1431" s="1">
        <v>0.55357142857142849</v>
      </c>
      <c r="K1431" s="1">
        <v>0.55357142857142849</v>
      </c>
      <c r="L1431" s="1">
        <v>0.55357142857142849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0.51785714285714279</v>
      </c>
      <c r="G1432" s="1">
        <v>0.51785714285714279</v>
      </c>
      <c r="H1432" s="1">
        <v>0.51785714285714279</v>
      </c>
      <c r="I1432" s="1">
        <v>0.51785714285714279</v>
      </c>
      <c r="J1432" s="1">
        <v>0.51785714285714279</v>
      </c>
      <c r="K1432" s="1">
        <v>0.51785714285714279</v>
      </c>
      <c r="L1432" s="1">
        <v>0.51785714285714279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0.67857142857142838</v>
      </c>
      <c r="G1433" s="1">
        <v>0.67857142857142838</v>
      </c>
      <c r="H1433" s="1">
        <v>0.67857142857142838</v>
      </c>
      <c r="I1433" s="1">
        <v>0.67857142857142838</v>
      </c>
      <c r="J1433" s="1">
        <v>0.67857142857142838</v>
      </c>
      <c r="K1433" s="1">
        <v>0.67857142857142838</v>
      </c>
      <c r="L1433" s="1">
        <v>0.67857142857142838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0.64285714285714268</v>
      </c>
      <c r="G1434" s="1">
        <v>0.64285714285714268</v>
      </c>
      <c r="H1434" s="1">
        <v>0.64285714285714268</v>
      </c>
      <c r="I1434" s="1">
        <v>0.64285714285714268</v>
      </c>
      <c r="J1434" s="1">
        <v>0.64285714285714268</v>
      </c>
      <c r="K1434" s="1">
        <v>0.64285714285714268</v>
      </c>
      <c r="L1434" s="1">
        <v>0.64285714285714268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0.62499999999999978</v>
      </c>
      <c r="G1435" s="1">
        <v>0.62499999999999978</v>
      </c>
      <c r="H1435" s="1">
        <v>0.62499999999999978</v>
      </c>
      <c r="I1435" s="1">
        <v>0.62499999999999978</v>
      </c>
      <c r="J1435" s="1">
        <v>0.62499999999999978</v>
      </c>
      <c r="K1435" s="1">
        <v>0.62499999999999978</v>
      </c>
      <c r="L1435" s="1">
        <v>0.62499999999999978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0.71428571428571408</v>
      </c>
      <c r="G1436" s="1">
        <v>0.71428571428571408</v>
      </c>
      <c r="H1436" s="1">
        <v>0.71428571428571408</v>
      </c>
      <c r="I1436" s="1">
        <v>0.71428571428571408</v>
      </c>
      <c r="J1436" s="1">
        <v>0.71428571428571408</v>
      </c>
      <c r="K1436" s="1">
        <v>0.71428571428571408</v>
      </c>
      <c r="L1436" s="1">
        <v>0.71428571428571408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0.62499999999999989</v>
      </c>
      <c r="G1437" s="1">
        <v>0.62499999999999989</v>
      </c>
      <c r="H1437" s="1">
        <v>0.62499999999999989</v>
      </c>
      <c r="I1437" s="1">
        <v>0.62499999999999989</v>
      </c>
      <c r="J1437" s="1">
        <v>0.62499999999999989</v>
      </c>
      <c r="K1437" s="1">
        <v>0.62499999999999989</v>
      </c>
      <c r="L1437" s="1">
        <v>0.62499999999999989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0.66071428571428559</v>
      </c>
      <c r="G1438" s="1">
        <v>0.66071428571428559</v>
      </c>
      <c r="H1438" s="1">
        <v>0.66071428571428559</v>
      </c>
      <c r="I1438" s="1">
        <v>0.66071428571428559</v>
      </c>
      <c r="J1438" s="1">
        <v>0.66071428571428559</v>
      </c>
      <c r="K1438" s="1">
        <v>0.66071428571428559</v>
      </c>
      <c r="L1438" s="1">
        <v>0.66071428571428559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0.60714285714285698</v>
      </c>
      <c r="G1439" s="1">
        <v>0.60714285714285698</v>
      </c>
      <c r="H1439" s="1">
        <v>0.60714285714285698</v>
      </c>
      <c r="I1439" s="1">
        <v>0.60714285714285698</v>
      </c>
      <c r="J1439" s="1">
        <v>0.60714285714285698</v>
      </c>
      <c r="K1439" s="1">
        <v>0.60714285714285698</v>
      </c>
      <c r="L1439" s="1">
        <v>0.60714285714285698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0.57142857142857129</v>
      </c>
      <c r="G1440" s="1">
        <v>0.57142857142857129</v>
      </c>
      <c r="H1440" s="1">
        <v>0.57142857142857129</v>
      </c>
      <c r="I1440" s="1">
        <v>0.57142857142857129</v>
      </c>
      <c r="J1440" s="1">
        <v>0.57142857142857129</v>
      </c>
      <c r="K1440" s="1">
        <v>0.57142857142857129</v>
      </c>
      <c r="L1440" s="1">
        <v>0.57142857142857129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0.58928571428571408</v>
      </c>
      <c r="G1441" s="1">
        <v>0.58928571428571408</v>
      </c>
      <c r="H1441" s="1">
        <v>0.58928571428571408</v>
      </c>
      <c r="I1441" s="1">
        <v>0.58928571428571408</v>
      </c>
      <c r="J1441" s="1">
        <v>0.58928571428571408</v>
      </c>
      <c r="K1441" s="1">
        <v>0.58928571428571408</v>
      </c>
      <c r="L1441" s="1">
        <v>0.58928571428571408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0.58928571428571408</v>
      </c>
      <c r="G1442" s="1">
        <v>0.58928571428571408</v>
      </c>
      <c r="H1442" s="1">
        <v>0.58928571428571408</v>
      </c>
      <c r="I1442" s="1">
        <v>0.58928571428571408</v>
      </c>
      <c r="J1442" s="1">
        <v>0.58928571428571408</v>
      </c>
      <c r="K1442" s="1">
        <v>0.58928571428571408</v>
      </c>
      <c r="L1442" s="1">
        <v>0.58928571428571408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0.58928571428571419</v>
      </c>
      <c r="G1443" s="1">
        <v>0.58928571428571419</v>
      </c>
      <c r="H1443" s="1">
        <v>0.58928571428571419</v>
      </c>
      <c r="I1443" s="1">
        <v>0.58928571428571419</v>
      </c>
      <c r="J1443" s="1">
        <v>0.58928571428571419</v>
      </c>
      <c r="K1443" s="1">
        <v>0.58928571428571419</v>
      </c>
      <c r="L1443" s="1">
        <v>0.58928571428571419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0.73214285714285698</v>
      </c>
      <c r="G1444" s="1">
        <v>0.73214285714285698</v>
      </c>
      <c r="H1444" s="1">
        <v>0.73214285714285698</v>
      </c>
      <c r="I1444" s="1">
        <v>0.73214285714285698</v>
      </c>
      <c r="J1444" s="1">
        <v>0.73214285714285698</v>
      </c>
      <c r="K1444" s="1">
        <v>0.73214285714285698</v>
      </c>
      <c r="L1444" s="1">
        <v>0.73214285714285698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0.58928571428571408</v>
      </c>
      <c r="G1445" s="1">
        <v>0.58928571428571408</v>
      </c>
      <c r="H1445" s="1">
        <v>0.58928571428571408</v>
      </c>
      <c r="I1445" s="1">
        <v>0.58928571428571408</v>
      </c>
      <c r="J1445" s="1">
        <v>0.58928571428571408</v>
      </c>
      <c r="K1445" s="1">
        <v>0.58928571428571408</v>
      </c>
      <c r="L1445" s="1">
        <v>0.58928571428571408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0.53571428571428559</v>
      </c>
      <c r="G1446" s="1">
        <v>0.53571428571428559</v>
      </c>
      <c r="H1446" s="1">
        <v>0.53571428571428559</v>
      </c>
      <c r="I1446" s="1">
        <v>0.53571428571428559</v>
      </c>
      <c r="J1446" s="1">
        <v>0.53571428571428559</v>
      </c>
      <c r="K1446" s="1">
        <v>0.53571428571428559</v>
      </c>
      <c r="L1446" s="1">
        <v>0.53571428571428559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0.66071428571428559</v>
      </c>
      <c r="G1447" s="1">
        <v>0.66071428571428559</v>
      </c>
      <c r="H1447" s="1">
        <v>0.66071428571428559</v>
      </c>
      <c r="I1447" s="1">
        <v>0.66071428571428559</v>
      </c>
      <c r="J1447" s="1">
        <v>0.66071428571428559</v>
      </c>
      <c r="K1447" s="1">
        <v>0.66071428571428559</v>
      </c>
      <c r="L1447" s="1">
        <v>0.66071428571428559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0.66071428571428548</v>
      </c>
      <c r="G1448" s="1">
        <v>0.66071428571428548</v>
      </c>
      <c r="H1448" s="1">
        <v>0.66071428571428548</v>
      </c>
      <c r="I1448" s="1">
        <v>0.66071428571428548</v>
      </c>
      <c r="J1448" s="1">
        <v>0.66071428571428548</v>
      </c>
      <c r="K1448" s="1">
        <v>0.66071428571428548</v>
      </c>
      <c r="L1448" s="1">
        <v>0.66071428571428548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0.66071428571428548</v>
      </c>
      <c r="G1449" s="1">
        <v>0.66071428571428548</v>
      </c>
      <c r="H1449" s="1">
        <v>0.66071428571428548</v>
      </c>
      <c r="I1449" s="1">
        <v>0.66071428571428548</v>
      </c>
      <c r="J1449" s="1">
        <v>0.66071428571428548</v>
      </c>
      <c r="K1449" s="1">
        <v>0.66071428571428548</v>
      </c>
      <c r="L1449" s="1">
        <v>0.66071428571428548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0.57142857142857129</v>
      </c>
      <c r="G1450" s="1">
        <v>0.57142857142857129</v>
      </c>
      <c r="H1450" s="1">
        <v>0.57142857142857129</v>
      </c>
      <c r="I1450" s="1">
        <v>0.57142857142857129</v>
      </c>
      <c r="J1450" s="1">
        <v>0.57142857142857129</v>
      </c>
      <c r="K1450" s="1">
        <v>0.57142857142857129</v>
      </c>
      <c r="L1450" s="1">
        <v>0.57142857142857129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0.62499999999999989</v>
      </c>
      <c r="G1451" s="1">
        <v>0.62499999999999989</v>
      </c>
      <c r="H1451" s="1">
        <v>0.62499999999999989</v>
      </c>
      <c r="I1451" s="1">
        <v>0.62499999999999989</v>
      </c>
      <c r="J1451" s="1">
        <v>0.62499999999999989</v>
      </c>
      <c r="K1451" s="1">
        <v>0.62499999999999989</v>
      </c>
      <c r="L1451" s="1">
        <v>0.62499999999999989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0.55357142857142849</v>
      </c>
      <c r="G1452" s="1">
        <v>0.55357142857142849</v>
      </c>
      <c r="H1452" s="1">
        <v>0.55357142857142849</v>
      </c>
      <c r="I1452" s="1">
        <v>0.55357142857142849</v>
      </c>
      <c r="J1452" s="1">
        <v>0.55357142857142849</v>
      </c>
      <c r="K1452" s="1">
        <v>0.55357142857142849</v>
      </c>
      <c r="L1452" s="1">
        <v>0.55357142857142849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0.58928571428571419</v>
      </c>
      <c r="G1453" s="1">
        <v>0.58928571428571419</v>
      </c>
      <c r="H1453" s="1">
        <v>0.58928571428571419</v>
      </c>
      <c r="I1453" s="1">
        <v>0.58928571428571419</v>
      </c>
      <c r="J1453" s="1">
        <v>0.58928571428571419</v>
      </c>
      <c r="K1453" s="1">
        <v>0.58928571428571419</v>
      </c>
      <c r="L1453" s="1">
        <v>0.58928571428571419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0.58928571428571408</v>
      </c>
      <c r="G1454" s="1">
        <v>0.58928571428571408</v>
      </c>
      <c r="H1454" s="1">
        <v>0.58928571428571408</v>
      </c>
      <c r="I1454" s="1">
        <v>0.58928571428571408</v>
      </c>
      <c r="J1454" s="1">
        <v>0.58928571428571408</v>
      </c>
      <c r="K1454" s="1">
        <v>0.58928571428571408</v>
      </c>
      <c r="L1454" s="1">
        <v>0.58928571428571408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0.57142857142857129</v>
      </c>
      <c r="G1455" s="1">
        <v>0.57142857142857129</v>
      </c>
      <c r="H1455" s="1">
        <v>0.57142857142857129</v>
      </c>
      <c r="I1455" s="1">
        <v>0.57142857142857129</v>
      </c>
      <c r="J1455" s="1">
        <v>0.57142857142857129</v>
      </c>
      <c r="K1455" s="1">
        <v>0.57142857142857129</v>
      </c>
      <c r="L1455" s="1">
        <v>0.57142857142857129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0.62499999999999978</v>
      </c>
      <c r="G1456" s="1">
        <v>0.62499999999999978</v>
      </c>
      <c r="H1456" s="1">
        <v>0.62499999999999978</v>
      </c>
      <c r="I1456" s="1">
        <v>0.62499999999999978</v>
      </c>
      <c r="J1456" s="1">
        <v>0.62499999999999978</v>
      </c>
      <c r="K1456" s="1">
        <v>0.62499999999999978</v>
      </c>
      <c r="L1456" s="1">
        <v>0.62499999999999978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0.69642857142857117</v>
      </c>
      <c r="G1457" s="1">
        <v>0.69642857142857117</v>
      </c>
      <c r="H1457" s="1">
        <v>0.69642857142857117</v>
      </c>
      <c r="I1457" s="1">
        <v>0.69642857142857117</v>
      </c>
      <c r="J1457" s="1">
        <v>0.69642857142857117</v>
      </c>
      <c r="K1457" s="1">
        <v>0.69642857142857117</v>
      </c>
      <c r="L1457" s="1">
        <v>0.69642857142857117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0.74999999999999978</v>
      </c>
      <c r="G1458" s="1">
        <v>0.74999999999999978</v>
      </c>
      <c r="H1458" s="1">
        <v>0.74999999999999978</v>
      </c>
      <c r="I1458" s="1">
        <v>0.74999999999999978</v>
      </c>
      <c r="J1458" s="1">
        <v>0.74999999999999978</v>
      </c>
      <c r="K1458" s="1">
        <v>0.74999999999999978</v>
      </c>
      <c r="L1458" s="1">
        <v>0.74999999999999978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0.57142857142857129</v>
      </c>
      <c r="G1459" s="1">
        <v>0.57142857142857129</v>
      </c>
      <c r="H1459" s="1">
        <v>0.57142857142857129</v>
      </c>
      <c r="I1459" s="1">
        <v>0.57142857142857129</v>
      </c>
      <c r="J1459" s="1">
        <v>0.57142857142857129</v>
      </c>
      <c r="K1459" s="1">
        <v>0.57142857142857129</v>
      </c>
      <c r="L1459" s="1">
        <v>0.57142857142857129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0.73214285714285698</v>
      </c>
      <c r="G1460" s="1">
        <v>0.73214285714285698</v>
      </c>
      <c r="H1460" s="1">
        <v>0.73214285714285698</v>
      </c>
      <c r="I1460" s="1">
        <v>0.73214285714285698</v>
      </c>
      <c r="J1460" s="1">
        <v>0.73214285714285698</v>
      </c>
      <c r="K1460" s="1">
        <v>0.73214285714285698</v>
      </c>
      <c r="L1460" s="1">
        <v>0.73214285714285698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0.64285714285714268</v>
      </c>
      <c r="G1461" s="1">
        <v>0.64285714285714268</v>
      </c>
      <c r="H1461" s="1">
        <v>0.64285714285714268</v>
      </c>
      <c r="I1461" s="1">
        <v>0.64285714285714268</v>
      </c>
      <c r="J1461" s="1">
        <v>0.64285714285714268</v>
      </c>
      <c r="K1461" s="1">
        <v>0.64285714285714268</v>
      </c>
      <c r="L1461" s="1">
        <v>0.64285714285714268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0.51785714285714268</v>
      </c>
      <c r="G1462" s="1">
        <v>0.51785714285714268</v>
      </c>
      <c r="H1462" s="1">
        <v>0.51785714285714268</v>
      </c>
      <c r="I1462" s="1">
        <v>0.51785714285714268</v>
      </c>
      <c r="J1462" s="1">
        <v>0.51785714285714268</v>
      </c>
      <c r="K1462" s="1">
        <v>0.51785714285714268</v>
      </c>
      <c r="L1462" s="1">
        <v>0.51785714285714268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0.55357142857142849</v>
      </c>
      <c r="G1463" s="1">
        <v>0.55357142857142849</v>
      </c>
      <c r="H1463" s="1">
        <v>0.55357142857142849</v>
      </c>
      <c r="I1463" s="1">
        <v>0.55357142857142849</v>
      </c>
      <c r="J1463" s="1">
        <v>0.55357142857142849</v>
      </c>
      <c r="K1463" s="1">
        <v>0.55357142857142849</v>
      </c>
      <c r="L1463" s="1">
        <v>0.55357142857142849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0.69642857142857117</v>
      </c>
      <c r="G1464" s="1">
        <v>0.69642857142857117</v>
      </c>
      <c r="H1464" s="1">
        <v>0.69642857142857117</v>
      </c>
      <c r="I1464" s="1">
        <v>0.69642857142857117</v>
      </c>
      <c r="J1464" s="1">
        <v>0.69642857142857117</v>
      </c>
      <c r="K1464" s="1">
        <v>0.69642857142857117</v>
      </c>
      <c r="L1464" s="1">
        <v>0.69642857142857117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0.64285714285714268</v>
      </c>
      <c r="G1465" s="1">
        <v>0.64285714285714268</v>
      </c>
      <c r="H1465" s="1">
        <v>0.64285714285714268</v>
      </c>
      <c r="I1465" s="1">
        <v>0.64285714285714268</v>
      </c>
      <c r="J1465" s="1">
        <v>0.64285714285714268</v>
      </c>
      <c r="K1465" s="1">
        <v>0.64285714285714268</v>
      </c>
      <c r="L1465" s="1">
        <v>0.64285714285714268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0.51785714285714268</v>
      </c>
      <c r="G1466" s="1">
        <v>0.51785714285714268</v>
      </c>
      <c r="H1466" s="1">
        <v>0.51785714285714268</v>
      </c>
      <c r="I1466" s="1">
        <v>0.51785714285714268</v>
      </c>
      <c r="J1466" s="1">
        <v>0.51785714285714268</v>
      </c>
      <c r="K1466" s="1">
        <v>0.51785714285714268</v>
      </c>
      <c r="L1466" s="1">
        <v>0.51785714285714268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0.62499999999999989</v>
      </c>
      <c r="G1467" s="1">
        <v>0.62499999999999989</v>
      </c>
      <c r="H1467" s="1">
        <v>0.62499999999999989</v>
      </c>
      <c r="I1467" s="1">
        <v>0.62499999999999989</v>
      </c>
      <c r="J1467" s="1">
        <v>0.62499999999999989</v>
      </c>
      <c r="K1467" s="1">
        <v>0.62499999999999989</v>
      </c>
      <c r="L1467" s="1">
        <v>0.62499999999999989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0.62499999999999989</v>
      </c>
      <c r="G1468" s="1">
        <v>0.62499999999999989</v>
      </c>
      <c r="H1468" s="1">
        <v>0.62499999999999989</v>
      </c>
      <c r="I1468" s="1">
        <v>0.62499999999999989</v>
      </c>
      <c r="J1468" s="1">
        <v>0.62499999999999989</v>
      </c>
      <c r="K1468" s="1">
        <v>0.62499999999999989</v>
      </c>
      <c r="L1468" s="1">
        <v>0.62499999999999989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0.66071428571428548</v>
      </c>
      <c r="G1469" s="1">
        <v>0.66071428571428548</v>
      </c>
      <c r="H1469" s="1">
        <v>0.66071428571428548</v>
      </c>
      <c r="I1469" s="1">
        <v>0.66071428571428548</v>
      </c>
      <c r="J1469" s="1">
        <v>0.66071428571428548</v>
      </c>
      <c r="K1469" s="1">
        <v>0.66071428571428548</v>
      </c>
      <c r="L1469" s="1">
        <v>0.66071428571428548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0.62499999999999978</v>
      </c>
      <c r="G1470" s="1">
        <v>0.62499999999999978</v>
      </c>
      <c r="H1470" s="1">
        <v>0.62499999999999978</v>
      </c>
      <c r="I1470" s="1">
        <v>0.62499999999999978</v>
      </c>
      <c r="J1470" s="1">
        <v>0.62499999999999978</v>
      </c>
      <c r="K1470" s="1">
        <v>0.62499999999999978</v>
      </c>
      <c r="L1470" s="1">
        <v>0.62499999999999978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0.49999999999999989</v>
      </c>
      <c r="G1471" s="1">
        <v>0.49999999999999989</v>
      </c>
      <c r="H1471" s="1">
        <v>0.49999999999999989</v>
      </c>
      <c r="I1471" s="1">
        <v>0.49999999999999989</v>
      </c>
      <c r="J1471" s="1">
        <v>0.49999999999999989</v>
      </c>
      <c r="K1471" s="1">
        <v>0.49999999999999989</v>
      </c>
      <c r="L1471" s="1">
        <v>0.49999999999999989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0.69642857142857117</v>
      </c>
      <c r="G1472" s="1">
        <v>0.69642857142857117</v>
      </c>
      <c r="H1472" s="1">
        <v>0.69642857142857117</v>
      </c>
      <c r="I1472" s="1">
        <v>0.69642857142857117</v>
      </c>
      <c r="J1472" s="1">
        <v>0.69642857142857117</v>
      </c>
      <c r="K1472" s="1">
        <v>0.69642857142857117</v>
      </c>
      <c r="L1472" s="1">
        <v>0.69642857142857117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0.64285714285714268</v>
      </c>
      <c r="G1473" s="1">
        <v>0.64285714285714268</v>
      </c>
      <c r="H1473" s="1">
        <v>0.64285714285714268</v>
      </c>
      <c r="I1473" s="1">
        <v>0.64285714285714268</v>
      </c>
      <c r="J1473" s="1">
        <v>0.64285714285714268</v>
      </c>
      <c r="K1473" s="1">
        <v>0.64285714285714268</v>
      </c>
      <c r="L1473" s="1">
        <v>0.64285714285714268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0.73214285714285687</v>
      </c>
      <c r="G1474" s="1">
        <v>0.73214285714285687</v>
      </c>
      <c r="H1474" s="1">
        <v>0.73214285714285687</v>
      </c>
      <c r="I1474" s="1">
        <v>0.73214285714285687</v>
      </c>
      <c r="J1474" s="1">
        <v>0.73214285714285687</v>
      </c>
      <c r="K1474" s="1">
        <v>0.73214285714285687</v>
      </c>
      <c r="L1474" s="1">
        <v>0.73214285714285687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0.66071428571428548</v>
      </c>
      <c r="G1475" s="1">
        <v>0.66071428571428548</v>
      </c>
      <c r="H1475" s="1">
        <v>0.66071428571428548</v>
      </c>
      <c r="I1475" s="1">
        <v>0.66071428571428548</v>
      </c>
      <c r="J1475" s="1">
        <v>0.66071428571428548</v>
      </c>
      <c r="K1475" s="1">
        <v>0.66071428571428548</v>
      </c>
      <c r="L1475" s="1">
        <v>0.66071428571428548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0.67857142857142838</v>
      </c>
      <c r="G1476" s="1">
        <v>0.67857142857142838</v>
      </c>
      <c r="H1476" s="1">
        <v>0.67857142857142838</v>
      </c>
      <c r="I1476" s="1">
        <v>0.67857142857142838</v>
      </c>
      <c r="J1476" s="1">
        <v>0.67857142857142838</v>
      </c>
      <c r="K1476" s="1">
        <v>0.67857142857142838</v>
      </c>
      <c r="L1476" s="1">
        <v>0.67857142857142838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0.60714285714285698</v>
      </c>
      <c r="G1477" s="1">
        <v>0.60714285714285698</v>
      </c>
      <c r="H1477" s="1">
        <v>0.60714285714285698</v>
      </c>
      <c r="I1477" s="1">
        <v>0.60714285714285698</v>
      </c>
      <c r="J1477" s="1">
        <v>0.60714285714285698</v>
      </c>
      <c r="K1477" s="1">
        <v>0.60714285714285698</v>
      </c>
      <c r="L1477" s="1">
        <v>0.60714285714285698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0.55357142857142838</v>
      </c>
      <c r="G1478" s="1">
        <v>0.55357142857142838</v>
      </c>
      <c r="H1478" s="1">
        <v>0.55357142857142838</v>
      </c>
      <c r="I1478" s="1">
        <v>0.55357142857142838</v>
      </c>
      <c r="J1478" s="1">
        <v>0.55357142857142838</v>
      </c>
      <c r="K1478" s="1">
        <v>0.55357142857142838</v>
      </c>
      <c r="L1478" s="1">
        <v>0.55357142857142838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0.69642857142857117</v>
      </c>
      <c r="G1479" s="1">
        <v>0.69642857142857117</v>
      </c>
      <c r="H1479" s="1">
        <v>0.69642857142857117</v>
      </c>
      <c r="I1479" s="1">
        <v>0.69642857142857117</v>
      </c>
      <c r="J1479" s="1">
        <v>0.69642857142857117</v>
      </c>
      <c r="K1479" s="1">
        <v>0.69642857142857117</v>
      </c>
      <c r="L1479" s="1">
        <v>0.69642857142857117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0.51785714285714268</v>
      </c>
      <c r="G1480" s="1">
        <v>0.51785714285714268</v>
      </c>
      <c r="H1480" s="1">
        <v>0.51785714285714268</v>
      </c>
      <c r="I1480" s="1">
        <v>0.51785714285714268</v>
      </c>
      <c r="J1480" s="1">
        <v>0.51785714285714268</v>
      </c>
      <c r="K1480" s="1">
        <v>0.51785714285714268</v>
      </c>
      <c r="L1480" s="1">
        <v>0.51785714285714268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0.57142857142857129</v>
      </c>
      <c r="G1481" s="1">
        <v>0.57142857142857129</v>
      </c>
      <c r="H1481" s="1">
        <v>0.57142857142857129</v>
      </c>
      <c r="I1481" s="1">
        <v>0.57142857142857129</v>
      </c>
      <c r="J1481" s="1">
        <v>0.57142857142857129</v>
      </c>
      <c r="K1481" s="1">
        <v>0.57142857142857129</v>
      </c>
      <c r="L1481" s="1">
        <v>0.57142857142857129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0.55357142857142849</v>
      </c>
      <c r="G1482" s="1">
        <v>0.55357142857142849</v>
      </c>
      <c r="H1482" s="1">
        <v>0.55357142857142849</v>
      </c>
      <c r="I1482" s="1">
        <v>0.55357142857142849</v>
      </c>
      <c r="J1482" s="1">
        <v>0.55357142857142849</v>
      </c>
      <c r="K1482" s="1">
        <v>0.55357142857142849</v>
      </c>
      <c r="L1482" s="1">
        <v>0.55357142857142849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0.69642857142857117</v>
      </c>
      <c r="G1483" s="1">
        <v>0.69642857142857117</v>
      </c>
      <c r="H1483" s="1">
        <v>0.69642857142857117</v>
      </c>
      <c r="I1483" s="1">
        <v>0.69642857142857117</v>
      </c>
      <c r="J1483" s="1">
        <v>0.69642857142857117</v>
      </c>
      <c r="K1483" s="1">
        <v>0.69642857142857117</v>
      </c>
      <c r="L1483" s="1">
        <v>0.69642857142857117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0.57142857142857129</v>
      </c>
      <c r="G1484" s="1">
        <v>0.57142857142857129</v>
      </c>
      <c r="H1484" s="1">
        <v>0.57142857142857129</v>
      </c>
      <c r="I1484" s="1">
        <v>0.57142857142857129</v>
      </c>
      <c r="J1484" s="1">
        <v>0.57142857142857129</v>
      </c>
      <c r="K1484" s="1">
        <v>0.57142857142857129</v>
      </c>
      <c r="L1484" s="1">
        <v>0.57142857142857129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0.60714285714285698</v>
      </c>
      <c r="G1485" s="1">
        <v>0.60714285714285698</v>
      </c>
      <c r="H1485" s="1">
        <v>0.60714285714285698</v>
      </c>
      <c r="I1485" s="1">
        <v>0.60714285714285698</v>
      </c>
      <c r="J1485" s="1">
        <v>0.60714285714285698</v>
      </c>
      <c r="K1485" s="1">
        <v>0.60714285714285698</v>
      </c>
      <c r="L1485" s="1">
        <v>0.60714285714285698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0.58928571428571408</v>
      </c>
      <c r="G1486" s="1">
        <v>0.58928571428571408</v>
      </c>
      <c r="H1486" s="1">
        <v>0.58928571428571408</v>
      </c>
      <c r="I1486" s="1">
        <v>0.58928571428571408</v>
      </c>
      <c r="J1486" s="1">
        <v>0.58928571428571408</v>
      </c>
      <c r="K1486" s="1">
        <v>0.58928571428571408</v>
      </c>
      <c r="L1486" s="1">
        <v>0.58928571428571408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0.69642857142857117</v>
      </c>
      <c r="G1487" s="1">
        <v>0.69642857142857117</v>
      </c>
      <c r="H1487" s="1">
        <v>0.69642857142857117</v>
      </c>
      <c r="I1487" s="1">
        <v>0.69642857142857117</v>
      </c>
      <c r="J1487" s="1">
        <v>0.69642857142857117</v>
      </c>
      <c r="K1487" s="1">
        <v>0.69642857142857117</v>
      </c>
      <c r="L1487" s="1">
        <v>0.69642857142857117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0.76785714285714257</v>
      </c>
      <c r="G1488" s="1">
        <v>0.76785714285714257</v>
      </c>
      <c r="H1488" s="1">
        <v>0.76785714285714257</v>
      </c>
      <c r="I1488" s="1">
        <v>0.76785714285714257</v>
      </c>
      <c r="J1488" s="1">
        <v>0.76785714285714257</v>
      </c>
      <c r="K1488" s="1">
        <v>0.76785714285714257</v>
      </c>
      <c r="L1488" s="1">
        <v>0.76785714285714257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0.60714285714285698</v>
      </c>
      <c r="G1489" s="1">
        <v>0.60714285714285698</v>
      </c>
      <c r="H1489" s="1">
        <v>0.60714285714285698</v>
      </c>
      <c r="I1489" s="1">
        <v>0.60714285714285698</v>
      </c>
      <c r="J1489" s="1">
        <v>0.60714285714285698</v>
      </c>
      <c r="K1489" s="1">
        <v>0.60714285714285698</v>
      </c>
      <c r="L1489" s="1">
        <v>0.60714285714285698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0.53571428571428559</v>
      </c>
      <c r="G1490" s="1">
        <v>0.53571428571428559</v>
      </c>
      <c r="H1490" s="1">
        <v>0.53571428571428559</v>
      </c>
      <c r="I1490" s="1">
        <v>0.53571428571428559</v>
      </c>
      <c r="J1490" s="1">
        <v>0.53571428571428559</v>
      </c>
      <c r="K1490" s="1">
        <v>0.53571428571428559</v>
      </c>
      <c r="L1490" s="1">
        <v>0.53571428571428559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0.58928571428571419</v>
      </c>
      <c r="G1491" s="1">
        <v>0.58928571428571419</v>
      </c>
      <c r="H1491" s="1">
        <v>0.58928571428571419</v>
      </c>
      <c r="I1491" s="1">
        <v>0.58928571428571419</v>
      </c>
      <c r="J1491" s="1">
        <v>0.58928571428571419</v>
      </c>
      <c r="K1491" s="1">
        <v>0.58928571428571419</v>
      </c>
      <c r="L1491" s="1">
        <v>0.58928571428571419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0.60714285714285698</v>
      </c>
      <c r="G1492" s="1">
        <v>0.60714285714285698</v>
      </c>
      <c r="H1492" s="1">
        <v>0.60714285714285698</v>
      </c>
      <c r="I1492" s="1">
        <v>0.60714285714285698</v>
      </c>
      <c r="J1492" s="1">
        <v>0.60714285714285698</v>
      </c>
      <c r="K1492" s="1">
        <v>0.60714285714285698</v>
      </c>
      <c r="L1492" s="1">
        <v>0.60714285714285698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0.57142857142857129</v>
      </c>
      <c r="G1493" s="1">
        <v>0.57142857142857129</v>
      </c>
      <c r="H1493" s="1">
        <v>0.57142857142857129</v>
      </c>
      <c r="I1493" s="1">
        <v>0.57142857142857129</v>
      </c>
      <c r="J1493" s="1">
        <v>0.57142857142857129</v>
      </c>
      <c r="K1493" s="1">
        <v>0.57142857142857129</v>
      </c>
      <c r="L1493" s="1">
        <v>0.57142857142857129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0.60714285714285698</v>
      </c>
      <c r="G1494" s="1">
        <v>0.60714285714285698</v>
      </c>
      <c r="H1494" s="1">
        <v>0.60714285714285698</v>
      </c>
      <c r="I1494" s="1">
        <v>0.60714285714285698</v>
      </c>
      <c r="J1494" s="1">
        <v>0.60714285714285698</v>
      </c>
      <c r="K1494" s="1">
        <v>0.60714285714285698</v>
      </c>
      <c r="L1494" s="1">
        <v>0.60714285714285698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0.62499999999999978</v>
      </c>
      <c r="G1495" s="1">
        <v>0.62499999999999978</v>
      </c>
      <c r="H1495" s="1">
        <v>0.62499999999999978</v>
      </c>
      <c r="I1495" s="1">
        <v>0.62499999999999978</v>
      </c>
      <c r="J1495" s="1">
        <v>0.62499999999999978</v>
      </c>
      <c r="K1495" s="1">
        <v>0.62499999999999978</v>
      </c>
      <c r="L1495" s="1">
        <v>0.62499999999999978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0.53571428571428559</v>
      </c>
      <c r="G1496" s="1">
        <v>0.53571428571428559</v>
      </c>
      <c r="H1496" s="1">
        <v>0.53571428571428559</v>
      </c>
      <c r="I1496" s="1">
        <v>0.53571428571428559</v>
      </c>
      <c r="J1496" s="1">
        <v>0.53571428571428559</v>
      </c>
      <c r="K1496" s="1">
        <v>0.53571428571428559</v>
      </c>
      <c r="L1496" s="1">
        <v>0.53571428571428559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0.58928571428571419</v>
      </c>
      <c r="G1497" s="1">
        <v>0.58928571428571419</v>
      </c>
      <c r="H1497" s="1">
        <v>0.58928571428571419</v>
      </c>
      <c r="I1497" s="1">
        <v>0.58928571428571419</v>
      </c>
      <c r="J1497" s="1">
        <v>0.58928571428571419</v>
      </c>
      <c r="K1497" s="1">
        <v>0.58928571428571419</v>
      </c>
      <c r="L1497" s="1">
        <v>0.58928571428571419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0.55357142857142838</v>
      </c>
      <c r="G1498" s="1">
        <v>0.55357142857142838</v>
      </c>
      <c r="H1498" s="1">
        <v>0.55357142857142838</v>
      </c>
      <c r="I1498" s="1">
        <v>0.55357142857142838</v>
      </c>
      <c r="J1498" s="1">
        <v>0.55357142857142838</v>
      </c>
      <c r="K1498" s="1">
        <v>0.55357142857142838</v>
      </c>
      <c r="L1498" s="1">
        <v>0.55357142857142838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0.58928571428571419</v>
      </c>
      <c r="G1499" s="1">
        <v>0.58928571428571419</v>
      </c>
      <c r="H1499" s="1">
        <v>0.58928571428571419</v>
      </c>
      <c r="I1499" s="1">
        <v>0.58928571428571419</v>
      </c>
      <c r="J1499" s="1">
        <v>0.58928571428571419</v>
      </c>
      <c r="K1499" s="1">
        <v>0.58928571428571419</v>
      </c>
      <c r="L1499" s="1">
        <v>0.58928571428571419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0.55357142857142849</v>
      </c>
      <c r="G1500" s="1">
        <v>0.55357142857142849</v>
      </c>
      <c r="H1500" s="1">
        <v>0.55357142857142849</v>
      </c>
      <c r="I1500" s="1">
        <v>0.55357142857142849</v>
      </c>
      <c r="J1500" s="1">
        <v>0.55357142857142849</v>
      </c>
      <c r="K1500" s="1">
        <v>0.55357142857142849</v>
      </c>
      <c r="L1500" s="1">
        <v>0.55357142857142849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0.66071428571428548</v>
      </c>
      <c r="G1501" s="1">
        <v>0.66071428571428548</v>
      </c>
      <c r="H1501" s="1">
        <v>0.66071428571428548</v>
      </c>
      <c r="I1501" s="1">
        <v>0.66071428571428548</v>
      </c>
      <c r="J1501" s="1">
        <v>0.66071428571428548</v>
      </c>
      <c r="K1501" s="1">
        <v>0.66071428571428548</v>
      </c>
      <c r="L1501" s="1">
        <v>0.66071428571428548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0.66071428571428548</v>
      </c>
      <c r="G1502" s="1">
        <v>0.66071428571428548</v>
      </c>
      <c r="H1502" s="1">
        <v>0.66071428571428548</v>
      </c>
      <c r="I1502" s="1">
        <v>0.66071428571428548</v>
      </c>
      <c r="J1502" s="1">
        <v>0.66071428571428548</v>
      </c>
      <c r="K1502" s="1">
        <v>0.66071428571428548</v>
      </c>
      <c r="L1502" s="1">
        <v>0.66071428571428548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0.60714285714285698</v>
      </c>
      <c r="G1503" s="1">
        <v>0.60714285714285698</v>
      </c>
      <c r="H1503" s="1">
        <v>0.60714285714285698</v>
      </c>
      <c r="I1503" s="1">
        <v>0.60714285714285698</v>
      </c>
      <c r="J1503" s="1">
        <v>0.60714285714285698</v>
      </c>
      <c r="K1503" s="1">
        <v>0.60714285714285698</v>
      </c>
      <c r="L1503" s="1">
        <v>0.60714285714285698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0.69642857142857117</v>
      </c>
      <c r="G1504" s="1">
        <v>0.69642857142857117</v>
      </c>
      <c r="H1504" s="1">
        <v>0.69642857142857117</v>
      </c>
      <c r="I1504" s="1">
        <v>0.69642857142857117</v>
      </c>
      <c r="J1504" s="1">
        <v>0.69642857142857117</v>
      </c>
      <c r="K1504" s="1">
        <v>0.69642857142857117</v>
      </c>
      <c r="L1504" s="1">
        <v>0.69642857142857117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0.53571428571428559</v>
      </c>
      <c r="G1505" s="1">
        <v>0.53571428571428559</v>
      </c>
      <c r="H1505" s="1">
        <v>0.53571428571428559</v>
      </c>
      <c r="I1505" s="1">
        <v>0.53571428571428559</v>
      </c>
      <c r="J1505" s="1">
        <v>0.53571428571428559</v>
      </c>
      <c r="K1505" s="1">
        <v>0.53571428571428559</v>
      </c>
      <c r="L1505" s="1">
        <v>0.53571428571428559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0.66071428571428559</v>
      </c>
      <c r="G1506" s="1">
        <v>0.66071428571428559</v>
      </c>
      <c r="H1506" s="1">
        <v>0.66071428571428559</v>
      </c>
      <c r="I1506" s="1">
        <v>0.66071428571428559</v>
      </c>
      <c r="J1506" s="1">
        <v>0.66071428571428559</v>
      </c>
      <c r="K1506" s="1">
        <v>0.66071428571428559</v>
      </c>
      <c r="L1506" s="1">
        <v>0.66071428571428559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0.73214285714285687</v>
      </c>
      <c r="G1507" s="1">
        <v>0.73214285714285687</v>
      </c>
      <c r="H1507" s="1">
        <v>0.73214285714285687</v>
      </c>
      <c r="I1507" s="1">
        <v>0.73214285714285687</v>
      </c>
      <c r="J1507" s="1">
        <v>0.73214285714285687</v>
      </c>
      <c r="K1507" s="1">
        <v>0.73214285714285687</v>
      </c>
      <c r="L1507" s="1">
        <v>0.73214285714285687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0.60714285714285698</v>
      </c>
      <c r="G1508" s="1">
        <v>0.60714285714285698</v>
      </c>
      <c r="H1508" s="1">
        <v>0.60714285714285698</v>
      </c>
      <c r="I1508" s="1">
        <v>0.60714285714285698</v>
      </c>
      <c r="J1508" s="1">
        <v>0.60714285714285698</v>
      </c>
      <c r="K1508" s="1">
        <v>0.60714285714285698</v>
      </c>
      <c r="L1508" s="1">
        <v>0.60714285714285698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0.51785714285714268</v>
      </c>
      <c r="G1509" s="1">
        <v>0.51785714285714268</v>
      </c>
      <c r="H1509" s="1">
        <v>0.51785714285714268</v>
      </c>
      <c r="I1509" s="1">
        <v>0.51785714285714268</v>
      </c>
      <c r="J1509" s="1">
        <v>0.51785714285714268</v>
      </c>
      <c r="K1509" s="1">
        <v>0.51785714285714268</v>
      </c>
      <c r="L1509" s="1">
        <v>0.51785714285714268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0.64285714285714268</v>
      </c>
      <c r="G1510" s="1">
        <v>0.64285714285714268</v>
      </c>
      <c r="H1510" s="1">
        <v>0.64285714285714268</v>
      </c>
      <c r="I1510" s="1">
        <v>0.64285714285714268</v>
      </c>
      <c r="J1510" s="1">
        <v>0.64285714285714268</v>
      </c>
      <c r="K1510" s="1">
        <v>0.64285714285714268</v>
      </c>
      <c r="L1510" s="1">
        <v>0.64285714285714268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0.49999999999999989</v>
      </c>
      <c r="G1511" s="1">
        <v>0.49999999999999989</v>
      </c>
      <c r="H1511" s="1">
        <v>0.49999999999999989</v>
      </c>
      <c r="I1511" s="1">
        <v>0.49999999999999989</v>
      </c>
      <c r="J1511" s="1">
        <v>0.49999999999999989</v>
      </c>
      <c r="K1511" s="1">
        <v>0.49999999999999989</v>
      </c>
      <c r="L1511" s="1">
        <v>0.49999999999999989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0.55357142857142838</v>
      </c>
      <c r="G1512" s="1">
        <v>0.55357142857142838</v>
      </c>
      <c r="H1512" s="1">
        <v>0.55357142857142838</v>
      </c>
      <c r="I1512" s="1">
        <v>0.55357142857142838</v>
      </c>
      <c r="J1512" s="1">
        <v>0.55357142857142838</v>
      </c>
      <c r="K1512" s="1">
        <v>0.55357142857142838</v>
      </c>
      <c r="L1512" s="1">
        <v>0.55357142857142838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0.60714285714285698</v>
      </c>
      <c r="G1513" s="1">
        <v>0.60714285714285698</v>
      </c>
      <c r="H1513" s="1">
        <v>0.60714285714285698</v>
      </c>
      <c r="I1513" s="1">
        <v>0.60714285714285698</v>
      </c>
      <c r="J1513" s="1">
        <v>0.60714285714285698</v>
      </c>
      <c r="K1513" s="1">
        <v>0.60714285714285698</v>
      </c>
      <c r="L1513" s="1">
        <v>0.60714285714285698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0.71428571428571408</v>
      </c>
      <c r="G1514" s="1">
        <v>0.71428571428571408</v>
      </c>
      <c r="H1514" s="1">
        <v>0.71428571428571408</v>
      </c>
      <c r="I1514" s="1">
        <v>0.71428571428571408</v>
      </c>
      <c r="J1514" s="1">
        <v>0.71428571428571408</v>
      </c>
      <c r="K1514" s="1">
        <v>0.71428571428571408</v>
      </c>
      <c r="L1514" s="1">
        <v>0.71428571428571408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0.64285714285714268</v>
      </c>
      <c r="G1515" s="1">
        <v>0.64285714285714268</v>
      </c>
      <c r="H1515" s="1">
        <v>0.64285714285714268</v>
      </c>
      <c r="I1515" s="1">
        <v>0.64285714285714268</v>
      </c>
      <c r="J1515" s="1">
        <v>0.64285714285714268</v>
      </c>
      <c r="K1515" s="1">
        <v>0.64285714285714268</v>
      </c>
      <c r="L1515" s="1">
        <v>0.64285714285714268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0.67857142857142838</v>
      </c>
      <c r="G1516" s="1">
        <v>0.67857142857142838</v>
      </c>
      <c r="H1516" s="1">
        <v>0.67857142857142838</v>
      </c>
      <c r="I1516" s="1">
        <v>0.67857142857142838</v>
      </c>
      <c r="J1516" s="1">
        <v>0.67857142857142838</v>
      </c>
      <c r="K1516" s="1">
        <v>0.67857142857142838</v>
      </c>
      <c r="L1516" s="1">
        <v>0.67857142857142838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0.62499999999999989</v>
      </c>
      <c r="H1517" s="1">
        <v>0.62499999999999989</v>
      </c>
      <c r="I1517" s="1">
        <v>0.62499999999999989</v>
      </c>
      <c r="J1517" s="1">
        <v>0.62499999999999989</v>
      </c>
      <c r="K1517" s="1">
        <v>0.62499999999999989</v>
      </c>
      <c r="L1517" s="1">
        <v>0.62499999999999989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0.58928571428571408</v>
      </c>
      <c r="H1518" s="1">
        <v>0.58928571428571408</v>
      </c>
      <c r="I1518" s="1">
        <v>0.58928571428571408</v>
      </c>
      <c r="J1518" s="1">
        <v>0.58928571428571408</v>
      </c>
      <c r="K1518" s="1">
        <v>0.58928571428571408</v>
      </c>
      <c r="L1518" s="1">
        <v>0.58928571428571408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0.71428571428571408</v>
      </c>
      <c r="H1519" s="1">
        <v>0.71428571428571408</v>
      </c>
      <c r="I1519" s="1">
        <v>0.71428571428571408</v>
      </c>
      <c r="J1519" s="1">
        <v>0.71428571428571408</v>
      </c>
      <c r="K1519" s="1">
        <v>0.71428571428571408</v>
      </c>
      <c r="L1519" s="1">
        <v>0.71428571428571408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0.55357142857142838</v>
      </c>
      <c r="H1520" s="1">
        <v>0.55357142857142838</v>
      </c>
      <c r="I1520" s="1">
        <v>0.55357142857142838</v>
      </c>
      <c r="J1520" s="1">
        <v>0.55357142857142838</v>
      </c>
      <c r="K1520" s="1">
        <v>0.55357142857142838</v>
      </c>
      <c r="L1520" s="1">
        <v>0.55357142857142838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0.66071428571428548</v>
      </c>
      <c r="H1521" s="1">
        <v>0.66071428571428548</v>
      </c>
      <c r="I1521" s="1">
        <v>0.66071428571428548</v>
      </c>
      <c r="J1521" s="1">
        <v>0.66071428571428548</v>
      </c>
      <c r="K1521" s="1">
        <v>0.66071428571428548</v>
      </c>
      <c r="L1521" s="1">
        <v>0.66071428571428548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0.76785714285714257</v>
      </c>
      <c r="H1522" s="1">
        <v>0.76785714285714257</v>
      </c>
      <c r="I1522" s="1">
        <v>0.76785714285714257</v>
      </c>
      <c r="J1522" s="1">
        <v>0.76785714285714257</v>
      </c>
      <c r="K1522" s="1">
        <v>0.76785714285714257</v>
      </c>
      <c r="L1522" s="1">
        <v>0.76785714285714257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0.64285714285714268</v>
      </c>
      <c r="H1523" s="1">
        <v>0.64285714285714268</v>
      </c>
      <c r="I1523" s="1">
        <v>0.64285714285714268</v>
      </c>
      <c r="J1523" s="1">
        <v>0.64285714285714268</v>
      </c>
      <c r="K1523" s="1">
        <v>0.64285714285714268</v>
      </c>
      <c r="L1523" s="1">
        <v>0.64285714285714268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0.67857142857142838</v>
      </c>
      <c r="H1524" s="1">
        <v>0.67857142857142838</v>
      </c>
      <c r="I1524" s="1">
        <v>0.67857142857142838</v>
      </c>
      <c r="J1524" s="1">
        <v>0.67857142857142838</v>
      </c>
      <c r="K1524" s="1">
        <v>0.67857142857142838</v>
      </c>
      <c r="L1524" s="1">
        <v>0.67857142857142838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0.69642857142857117</v>
      </c>
      <c r="H1525" s="1">
        <v>0.69642857142857117</v>
      </c>
      <c r="I1525" s="1">
        <v>0.69642857142857117</v>
      </c>
      <c r="J1525" s="1">
        <v>0.69642857142857117</v>
      </c>
      <c r="K1525" s="1">
        <v>0.69642857142857117</v>
      </c>
      <c r="L1525" s="1">
        <v>0.69642857142857117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0.67857142857142838</v>
      </c>
      <c r="H1526" s="1">
        <v>0.67857142857142838</v>
      </c>
      <c r="I1526" s="1">
        <v>0.67857142857142838</v>
      </c>
      <c r="J1526" s="1">
        <v>0.67857142857142838</v>
      </c>
      <c r="K1526" s="1">
        <v>0.67857142857142838</v>
      </c>
      <c r="L1526" s="1">
        <v>0.67857142857142838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0.53571428571428559</v>
      </c>
      <c r="H1527" s="1">
        <v>0.53571428571428559</v>
      </c>
      <c r="I1527" s="1">
        <v>0.53571428571428559</v>
      </c>
      <c r="J1527" s="1">
        <v>0.53571428571428559</v>
      </c>
      <c r="K1527" s="1">
        <v>0.53571428571428559</v>
      </c>
      <c r="L1527" s="1">
        <v>0.53571428571428559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0.62499999999999989</v>
      </c>
      <c r="H1528" s="1">
        <v>0.62499999999999989</v>
      </c>
      <c r="I1528" s="1">
        <v>0.62499999999999989</v>
      </c>
      <c r="J1528" s="1">
        <v>0.62499999999999989</v>
      </c>
      <c r="K1528" s="1">
        <v>0.62499999999999989</v>
      </c>
      <c r="L1528" s="1">
        <v>0.62499999999999989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0.62499999999999989</v>
      </c>
      <c r="H1529" s="1">
        <v>0.62499999999999989</v>
      </c>
      <c r="I1529" s="1">
        <v>0.62499999999999989</v>
      </c>
      <c r="J1529" s="1">
        <v>0.62499999999999989</v>
      </c>
      <c r="K1529" s="1">
        <v>0.62499999999999989</v>
      </c>
      <c r="L1529" s="1">
        <v>0.62499999999999989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0.58928571428571408</v>
      </c>
      <c r="H1530" s="1">
        <v>0.58928571428571408</v>
      </c>
      <c r="I1530" s="1">
        <v>0.58928571428571408</v>
      </c>
      <c r="J1530" s="1">
        <v>0.58928571428571408</v>
      </c>
      <c r="K1530" s="1">
        <v>0.58928571428571408</v>
      </c>
      <c r="L1530" s="1">
        <v>0.58928571428571408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0.60714285714285698</v>
      </c>
      <c r="H1531" s="1">
        <v>0.60714285714285698</v>
      </c>
      <c r="I1531" s="1">
        <v>0.60714285714285698</v>
      </c>
      <c r="J1531" s="1">
        <v>0.60714285714285698</v>
      </c>
      <c r="K1531" s="1">
        <v>0.60714285714285698</v>
      </c>
      <c r="L1531" s="1">
        <v>0.60714285714285698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0.69642857142857129</v>
      </c>
      <c r="H1532" s="1">
        <v>0.69642857142857129</v>
      </c>
      <c r="I1532" s="1">
        <v>0.69642857142857129</v>
      </c>
      <c r="J1532" s="1">
        <v>0.69642857142857129</v>
      </c>
      <c r="K1532" s="1">
        <v>0.69642857142857129</v>
      </c>
      <c r="L1532" s="1">
        <v>0.69642857142857129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0.60714285714285698</v>
      </c>
      <c r="H1533" s="1">
        <v>0.60714285714285698</v>
      </c>
      <c r="I1533" s="1">
        <v>0.60714285714285698</v>
      </c>
      <c r="J1533" s="1">
        <v>0.60714285714285698</v>
      </c>
      <c r="K1533" s="1">
        <v>0.60714285714285698</v>
      </c>
      <c r="L1533" s="1">
        <v>0.60714285714285698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0.64285714285714268</v>
      </c>
      <c r="H1534" s="1">
        <v>0.64285714285714268</v>
      </c>
      <c r="I1534" s="1">
        <v>0.64285714285714268</v>
      </c>
      <c r="J1534" s="1">
        <v>0.64285714285714268</v>
      </c>
      <c r="K1534" s="1">
        <v>0.64285714285714268</v>
      </c>
      <c r="L1534" s="1">
        <v>0.64285714285714268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0.60714285714285698</v>
      </c>
      <c r="H1536" s="1">
        <v>0.60714285714285698</v>
      </c>
      <c r="I1536" s="1">
        <v>0.60714285714285698</v>
      </c>
      <c r="J1536" s="1">
        <v>0.60714285714285698</v>
      </c>
      <c r="K1536" s="1">
        <v>0.60714285714285698</v>
      </c>
      <c r="L1536" s="1">
        <v>0.60714285714285698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0.55357142857142838</v>
      </c>
      <c r="H1537" s="1">
        <v>0.55357142857142838</v>
      </c>
      <c r="I1537" s="1">
        <v>0.55357142857142838</v>
      </c>
      <c r="J1537" s="1">
        <v>0.55357142857142838</v>
      </c>
      <c r="K1537" s="1">
        <v>0.55357142857142838</v>
      </c>
      <c r="L1537" s="1">
        <v>0.55357142857142838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0.66071428571428559</v>
      </c>
      <c r="H1538" s="1">
        <v>0.66071428571428559</v>
      </c>
      <c r="I1538" s="1">
        <v>0.66071428571428559</v>
      </c>
      <c r="J1538" s="1">
        <v>0.66071428571428559</v>
      </c>
      <c r="K1538" s="1">
        <v>0.66071428571428559</v>
      </c>
      <c r="L1538" s="1">
        <v>0.66071428571428559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0.55357142857142849</v>
      </c>
      <c r="H1539" s="1">
        <v>0.55357142857142849</v>
      </c>
      <c r="I1539" s="1">
        <v>0.55357142857142849</v>
      </c>
      <c r="J1539" s="1">
        <v>0.55357142857142849</v>
      </c>
      <c r="K1539" s="1">
        <v>0.55357142857142849</v>
      </c>
      <c r="L1539" s="1">
        <v>0.55357142857142849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0.57142857142857129</v>
      </c>
      <c r="H1540" s="1">
        <v>0.57142857142857129</v>
      </c>
      <c r="I1540" s="1">
        <v>0.57142857142857129</v>
      </c>
      <c r="J1540" s="1">
        <v>0.57142857142857129</v>
      </c>
      <c r="K1540" s="1">
        <v>0.57142857142857129</v>
      </c>
      <c r="L1540" s="1">
        <v>0.57142857142857129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0.64285714285714268</v>
      </c>
      <c r="H1541" s="1">
        <v>0.64285714285714268</v>
      </c>
      <c r="I1541" s="1">
        <v>0.64285714285714268</v>
      </c>
      <c r="J1541" s="1">
        <v>0.64285714285714268</v>
      </c>
      <c r="K1541" s="1">
        <v>0.64285714285714268</v>
      </c>
      <c r="L1541" s="1">
        <v>0.64285714285714268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0.62499999999999989</v>
      </c>
      <c r="H1542" s="1">
        <v>0.62499999999999989</v>
      </c>
      <c r="I1542" s="1">
        <v>0.62499999999999989</v>
      </c>
      <c r="J1542" s="1">
        <v>0.62499999999999989</v>
      </c>
      <c r="K1542" s="1">
        <v>0.62499999999999989</v>
      </c>
      <c r="L1542" s="1">
        <v>0.62499999999999989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0.57142857142857129</v>
      </c>
      <c r="H1543" s="1">
        <v>0.57142857142857129</v>
      </c>
      <c r="I1543" s="1">
        <v>0.57142857142857129</v>
      </c>
      <c r="J1543" s="1">
        <v>0.57142857142857129</v>
      </c>
      <c r="K1543" s="1">
        <v>0.57142857142857129</v>
      </c>
      <c r="L1543" s="1">
        <v>0.57142857142857129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0.66071428571428559</v>
      </c>
      <c r="H1544" s="1">
        <v>0.66071428571428559</v>
      </c>
      <c r="I1544" s="1">
        <v>0.66071428571428559</v>
      </c>
      <c r="J1544" s="1">
        <v>0.66071428571428559</v>
      </c>
      <c r="K1544" s="1">
        <v>0.66071428571428559</v>
      </c>
      <c r="L1544" s="1">
        <v>0.66071428571428559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0.58928571428571408</v>
      </c>
      <c r="H1545" s="1">
        <v>0.58928571428571408</v>
      </c>
      <c r="I1545" s="1">
        <v>0.58928571428571408</v>
      </c>
      <c r="J1545" s="1">
        <v>0.58928571428571408</v>
      </c>
      <c r="K1545" s="1">
        <v>0.58928571428571408</v>
      </c>
      <c r="L1545" s="1">
        <v>0.58928571428571408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0.57142857142857129</v>
      </c>
      <c r="H1546" s="1">
        <v>0.57142857142857129</v>
      </c>
      <c r="I1546" s="1">
        <v>0.57142857142857129</v>
      </c>
      <c r="J1546" s="1">
        <v>0.57142857142857129</v>
      </c>
      <c r="K1546" s="1">
        <v>0.57142857142857129</v>
      </c>
      <c r="L1546" s="1">
        <v>0.57142857142857129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0.66071428571428559</v>
      </c>
      <c r="H1547" s="1">
        <v>0.66071428571428559</v>
      </c>
      <c r="I1547" s="1">
        <v>0.66071428571428559</v>
      </c>
      <c r="J1547" s="1">
        <v>0.66071428571428559</v>
      </c>
      <c r="K1547" s="1">
        <v>0.66071428571428559</v>
      </c>
      <c r="L1547" s="1">
        <v>0.66071428571428559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0.73214285714285698</v>
      </c>
      <c r="H1548" s="1">
        <v>0.73214285714285698</v>
      </c>
      <c r="I1548" s="1">
        <v>0.73214285714285698</v>
      </c>
      <c r="J1548" s="1">
        <v>0.73214285714285698</v>
      </c>
      <c r="K1548" s="1">
        <v>0.73214285714285698</v>
      </c>
      <c r="L1548" s="1">
        <v>0.73214285714285698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0.66071428571428559</v>
      </c>
      <c r="H1549" s="1">
        <v>0.66071428571428559</v>
      </c>
      <c r="I1549" s="1">
        <v>0.66071428571428559</v>
      </c>
      <c r="J1549" s="1">
        <v>0.66071428571428559</v>
      </c>
      <c r="K1549" s="1">
        <v>0.66071428571428559</v>
      </c>
      <c r="L1549" s="1">
        <v>0.66071428571428559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0.60714285714285698</v>
      </c>
      <c r="H1550" s="1">
        <v>0.60714285714285698</v>
      </c>
      <c r="I1550" s="1">
        <v>0.60714285714285698</v>
      </c>
      <c r="J1550" s="1">
        <v>0.60714285714285698</v>
      </c>
      <c r="K1550" s="1">
        <v>0.60714285714285698</v>
      </c>
      <c r="L1550" s="1">
        <v>0.60714285714285698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0.66071428571428548</v>
      </c>
      <c r="H1551" s="1">
        <v>0.66071428571428548</v>
      </c>
      <c r="I1551" s="1">
        <v>0.66071428571428548</v>
      </c>
      <c r="J1551" s="1">
        <v>0.66071428571428548</v>
      </c>
      <c r="K1551" s="1">
        <v>0.66071428571428548</v>
      </c>
      <c r="L1551" s="1">
        <v>0.66071428571428548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0.60714285714285698</v>
      </c>
      <c r="H1552" s="1">
        <v>0.60714285714285698</v>
      </c>
      <c r="I1552" s="1">
        <v>0.60714285714285698</v>
      </c>
      <c r="J1552" s="1">
        <v>0.60714285714285698</v>
      </c>
      <c r="K1552" s="1">
        <v>0.60714285714285698</v>
      </c>
      <c r="L1552" s="1">
        <v>0.60714285714285698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0.58928571428571408</v>
      </c>
      <c r="H1554" s="1">
        <v>0.58928571428571408</v>
      </c>
      <c r="I1554" s="1">
        <v>0.58928571428571408</v>
      </c>
      <c r="J1554" s="1">
        <v>0.58928571428571408</v>
      </c>
      <c r="K1554" s="1">
        <v>0.58928571428571408</v>
      </c>
      <c r="L1554" s="1">
        <v>0.58928571428571408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0.53571428571428559</v>
      </c>
      <c r="H1555" s="1">
        <v>0.53571428571428559</v>
      </c>
      <c r="I1555" s="1">
        <v>0.53571428571428559</v>
      </c>
      <c r="J1555" s="1">
        <v>0.53571428571428559</v>
      </c>
      <c r="K1555" s="1">
        <v>0.53571428571428559</v>
      </c>
      <c r="L1555" s="1">
        <v>0.53571428571428559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0.62499999999999978</v>
      </c>
      <c r="H1556" s="1">
        <v>0.62499999999999978</v>
      </c>
      <c r="I1556" s="1">
        <v>0.62499999999999978</v>
      </c>
      <c r="J1556" s="1">
        <v>0.62499999999999978</v>
      </c>
      <c r="K1556" s="1">
        <v>0.62499999999999978</v>
      </c>
      <c r="L1556" s="1">
        <v>0.62499999999999978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0.55357142857142838</v>
      </c>
      <c r="H1557" s="1">
        <v>0.55357142857142838</v>
      </c>
      <c r="I1557" s="1">
        <v>0.55357142857142838</v>
      </c>
      <c r="J1557" s="1">
        <v>0.55357142857142838</v>
      </c>
      <c r="K1557" s="1">
        <v>0.55357142857142838</v>
      </c>
      <c r="L1557" s="1">
        <v>0.55357142857142838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0.62499999999999989</v>
      </c>
      <c r="H1558" s="1">
        <v>0.62499999999999989</v>
      </c>
      <c r="I1558" s="1">
        <v>0.62499999999999989</v>
      </c>
      <c r="J1558" s="1">
        <v>0.62499999999999989</v>
      </c>
      <c r="K1558" s="1">
        <v>0.62499999999999989</v>
      </c>
      <c r="L1558" s="1">
        <v>0.62499999999999989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0.55357142857142849</v>
      </c>
      <c r="H1559" s="1">
        <v>0.55357142857142849</v>
      </c>
      <c r="I1559" s="1">
        <v>0.55357142857142849</v>
      </c>
      <c r="J1559" s="1">
        <v>0.55357142857142849</v>
      </c>
      <c r="K1559" s="1">
        <v>0.55357142857142849</v>
      </c>
      <c r="L1559" s="1">
        <v>0.55357142857142849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0.55357142857142838</v>
      </c>
      <c r="H1561" s="1">
        <v>0.55357142857142838</v>
      </c>
      <c r="I1561" s="1">
        <v>0.55357142857142838</v>
      </c>
      <c r="J1561" s="1">
        <v>0.55357142857142838</v>
      </c>
      <c r="K1561" s="1">
        <v>0.55357142857142838</v>
      </c>
      <c r="L1561" s="1">
        <v>0.55357142857142838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0.67857142857142838</v>
      </c>
      <c r="H1562" s="1">
        <v>0.67857142857142838</v>
      </c>
      <c r="I1562" s="1">
        <v>0.67857142857142838</v>
      </c>
      <c r="J1562" s="1">
        <v>0.67857142857142838</v>
      </c>
      <c r="K1562" s="1">
        <v>0.67857142857142838</v>
      </c>
      <c r="L1562" s="1">
        <v>0.67857142857142838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0.62499999999999978</v>
      </c>
      <c r="H1563" s="1">
        <v>0.62499999999999978</v>
      </c>
      <c r="I1563" s="1">
        <v>0.62499999999999978</v>
      </c>
      <c r="J1563" s="1">
        <v>0.62499999999999978</v>
      </c>
      <c r="K1563" s="1">
        <v>0.62499999999999978</v>
      </c>
      <c r="L1563" s="1">
        <v>0.62499999999999978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0.57142857142857129</v>
      </c>
      <c r="H1564" s="1">
        <v>0.57142857142857129</v>
      </c>
      <c r="I1564" s="1">
        <v>0.57142857142857129</v>
      </c>
      <c r="J1564" s="1">
        <v>0.57142857142857129</v>
      </c>
      <c r="K1564" s="1">
        <v>0.57142857142857129</v>
      </c>
      <c r="L1564" s="1">
        <v>0.57142857142857129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0.51785714285714268</v>
      </c>
      <c r="H1565" s="1">
        <v>0.51785714285714268</v>
      </c>
      <c r="I1565" s="1">
        <v>0.51785714285714268</v>
      </c>
      <c r="J1565" s="1">
        <v>0.51785714285714268</v>
      </c>
      <c r="K1565" s="1">
        <v>0.51785714285714268</v>
      </c>
      <c r="L1565" s="1">
        <v>0.51785714285714268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0.66071428571428559</v>
      </c>
      <c r="H1566" s="1">
        <v>0.66071428571428559</v>
      </c>
      <c r="I1566" s="1">
        <v>0.66071428571428559</v>
      </c>
      <c r="J1566" s="1">
        <v>0.66071428571428559</v>
      </c>
      <c r="K1566" s="1">
        <v>0.66071428571428559</v>
      </c>
      <c r="L1566" s="1">
        <v>0.66071428571428559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0.62499999999999978</v>
      </c>
      <c r="H1567" s="1">
        <v>0.62499999999999978</v>
      </c>
      <c r="I1567" s="1">
        <v>0.62499999999999978</v>
      </c>
      <c r="J1567" s="1">
        <v>0.62499999999999978</v>
      </c>
      <c r="K1567" s="1">
        <v>0.62499999999999978</v>
      </c>
      <c r="L1567" s="1">
        <v>0.62499999999999978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0.66071428571428548</v>
      </c>
      <c r="H1568" s="1">
        <v>0.66071428571428548</v>
      </c>
      <c r="I1568" s="1">
        <v>0.66071428571428548</v>
      </c>
      <c r="J1568" s="1">
        <v>0.66071428571428548</v>
      </c>
      <c r="K1568" s="1">
        <v>0.66071428571428548</v>
      </c>
      <c r="L1568" s="1">
        <v>0.66071428571428548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0.60714285714285698</v>
      </c>
      <c r="H1569" s="1">
        <v>0.60714285714285698</v>
      </c>
      <c r="I1569" s="1">
        <v>0.60714285714285698</v>
      </c>
      <c r="J1569" s="1">
        <v>0.60714285714285698</v>
      </c>
      <c r="K1569" s="1">
        <v>0.60714285714285698</v>
      </c>
      <c r="L1569" s="1">
        <v>0.60714285714285698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0.66071428571428559</v>
      </c>
      <c r="H1570" s="1">
        <v>0.66071428571428559</v>
      </c>
      <c r="I1570" s="1">
        <v>0.66071428571428559</v>
      </c>
      <c r="J1570" s="1">
        <v>0.66071428571428559</v>
      </c>
      <c r="K1570" s="1">
        <v>0.66071428571428559</v>
      </c>
      <c r="L1570" s="1">
        <v>0.66071428571428559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0.53571428571428559</v>
      </c>
      <c r="H1571" s="1">
        <v>0.53571428571428559</v>
      </c>
      <c r="I1571" s="1">
        <v>0.53571428571428559</v>
      </c>
      <c r="J1571" s="1">
        <v>0.53571428571428559</v>
      </c>
      <c r="K1571" s="1">
        <v>0.53571428571428559</v>
      </c>
      <c r="L1571" s="1">
        <v>0.53571428571428559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0.51785714285714279</v>
      </c>
      <c r="H1572" s="1">
        <v>0.51785714285714279</v>
      </c>
      <c r="I1572" s="1">
        <v>0.51785714285714279</v>
      </c>
      <c r="J1572" s="1">
        <v>0.51785714285714279</v>
      </c>
      <c r="K1572" s="1">
        <v>0.51785714285714279</v>
      </c>
      <c r="L1572" s="1">
        <v>0.51785714285714279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0.64285714285714268</v>
      </c>
      <c r="H1573" s="1">
        <v>0.64285714285714268</v>
      </c>
      <c r="I1573" s="1">
        <v>0.64285714285714268</v>
      </c>
      <c r="J1573" s="1">
        <v>0.64285714285714268</v>
      </c>
      <c r="K1573" s="1">
        <v>0.64285714285714268</v>
      </c>
      <c r="L1573" s="1">
        <v>0.64285714285714268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0.57142857142857129</v>
      </c>
      <c r="H1574" s="1">
        <v>0.57142857142857129</v>
      </c>
      <c r="I1574" s="1">
        <v>0.57142857142857129</v>
      </c>
      <c r="J1574" s="1">
        <v>0.57142857142857129</v>
      </c>
      <c r="K1574" s="1">
        <v>0.57142857142857129</v>
      </c>
      <c r="L1574" s="1">
        <v>0.57142857142857129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0.71428571428571408</v>
      </c>
      <c r="H1576" s="1">
        <v>0.71428571428571408</v>
      </c>
      <c r="I1576" s="1">
        <v>0.71428571428571408</v>
      </c>
      <c r="J1576" s="1">
        <v>0.71428571428571408</v>
      </c>
      <c r="K1576" s="1">
        <v>0.71428571428571408</v>
      </c>
      <c r="L1576" s="1">
        <v>0.71428571428571408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0.58928571428571419</v>
      </c>
      <c r="H1577" s="1">
        <v>0.58928571428571419</v>
      </c>
      <c r="I1577" s="1">
        <v>0.58928571428571419</v>
      </c>
      <c r="J1577" s="1">
        <v>0.58928571428571419</v>
      </c>
      <c r="K1577" s="1">
        <v>0.58928571428571419</v>
      </c>
      <c r="L1577" s="1">
        <v>0.58928571428571419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0.62499999999999978</v>
      </c>
      <c r="H1579" s="1">
        <v>0.62499999999999978</v>
      </c>
      <c r="I1579" s="1">
        <v>0.62499999999999978</v>
      </c>
      <c r="J1579" s="1">
        <v>0.62499999999999978</v>
      </c>
      <c r="K1579" s="1">
        <v>0.62499999999999978</v>
      </c>
      <c r="L1579" s="1">
        <v>0.62499999999999978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0.64285714285714268</v>
      </c>
      <c r="H1580" s="1">
        <v>0.64285714285714268</v>
      </c>
      <c r="I1580" s="1">
        <v>0.64285714285714268</v>
      </c>
      <c r="J1580" s="1">
        <v>0.64285714285714268</v>
      </c>
      <c r="K1580" s="1">
        <v>0.64285714285714268</v>
      </c>
      <c r="L1580" s="1">
        <v>0.64285714285714268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0.58928571428571408</v>
      </c>
      <c r="H1581" s="1">
        <v>0.58928571428571408</v>
      </c>
      <c r="I1581" s="1">
        <v>0.58928571428571408</v>
      </c>
      <c r="J1581" s="1">
        <v>0.58928571428571408</v>
      </c>
      <c r="K1581" s="1">
        <v>0.58928571428571408</v>
      </c>
      <c r="L1581" s="1">
        <v>0.58928571428571408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0.58928571428571419</v>
      </c>
      <c r="H1582" s="1">
        <v>0.58928571428571419</v>
      </c>
      <c r="I1582" s="1">
        <v>0.58928571428571419</v>
      </c>
      <c r="J1582" s="1">
        <v>0.58928571428571419</v>
      </c>
      <c r="K1582" s="1">
        <v>0.58928571428571419</v>
      </c>
      <c r="L1582" s="1">
        <v>0.58928571428571419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0.62499999999999978</v>
      </c>
      <c r="H1583" s="1">
        <v>0.62499999999999978</v>
      </c>
      <c r="I1583" s="1">
        <v>0.62499999999999978</v>
      </c>
      <c r="J1583" s="1">
        <v>0.62499999999999978</v>
      </c>
      <c r="K1583" s="1">
        <v>0.62499999999999978</v>
      </c>
      <c r="L1583" s="1">
        <v>0.62499999999999978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0.60714285714285698</v>
      </c>
      <c r="H1584" s="1">
        <v>0.60714285714285698</v>
      </c>
      <c r="I1584" s="1">
        <v>0.60714285714285698</v>
      </c>
      <c r="J1584" s="1">
        <v>0.60714285714285698</v>
      </c>
      <c r="K1584" s="1">
        <v>0.60714285714285698</v>
      </c>
      <c r="L1584" s="1">
        <v>0.60714285714285698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0.64285714285714268</v>
      </c>
      <c r="H1585" s="1">
        <v>0.64285714285714268</v>
      </c>
      <c r="I1585" s="1">
        <v>0.64285714285714268</v>
      </c>
      <c r="J1585" s="1">
        <v>0.64285714285714268</v>
      </c>
      <c r="K1585" s="1">
        <v>0.64285714285714268</v>
      </c>
      <c r="L1585" s="1">
        <v>0.64285714285714268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0.67857142857142838</v>
      </c>
      <c r="H1586" s="1">
        <v>0.67857142857142838</v>
      </c>
      <c r="I1586" s="1">
        <v>0.67857142857142838</v>
      </c>
      <c r="J1586" s="1">
        <v>0.67857142857142838</v>
      </c>
      <c r="K1586" s="1">
        <v>0.67857142857142838</v>
      </c>
      <c r="L1586" s="1">
        <v>0.67857142857142838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0.53571428571428559</v>
      </c>
      <c r="H1587" s="1">
        <v>0.53571428571428559</v>
      </c>
      <c r="I1587" s="1">
        <v>0.53571428571428559</v>
      </c>
      <c r="J1587" s="1">
        <v>0.53571428571428559</v>
      </c>
      <c r="K1587" s="1">
        <v>0.53571428571428559</v>
      </c>
      <c r="L1587" s="1">
        <v>0.53571428571428559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0.58928571428571408</v>
      </c>
      <c r="H1588" s="1">
        <v>0.58928571428571408</v>
      </c>
      <c r="I1588" s="1">
        <v>0.58928571428571408</v>
      </c>
      <c r="J1588" s="1">
        <v>0.58928571428571408</v>
      </c>
      <c r="K1588" s="1">
        <v>0.58928571428571408</v>
      </c>
      <c r="L1588" s="1">
        <v>0.58928571428571408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0.67857142857142838</v>
      </c>
      <c r="H1589" s="1">
        <v>0.67857142857142838</v>
      </c>
      <c r="I1589" s="1">
        <v>0.67857142857142838</v>
      </c>
      <c r="J1589" s="1">
        <v>0.67857142857142838</v>
      </c>
      <c r="K1589" s="1">
        <v>0.67857142857142838</v>
      </c>
      <c r="L1589" s="1">
        <v>0.67857142857142838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0.73214285714285698</v>
      </c>
      <c r="H1590" s="1">
        <v>0.73214285714285698</v>
      </c>
      <c r="I1590" s="1">
        <v>0.73214285714285698</v>
      </c>
      <c r="J1590" s="1">
        <v>0.73214285714285698</v>
      </c>
      <c r="K1590" s="1">
        <v>0.73214285714285698</v>
      </c>
      <c r="L1590" s="1">
        <v>0.73214285714285698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0.58928571428571408</v>
      </c>
      <c r="H1591" s="1">
        <v>0.58928571428571408</v>
      </c>
      <c r="I1591" s="1">
        <v>0.58928571428571408</v>
      </c>
      <c r="J1591" s="1">
        <v>0.58928571428571408</v>
      </c>
      <c r="K1591" s="1">
        <v>0.58928571428571408</v>
      </c>
      <c r="L1591" s="1">
        <v>0.58928571428571408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0.76785714285714257</v>
      </c>
      <c r="H1592" s="1">
        <v>0.76785714285714257</v>
      </c>
      <c r="I1592" s="1">
        <v>0.76785714285714257</v>
      </c>
      <c r="J1592" s="1">
        <v>0.76785714285714257</v>
      </c>
      <c r="K1592" s="1">
        <v>0.76785714285714257</v>
      </c>
      <c r="L1592" s="1">
        <v>0.76785714285714257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0.58928571428571419</v>
      </c>
      <c r="H1593" s="1">
        <v>0.58928571428571419</v>
      </c>
      <c r="I1593" s="1">
        <v>0.58928571428571419</v>
      </c>
      <c r="J1593" s="1">
        <v>0.58928571428571419</v>
      </c>
      <c r="K1593" s="1">
        <v>0.58928571428571419</v>
      </c>
      <c r="L1593" s="1">
        <v>0.58928571428571419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0.57142857142857129</v>
      </c>
      <c r="H1594" s="1">
        <v>0.57142857142857129</v>
      </c>
      <c r="I1594" s="1">
        <v>0.57142857142857129</v>
      </c>
      <c r="J1594" s="1">
        <v>0.57142857142857129</v>
      </c>
      <c r="K1594" s="1">
        <v>0.57142857142857129</v>
      </c>
      <c r="L1594" s="1">
        <v>0.57142857142857129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0.62499999999999989</v>
      </c>
      <c r="H1595" s="1">
        <v>0.62499999999999989</v>
      </c>
      <c r="I1595" s="1">
        <v>0.62499999999999989</v>
      </c>
      <c r="J1595" s="1">
        <v>0.62499999999999989</v>
      </c>
      <c r="K1595" s="1">
        <v>0.62499999999999989</v>
      </c>
      <c r="L1595" s="1">
        <v>0.62499999999999989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0.60714285714285698</v>
      </c>
      <c r="H1596" s="1">
        <v>0.60714285714285698</v>
      </c>
      <c r="I1596" s="1">
        <v>0.60714285714285698</v>
      </c>
      <c r="J1596" s="1">
        <v>0.60714285714285698</v>
      </c>
      <c r="K1596" s="1">
        <v>0.60714285714285698</v>
      </c>
      <c r="L1596" s="1">
        <v>0.60714285714285698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0.69642857142857117</v>
      </c>
      <c r="H1597" s="1">
        <v>0.69642857142857117</v>
      </c>
      <c r="I1597" s="1">
        <v>0.69642857142857117</v>
      </c>
      <c r="J1597" s="1">
        <v>0.69642857142857117</v>
      </c>
      <c r="K1597" s="1">
        <v>0.69642857142857117</v>
      </c>
      <c r="L1597" s="1">
        <v>0.69642857142857117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0.73214285714285698</v>
      </c>
      <c r="H1598" s="1">
        <v>0.73214285714285698</v>
      </c>
      <c r="I1598" s="1">
        <v>0.73214285714285698</v>
      </c>
      <c r="J1598" s="1">
        <v>0.73214285714285698</v>
      </c>
      <c r="K1598" s="1">
        <v>0.73214285714285698</v>
      </c>
      <c r="L1598" s="1">
        <v>0.73214285714285698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0.57142857142857129</v>
      </c>
      <c r="H1599" s="1">
        <v>0.57142857142857129</v>
      </c>
      <c r="I1599" s="1">
        <v>0.57142857142857129</v>
      </c>
      <c r="J1599" s="1">
        <v>0.57142857142857129</v>
      </c>
      <c r="K1599" s="1">
        <v>0.57142857142857129</v>
      </c>
      <c r="L1599" s="1">
        <v>0.57142857142857129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0.62499999999999978</v>
      </c>
      <c r="H1600" s="1">
        <v>0.62499999999999978</v>
      </c>
      <c r="I1600" s="1">
        <v>0.62499999999999978</v>
      </c>
      <c r="J1600" s="1">
        <v>0.62499999999999978</v>
      </c>
      <c r="K1600" s="1">
        <v>0.62499999999999978</v>
      </c>
      <c r="L1600" s="1">
        <v>0.62499999999999978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0.66071428571428548</v>
      </c>
      <c r="H1601" s="1">
        <v>0.66071428571428548</v>
      </c>
      <c r="I1601" s="1">
        <v>0.66071428571428548</v>
      </c>
      <c r="J1601" s="1">
        <v>0.66071428571428548</v>
      </c>
      <c r="K1601" s="1">
        <v>0.66071428571428548</v>
      </c>
      <c r="L1601" s="1">
        <v>0.66071428571428548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0.53571428571428559</v>
      </c>
      <c r="H1602" s="1">
        <v>0.53571428571428559</v>
      </c>
      <c r="I1602" s="1">
        <v>0.53571428571428559</v>
      </c>
      <c r="J1602" s="1">
        <v>0.53571428571428559</v>
      </c>
      <c r="K1602" s="1">
        <v>0.53571428571428559</v>
      </c>
      <c r="L1602" s="1">
        <v>0.53571428571428559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0.64285714285714268</v>
      </c>
      <c r="H1603" s="1">
        <v>0.64285714285714268</v>
      </c>
      <c r="I1603" s="1">
        <v>0.64285714285714268</v>
      </c>
      <c r="J1603" s="1">
        <v>0.64285714285714268</v>
      </c>
      <c r="K1603" s="1">
        <v>0.64285714285714268</v>
      </c>
      <c r="L1603" s="1">
        <v>0.64285714285714268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0.64285714285714268</v>
      </c>
      <c r="H1604" s="1">
        <v>0.64285714285714268</v>
      </c>
      <c r="I1604" s="1">
        <v>0.64285714285714268</v>
      </c>
      <c r="J1604" s="1">
        <v>0.64285714285714268</v>
      </c>
      <c r="K1604" s="1">
        <v>0.64285714285714268</v>
      </c>
      <c r="L1604" s="1">
        <v>0.64285714285714268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0.78571428571428548</v>
      </c>
      <c r="H1605" s="1">
        <v>0.78571428571428548</v>
      </c>
      <c r="I1605" s="1">
        <v>0.78571428571428548</v>
      </c>
      <c r="J1605" s="1">
        <v>0.78571428571428548</v>
      </c>
      <c r="K1605" s="1">
        <v>0.78571428571428548</v>
      </c>
      <c r="L1605" s="1">
        <v>0.78571428571428548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0.55357142857142849</v>
      </c>
      <c r="H1606" s="1">
        <v>0.55357142857142849</v>
      </c>
      <c r="I1606" s="1">
        <v>0.55357142857142849</v>
      </c>
      <c r="J1606" s="1">
        <v>0.55357142857142849</v>
      </c>
      <c r="K1606" s="1">
        <v>0.55357142857142849</v>
      </c>
      <c r="L1606" s="1">
        <v>0.55357142857142849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0.69642857142857129</v>
      </c>
      <c r="H1607" s="1">
        <v>0.69642857142857129</v>
      </c>
      <c r="I1607" s="1">
        <v>0.69642857142857129</v>
      </c>
      <c r="J1607" s="1">
        <v>0.69642857142857129</v>
      </c>
      <c r="K1607" s="1">
        <v>0.69642857142857129</v>
      </c>
      <c r="L1607" s="1">
        <v>0.69642857142857129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0.67857142857142838</v>
      </c>
      <c r="H1608" s="1">
        <v>0.67857142857142838</v>
      </c>
      <c r="I1608" s="1">
        <v>0.67857142857142838</v>
      </c>
      <c r="J1608" s="1">
        <v>0.67857142857142838</v>
      </c>
      <c r="K1608" s="1">
        <v>0.67857142857142838</v>
      </c>
      <c r="L1608" s="1">
        <v>0.67857142857142838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0.55357142857142849</v>
      </c>
      <c r="H1609" s="1">
        <v>0.55357142857142849</v>
      </c>
      <c r="I1609" s="1">
        <v>0.55357142857142849</v>
      </c>
      <c r="J1609" s="1">
        <v>0.55357142857142849</v>
      </c>
      <c r="K1609" s="1">
        <v>0.55357142857142849</v>
      </c>
      <c r="L1609" s="1">
        <v>0.55357142857142849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0.48214285714285698</v>
      </c>
      <c r="H1610" s="1">
        <v>0.48214285714285698</v>
      </c>
      <c r="I1610" s="1">
        <v>0.48214285714285698</v>
      </c>
      <c r="J1610" s="1">
        <v>0.48214285714285698</v>
      </c>
      <c r="K1610" s="1">
        <v>0.48214285714285698</v>
      </c>
      <c r="L1610" s="1">
        <v>0.48214285714285698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0.67857142857142838</v>
      </c>
      <c r="H1611" s="1">
        <v>0.67857142857142838</v>
      </c>
      <c r="I1611" s="1">
        <v>0.67857142857142838</v>
      </c>
      <c r="J1611" s="1">
        <v>0.67857142857142838</v>
      </c>
      <c r="K1611" s="1">
        <v>0.67857142857142838</v>
      </c>
      <c r="L1611" s="1">
        <v>0.67857142857142838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0.60714285714285698</v>
      </c>
      <c r="H1612" s="1">
        <v>0.60714285714285698</v>
      </c>
      <c r="I1612" s="1">
        <v>0.60714285714285698</v>
      </c>
      <c r="J1612" s="1">
        <v>0.60714285714285698</v>
      </c>
      <c r="K1612" s="1">
        <v>0.60714285714285698</v>
      </c>
      <c r="L1612" s="1">
        <v>0.60714285714285698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0.55357142857142838</v>
      </c>
      <c r="H1613" s="1">
        <v>0.55357142857142838</v>
      </c>
      <c r="I1613" s="1">
        <v>0.55357142857142838</v>
      </c>
      <c r="J1613" s="1">
        <v>0.55357142857142838</v>
      </c>
      <c r="K1613" s="1">
        <v>0.55357142857142838</v>
      </c>
      <c r="L1613" s="1">
        <v>0.55357142857142838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0.58928571428571419</v>
      </c>
      <c r="H1614" s="1">
        <v>0.58928571428571419</v>
      </c>
      <c r="I1614" s="1">
        <v>0.58928571428571419</v>
      </c>
      <c r="J1614" s="1">
        <v>0.58928571428571419</v>
      </c>
      <c r="K1614" s="1">
        <v>0.58928571428571419</v>
      </c>
      <c r="L1614" s="1">
        <v>0.58928571428571419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0.69642857142857117</v>
      </c>
      <c r="H1615" s="1">
        <v>0.69642857142857117</v>
      </c>
      <c r="I1615" s="1">
        <v>0.69642857142857117</v>
      </c>
      <c r="J1615" s="1">
        <v>0.69642857142857117</v>
      </c>
      <c r="K1615" s="1">
        <v>0.69642857142857117</v>
      </c>
      <c r="L1615" s="1">
        <v>0.69642857142857117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0.67857142857142838</v>
      </c>
      <c r="H1616" s="1">
        <v>0.67857142857142838</v>
      </c>
      <c r="I1616" s="1">
        <v>0.67857142857142838</v>
      </c>
      <c r="J1616" s="1">
        <v>0.67857142857142838</v>
      </c>
      <c r="K1616" s="1">
        <v>0.67857142857142838</v>
      </c>
      <c r="L1616" s="1">
        <v>0.67857142857142838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0.67857142857142838</v>
      </c>
      <c r="H1618" s="1">
        <v>0.67857142857142838</v>
      </c>
      <c r="I1618" s="1">
        <v>0.67857142857142838</v>
      </c>
      <c r="J1618" s="1">
        <v>0.67857142857142838</v>
      </c>
      <c r="K1618" s="1">
        <v>0.67857142857142838</v>
      </c>
      <c r="L1618" s="1">
        <v>0.67857142857142838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0.53571428571428559</v>
      </c>
      <c r="H1619" s="1">
        <v>0.53571428571428559</v>
      </c>
      <c r="I1619" s="1">
        <v>0.53571428571428559</v>
      </c>
      <c r="J1619" s="1">
        <v>0.53571428571428559</v>
      </c>
      <c r="K1619" s="1">
        <v>0.53571428571428559</v>
      </c>
      <c r="L1619" s="1">
        <v>0.53571428571428559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0.62499999999999989</v>
      </c>
      <c r="H1620" s="1">
        <v>0.62499999999999989</v>
      </c>
      <c r="I1620" s="1">
        <v>0.62499999999999989</v>
      </c>
      <c r="J1620" s="1">
        <v>0.62499999999999989</v>
      </c>
      <c r="K1620" s="1">
        <v>0.62499999999999989</v>
      </c>
      <c r="L1620" s="1">
        <v>0.62499999999999989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0.66071428571428548</v>
      </c>
      <c r="H1621" s="1">
        <v>0.66071428571428548</v>
      </c>
      <c r="I1621" s="1">
        <v>0.66071428571428548</v>
      </c>
      <c r="J1621" s="1">
        <v>0.66071428571428548</v>
      </c>
      <c r="K1621" s="1">
        <v>0.66071428571428548</v>
      </c>
      <c r="L1621" s="1">
        <v>0.66071428571428548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0.58928571428571419</v>
      </c>
      <c r="H1622" s="1">
        <v>0.58928571428571419</v>
      </c>
      <c r="I1622" s="1">
        <v>0.58928571428571419</v>
      </c>
      <c r="J1622" s="1">
        <v>0.58928571428571419</v>
      </c>
      <c r="K1622" s="1">
        <v>0.58928571428571419</v>
      </c>
      <c r="L1622" s="1">
        <v>0.58928571428571419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0.60714285714285698</v>
      </c>
      <c r="H1623" s="1">
        <v>0.60714285714285698</v>
      </c>
      <c r="I1623" s="1">
        <v>0.60714285714285698</v>
      </c>
      <c r="J1623" s="1">
        <v>0.60714285714285698</v>
      </c>
      <c r="K1623" s="1">
        <v>0.60714285714285698</v>
      </c>
      <c r="L1623" s="1">
        <v>0.60714285714285698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0.69642857142857117</v>
      </c>
      <c r="H1624" s="1">
        <v>0.69642857142857117</v>
      </c>
      <c r="I1624" s="1">
        <v>0.69642857142857117</v>
      </c>
      <c r="J1624" s="1">
        <v>0.69642857142857117</v>
      </c>
      <c r="K1624" s="1">
        <v>0.69642857142857117</v>
      </c>
      <c r="L1624" s="1">
        <v>0.69642857142857117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0.57142857142857129</v>
      </c>
      <c r="H1626" s="1">
        <v>0.57142857142857129</v>
      </c>
      <c r="I1626" s="1">
        <v>0.57142857142857129</v>
      </c>
      <c r="J1626" s="1">
        <v>0.57142857142857129</v>
      </c>
      <c r="K1626" s="1">
        <v>0.57142857142857129</v>
      </c>
      <c r="L1626" s="1">
        <v>0.57142857142857129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0.67857142857142838</v>
      </c>
      <c r="H1627" s="1">
        <v>0.67857142857142838</v>
      </c>
      <c r="I1627" s="1">
        <v>0.67857142857142838</v>
      </c>
      <c r="J1627" s="1">
        <v>0.67857142857142838</v>
      </c>
      <c r="K1627" s="1">
        <v>0.67857142857142838</v>
      </c>
      <c r="L1627" s="1">
        <v>0.67857142857142838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0.62499999999999989</v>
      </c>
      <c r="H1628" s="1">
        <v>0.62499999999999989</v>
      </c>
      <c r="I1628" s="1">
        <v>0.62499999999999989</v>
      </c>
      <c r="J1628" s="1">
        <v>0.62499999999999989</v>
      </c>
      <c r="K1628" s="1">
        <v>0.62499999999999989</v>
      </c>
      <c r="L1628" s="1">
        <v>0.62499999999999989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0.62499999999999978</v>
      </c>
      <c r="H1629" s="1">
        <v>0.62499999999999978</v>
      </c>
      <c r="I1629" s="1">
        <v>0.62499999999999978</v>
      </c>
      <c r="J1629" s="1">
        <v>0.62499999999999978</v>
      </c>
      <c r="K1629" s="1">
        <v>0.62499999999999978</v>
      </c>
      <c r="L1629" s="1">
        <v>0.62499999999999978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0.58928571428571419</v>
      </c>
      <c r="H1630" s="1">
        <v>0.58928571428571419</v>
      </c>
      <c r="I1630" s="1">
        <v>0.58928571428571419</v>
      </c>
      <c r="J1630" s="1">
        <v>0.58928571428571419</v>
      </c>
      <c r="K1630" s="1">
        <v>0.58928571428571419</v>
      </c>
      <c r="L1630" s="1">
        <v>0.58928571428571419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0.69642857142857117</v>
      </c>
      <c r="H1631" s="1">
        <v>0.69642857142857117</v>
      </c>
      <c r="I1631" s="1">
        <v>0.69642857142857117</v>
      </c>
      <c r="J1631" s="1">
        <v>0.69642857142857117</v>
      </c>
      <c r="K1631" s="1">
        <v>0.69642857142857117</v>
      </c>
      <c r="L1631" s="1">
        <v>0.69642857142857117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0.58928571428571419</v>
      </c>
      <c r="H1633" s="1">
        <v>0.58928571428571419</v>
      </c>
      <c r="I1633" s="1">
        <v>0.58928571428571419</v>
      </c>
      <c r="J1633" s="1">
        <v>0.58928571428571419</v>
      </c>
      <c r="K1633" s="1">
        <v>0.58928571428571419</v>
      </c>
      <c r="L1633" s="1">
        <v>0.58928571428571419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0.69642857142857129</v>
      </c>
      <c r="H1634" s="1">
        <v>0.69642857142857129</v>
      </c>
      <c r="I1634" s="1">
        <v>0.69642857142857129</v>
      </c>
      <c r="J1634" s="1">
        <v>0.69642857142857129</v>
      </c>
      <c r="K1634" s="1">
        <v>0.69642857142857129</v>
      </c>
      <c r="L1634" s="1">
        <v>0.69642857142857129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0.64285714285714268</v>
      </c>
      <c r="H1635" s="1">
        <v>0.64285714285714268</v>
      </c>
      <c r="I1635" s="1">
        <v>0.64285714285714268</v>
      </c>
      <c r="J1635" s="1">
        <v>0.64285714285714268</v>
      </c>
      <c r="K1635" s="1">
        <v>0.64285714285714268</v>
      </c>
      <c r="L1635" s="1">
        <v>0.64285714285714268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0.67857142857142838</v>
      </c>
      <c r="H1636" s="1">
        <v>0.67857142857142838</v>
      </c>
      <c r="I1636" s="1">
        <v>0.67857142857142838</v>
      </c>
      <c r="J1636" s="1">
        <v>0.67857142857142838</v>
      </c>
      <c r="K1636" s="1">
        <v>0.67857142857142838</v>
      </c>
      <c r="L1636" s="1">
        <v>0.67857142857142838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0.60714285714285698</v>
      </c>
      <c r="H1637" s="1">
        <v>0.60714285714285698</v>
      </c>
      <c r="I1637" s="1">
        <v>0.60714285714285698</v>
      </c>
      <c r="J1637" s="1">
        <v>0.60714285714285698</v>
      </c>
      <c r="K1637" s="1">
        <v>0.60714285714285698</v>
      </c>
      <c r="L1637" s="1">
        <v>0.60714285714285698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0.66071428571428559</v>
      </c>
      <c r="H1638" s="1">
        <v>0.66071428571428559</v>
      </c>
      <c r="I1638" s="1">
        <v>0.66071428571428559</v>
      </c>
      <c r="J1638" s="1">
        <v>0.66071428571428559</v>
      </c>
      <c r="K1638" s="1">
        <v>0.66071428571428559</v>
      </c>
      <c r="L1638" s="1">
        <v>0.66071428571428559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0.64285714285714268</v>
      </c>
      <c r="H1639" s="1">
        <v>0.64285714285714268</v>
      </c>
      <c r="I1639" s="1">
        <v>0.64285714285714268</v>
      </c>
      <c r="J1639" s="1">
        <v>0.64285714285714268</v>
      </c>
      <c r="K1639" s="1">
        <v>0.64285714285714268</v>
      </c>
      <c r="L1639" s="1">
        <v>0.64285714285714268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0.57142857142857129</v>
      </c>
      <c r="H1640" s="1">
        <v>0.57142857142857129</v>
      </c>
      <c r="I1640" s="1">
        <v>0.57142857142857129</v>
      </c>
      <c r="J1640" s="1">
        <v>0.57142857142857129</v>
      </c>
      <c r="K1640" s="1">
        <v>0.57142857142857129</v>
      </c>
      <c r="L1640" s="1">
        <v>0.57142857142857129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0.53571428571428559</v>
      </c>
      <c r="H1641" s="1">
        <v>0.53571428571428559</v>
      </c>
      <c r="I1641" s="1">
        <v>0.53571428571428559</v>
      </c>
      <c r="J1641" s="1">
        <v>0.53571428571428559</v>
      </c>
      <c r="K1641" s="1">
        <v>0.53571428571428559</v>
      </c>
      <c r="L1641" s="1">
        <v>0.53571428571428559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0.42857142857142849</v>
      </c>
      <c r="H1642" s="1">
        <v>0.42857142857142849</v>
      </c>
      <c r="I1642" s="1">
        <v>0.42857142857142849</v>
      </c>
      <c r="J1642" s="1">
        <v>0.42857142857142849</v>
      </c>
      <c r="K1642" s="1">
        <v>0.42857142857142849</v>
      </c>
      <c r="L1642" s="1">
        <v>0.42857142857142849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0.71428571428571408</v>
      </c>
      <c r="H1643" s="1">
        <v>0.71428571428571408</v>
      </c>
      <c r="I1643" s="1">
        <v>0.71428571428571408</v>
      </c>
      <c r="J1643" s="1">
        <v>0.71428571428571408</v>
      </c>
      <c r="K1643" s="1">
        <v>0.71428571428571408</v>
      </c>
      <c r="L1643" s="1">
        <v>0.71428571428571408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0.64285714285714268</v>
      </c>
      <c r="H1644" s="1">
        <v>0.64285714285714268</v>
      </c>
      <c r="I1644" s="1">
        <v>0.64285714285714268</v>
      </c>
      <c r="J1644" s="1">
        <v>0.64285714285714268</v>
      </c>
      <c r="K1644" s="1">
        <v>0.64285714285714268</v>
      </c>
      <c r="L1644" s="1">
        <v>0.64285714285714268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0.74999999999999978</v>
      </c>
      <c r="H1645" s="1">
        <v>0.74999999999999978</v>
      </c>
      <c r="I1645" s="1">
        <v>0.74999999999999978</v>
      </c>
      <c r="J1645" s="1">
        <v>0.74999999999999978</v>
      </c>
      <c r="K1645" s="1">
        <v>0.74999999999999978</v>
      </c>
      <c r="L1645" s="1">
        <v>0.74999999999999978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0.60714285714285698</v>
      </c>
      <c r="H1646" s="1">
        <v>0.60714285714285698</v>
      </c>
      <c r="I1646" s="1">
        <v>0.60714285714285698</v>
      </c>
      <c r="J1646" s="1">
        <v>0.60714285714285698</v>
      </c>
      <c r="K1646" s="1">
        <v>0.60714285714285698</v>
      </c>
      <c r="L1646" s="1">
        <v>0.60714285714285698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0.53571428571428559</v>
      </c>
      <c r="H1647" s="1">
        <v>0.53571428571428559</v>
      </c>
      <c r="I1647" s="1">
        <v>0.53571428571428559</v>
      </c>
      <c r="J1647" s="1">
        <v>0.53571428571428559</v>
      </c>
      <c r="K1647" s="1">
        <v>0.53571428571428559</v>
      </c>
      <c r="L1647" s="1">
        <v>0.53571428571428559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0.66071428571428559</v>
      </c>
      <c r="H1648" s="1">
        <v>0.66071428571428559</v>
      </c>
      <c r="I1648" s="1">
        <v>0.66071428571428559</v>
      </c>
      <c r="J1648" s="1">
        <v>0.66071428571428559</v>
      </c>
      <c r="K1648" s="1">
        <v>0.66071428571428559</v>
      </c>
      <c r="L1648" s="1">
        <v>0.66071428571428559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0.60714285714285698</v>
      </c>
      <c r="H1649" s="1">
        <v>0.60714285714285698</v>
      </c>
      <c r="I1649" s="1">
        <v>0.60714285714285698</v>
      </c>
      <c r="J1649" s="1">
        <v>0.60714285714285698</v>
      </c>
      <c r="K1649" s="1">
        <v>0.60714285714285698</v>
      </c>
      <c r="L1649" s="1">
        <v>0.60714285714285698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0.55357142857142849</v>
      </c>
      <c r="H1650" s="1">
        <v>0.55357142857142849</v>
      </c>
      <c r="I1650" s="1">
        <v>0.55357142857142849</v>
      </c>
      <c r="J1650" s="1">
        <v>0.55357142857142849</v>
      </c>
      <c r="K1650" s="1">
        <v>0.55357142857142849</v>
      </c>
      <c r="L1650" s="1">
        <v>0.55357142857142849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0.60714285714285698</v>
      </c>
      <c r="H1651" s="1">
        <v>0.60714285714285698</v>
      </c>
      <c r="I1651" s="1">
        <v>0.60714285714285698</v>
      </c>
      <c r="J1651" s="1">
        <v>0.60714285714285698</v>
      </c>
      <c r="K1651" s="1">
        <v>0.60714285714285698</v>
      </c>
      <c r="L1651" s="1">
        <v>0.60714285714285698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0.49999999999999989</v>
      </c>
      <c r="H1652" s="1">
        <v>0.49999999999999989</v>
      </c>
      <c r="I1652" s="1">
        <v>0.49999999999999989</v>
      </c>
      <c r="J1652" s="1">
        <v>0.49999999999999989</v>
      </c>
      <c r="K1652" s="1">
        <v>0.49999999999999989</v>
      </c>
      <c r="L1652" s="1">
        <v>0.49999999999999989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0.73214285714285698</v>
      </c>
      <c r="H1653" s="1">
        <v>0.73214285714285698</v>
      </c>
      <c r="I1653" s="1">
        <v>0.73214285714285698</v>
      </c>
      <c r="J1653" s="1">
        <v>0.73214285714285698</v>
      </c>
      <c r="K1653" s="1">
        <v>0.73214285714285698</v>
      </c>
      <c r="L1653" s="1">
        <v>0.73214285714285698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0.57142857142857129</v>
      </c>
      <c r="H1655" s="1">
        <v>0.57142857142857129</v>
      </c>
      <c r="I1655" s="1">
        <v>0.57142857142857129</v>
      </c>
      <c r="J1655" s="1">
        <v>0.57142857142857129</v>
      </c>
      <c r="K1655" s="1">
        <v>0.57142857142857129</v>
      </c>
      <c r="L1655" s="1">
        <v>0.57142857142857129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0.62499999999999989</v>
      </c>
      <c r="H1656" s="1">
        <v>0.62499999999999989</v>
      </c>
      <c r="I1656" s="1">
        <v>0.62499999999999989</v>
      </c>
      <c r="J1656" s="1">
        <v>0.62499999999999989</v>
      </c>
      <c r="K1656" s="1">
        <v>0.62499999999999989</v>
      </c>
      <c r="L1656" s="1">
        <v>0.62499999999999989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0.66071428571428559</v>
      </c>
      <c r="H1657" s="1">
        <v>0.66071428571428559</v>
      </c>
      <c r="I1657" s="1">
        <v>0.66071428571428559</v>
      </c>
      <c r="J1657" s="1">
        <v>0.66071428571428559</v>
      </c>
      <c r="K1657" s="1">
        <v>0.66071428571428559</v>
      </c>
      <c r="L1657" s="1">
        <v>0.66071428571428559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0.55357142857142849</v>
      </c>
      <c r="H1658" s="1">
        <v>0.55357142857142849</v>
      </c>
      <c r="I1658" s="1">
        <v>0.55357142857142849</v>
      </c>
      <c r="J1658" s="1">
        <v>0.55357142857142849</v>
      </c>
      <c r="K1658" s="1">
        <v>0.55357142857142849</v>
      </c>
      <c r="L1658" s="1">
        <v>0.55357142857142849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0.51785714285714279</v>
      </c>
      <c r="H1659" s="1">
        <v>0.51785714285714279</v>
      </c>
      <c r="I1659" s="1">
        <v>0.51785714285714279</v>
      </c>
      <c r="J1659" s="1">
        <v>0.51785714285714279</v>
      </c>
      <c r="K1659" s="1">
        <v>0.51785714285714279</v>
      </c>
      <c r="L1659" s="1">
        <v>0.51785714285714279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0.55357142857142838</v>
      </c>
      <c r="H1660" s="1">
        <v>0.55357142857142838</v>
      </c>
      <c r="I1660" s="1">
        <v>0.55357142857142838</v>
      </c>
      <c r="J1660" s="1">
        <v>0.55357142857142838</v>
      </c>
      <c r="K1660" s="1">
        <v>0.55357142857142838</v>
      </c>
      <c r="L1660" s="1">
        <v>0.55357142857142838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0.58928571428571419</v>
      </c>
      <c r="H1661" s="1">
        <v>0.58928571428571419</v>
      </c>
      <c r="I1661" s="1">
        <v>0.58928571428571419</v>
      </c>
      <c r="J1661" s="1">
        <v>0.58928571428571419</v>
      </c>
      <c r="K1661" s="1">
        <v>0.58928571428571419</v>
      </c>
      <c r="L1661" s="1">
        <v>0.58928571428571419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0.69642857142857117</v>
      </c>
      <c r="H1662" s="1">
        <v>0.69642857142857117</v>
      </c>
      <c r="I1662" s="1">
        <v>0.69642857142857117</v>
      </c>
      <c r="J1662" s="1">
        <v>0.69642857142857117</v>
      </c>
      <c r="K1662" s="1">
        <v>0.69642857142857117</v>
      </c>
      <c r="L1662" s="1">
        <v>0.69642857142857117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0.64285714285714268</v>
      </c>
      <c r="H1663" s="1">
        <v>0.64285714285714268</v>
      </c>
      <c r="I1663" s="1">
        <v>0.64285714285714268</v>
      </c>
      <c r="J1663" s="1">
        <v>0.64285714285714268</v>
      </c>
      <c r="K1663" s="1">
        <v>0.64285714285714268</v>
      </c>
      <c r="L1663" s="1">
        <v>0.64285714285714268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0.62499999999999989</v>
      </c>
      <c r="H1664" s="1">
        <v>0.62499999999999989</v>
      </c>
      <c r="I1664" s="1">
        <v>0.62499999999999989</v>
      </c>
      <c r="J1664" s="1">
        <v>0.62499999999999989</v>
      </c>
      <c r="K1664" s="1">
        <v>0.62499999999999989</v>
      </c>
      <c r="L1664" s="1">
        <v>0.62499999999999989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0.66071428571428548</v>
      </c>
      <c r="H1665" s="1">
        <v>0.66071428571428548</v>
      </c>
      <c r="I1665" s="1">
        <v>0.66071428571428548</v>
      </c>
      <c r="J1665" s="1">
        <v>0.66071428571428548</v>
      </c>
      <c r="K1665" s="1">
        <v>0.66071428571428548</v>
      </c>
      <c r="L1665" s="1">
        <v>0.66071428571428548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0.53571428571428559</v>
      </c>
      <c r="H1666" s="1">
        <v>0.53571428571428559</v>
      </c>
      <c r="I1666" s="1">
        <v>0.53571428571428559</v>
      </c>
      <c r="J1666" s="1">
        <v>0.53571428571428559</v>
      </c>
      <c r="K1666" s="1">
        <v>0.53571428571428559</v>
      </c>
      <c r="L1666" s="1">
        <v>0.53571428571428559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0.60714285714285698</v>
      </c>
      <c r="H1667" s="1">
        <v>0.60714285714285698</v>
      </c>
      <c r="I1667" s="1">
        <v>0.60714285714285698</v>
      </c>
      <c r="J1667" s="1">
        <v>0.60714285714285698</v>
      </c>
      <c r="K1667" s="1">
        <v>0.60714285714285698</v>
      </c>
      <c r="L1667" s="1">
        <v>0.60714285714285698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0.66071428571428548</v>
      </c>
      <c r="H1668" s="1">
        <v>0.66071428571428548</v>
      </c>
      <c r="I1668" s="1">
        <v>0.66071428571428548</v>
      </c>
      <c r="J1668" s="1">
        <v>0.66071428571428548</v>
      </c>
      <c r="K1668" s="1">
        <v>0.66071428571428548</v>
      </c>
      <c r="L1668" s="1">
        <v>0.66071428571428548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0.62499999999999978</v>
      </c>
      <c r="H1669" s="1">
        <v>0.62499999999999978</v>
      </c>
      <c r="I1669" s="1">
        <v>0.62499999999999978</v>
      </c>
      <c r="J1669" s="1">
        <v>0.62499999999999978</v>
      </c>
      <c r="K1669" s="1">
        <v>0.62499999999999978</v>
      </c>
      <c r="L1669" s="1">
        <v>0.62499999999999978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0.58928571428571408</v>
      </c>
      <c r="H1670" s="1">
        <v>0.58928571428571408</v>
      </c>
      <c r="I1670" s="1">
        <v>0.58928571428571408</v>
      </c>
      <c r="J1670" s="1">
        <v>0.58928571428571408</v>
      </c>
      <c r="K1670" s="1">
        <v>0.58928571428571408</v>
      </c>
      <c r="L1670" s="1">
        <v>0.58928571428571408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0.66071428571428559</v>
      </c>
      <c r="H1671" s="1">
        <v>0.66071428571428559</v>
      </c>
      <c r="I1671" s="1">
        <v>0.66071428571428559</v>
      </c>
      <c r="J1671" s="1">
        <v>0.66071428571428559</v>
      </c>
      <c r="K1671" s="1">
        <v>0.66071428571428559</v>
      </c>
      <c r="L1671" s="1">
        <v>0.66071428571428559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0.51785714285714279</v>
      </c>
      <c r="H1672" s="1">
        <v>0.51785714285714279</v>
      </c>
      <c r="I1672" s="1">
        <v>0.51785714285714279</v>
      </c>
      <c r="J1672" s="1">
        <v>0.51785714285714279</v>
      </c>
      <c r="K1672" s="1">
        <v>0.51785714285714279</v>
      </c>
      <c r="L1672" s="1">
        <v>0.51785714285714279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0.60714285714285698</v>
      </c>
      <c r="H1673" s="1">
        <v>0.60714285714285698</v>
      </c>
      <c r="I1673" s="1">
        <v>0.60714285714285698</v>
      </c>
      <c r="J1673" s="1">
        <v>0.60714285714285698</v>
      </c>
      <c r="K1673" s="1">
        <v>0.60714285714285698</v>
      </c>
      <c r="L1673" s="1">
        <v>0.60714285714285698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0.67857142857142838</v>
      </c>
      <c r="H1674" s="1">
        <v>0.67857142857142838</v>
      </c>
      <c r="I1674" s="1">
        <v>0.67857142857142838</v>
      </c>
      <c r="J1674" s="1">
        <v>0.67857142857142838</v>
      </c>
      <c r="K1674" s="1">
        <v>0.67857142857142838</v>
      </c>
      <c r="L1674" s="1">
        <v>0.67857142857142838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0.58928571428571408</v>
      </c>
      <c r="H1675" s="1">
        <v>0.58928571428571408</v>
      </c>
      <c r="I1675" s="1">
        <v>0.58928571428571408</v>
      </c>
      <c r="J1675" s="1">
        <v>0.58928571428571408</v>
      </c>
      <c r="K1675" s="1">
        <v>0.58928571428571408</v>
      </c>
      <c r="L1675" s="1">
        <v>0.58928571428571408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0.62499999999999978</v>
      </c>
      <c r="H1676" s="1">
        <v>0.62499999999999978</v>
      </c>
      <c r="I1676" s="1">
        <v>0.62499999999999978</v>
      </c>
      <c r="J1676" s="1">
        <v>0.62499999999999978</v>
      </c>
      <c r="K1676" s="1">
        <v>0.62499999999999978</v>
      </c>
      <c r="L1676" s="1">
        <v>0.62499999999999978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0.62499999999999978</v>
      </c>
      <c r="H1677" s="1">
        <v>0.62499999999999978</v>
      </c>
      <c r="I1677" s="1">
        <v>0.62499999999999978</v>
      </c>
      <c r="J1677" s="1">
        <v>0.62499999999999978</v>
      </c>
      <c r="K1677" s="1">
        <v>0.62499999999999978</v>
      </c>
      <c r="L1677" s="1">
        <v>0.62499999999999978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0.73214285714285698</v>
      </c>
      <c r="H1678" s="1">
        <v>0.73214285714285698</v>
      </c>
      <c r="I1678" s="1">
        <v>0.73214285714285698</v>
      </c>
      <c r="J1678" s="1">
        <v>0.73214285714285698</v>
      </c>
      <c r="K1678" s="1">
        <v>0.73214285714285698</v>
      </c>
      <c r="L1678" s="1">
        <v>0.73214285714285698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0.55357142857142838</v>
      </c>
      <c r="H1679" s="1">
        <v>0.55357142857142838</v>
      </c>
      <c r="I1679" s="1">
        <v>0.55357142857142838</v>
      </c>
      <c r="J1679" s="1">
        <v>0.55357142857142838</v>
      </c>
      <c r="K1679" s="1">
        <v>0.55357142857142838</v>
      </c>
      <c r="L1679" s="1">
        <v>0.55357142857142838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0.64285714285714268</v>
      </c>
      <c r="H1680" s="1">
        <v>0.64285714285714268</v>
      </c>
      <c r="I1680" s="1">
        <v>0.64285714285714268</v>
      </c>
      <c r="J1680" s="1">
        <v>0.64285714285714268</v>
      </c>
      <c r="K1680" s="1">
        <v>0.64285714285714268</v>
      </c>
      <c r="L1680" s="1">
        <v>0.64285714285714268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0.55357142857142849</v>
      </c>
      <c r="H1681" s="1">
        <v>0.55357142857142849</v>
      </c>
      <c r="I1681" s="1">
        <v>0.55357142857142849</v>
      </c>
      <c r="J1681" s="1">
        <v>0.55357142857142849</v>
      </c>
      <c r="K1681" s="1">
        <v>0.55357142857142849</v>
      </c>
      <c r="L1681" s="1">
        <v>0.55357142857142849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0.57142857142857129</v>
      </c>
      <c r="H1682" s="1">
        <v>0.57142857142857129</v>
      </c>
      <c r="I1682" s="1">
        <v>0.57142857142857129</v>
      </c>
      <c r="J1682" s="1">
        <v>0.57142857142857129</v>
      </c>
      <c r="K1682" s="1">
        <v>0.57142857142857129</v>
      </c>
      <c r="L1682" s="1">
        <v>0.57142857142857129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0.48214285714285698</v>
      </c>
      <c r="H1683" s="1">
        <v>0.48214285714285698</v>
      </c>
      <c r="I1683" s="1">
        <v>0.48214285714285698</v>
      </c>
      <c r="J1683" s="1">
        <v>0.48214285714285698</v>
      </c>
      <c r="K1683" s="1">
        <v>0.48214285714285698</v>
      </c>
      <c r="L1683" s="1">
        <v>0.48214285714285698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0.66071428571428548</v>
      </c>
      <c r="H1684" s="1">
        <v>0.66071428571428548</v>
      </c>
      <c r="I1684" s="1">
        <v>0.66071428571428548</v>
      </c>
      <c r="J1684" s="1">
        <v>0.66071428571428548</v>
      </c>
      <c r="K1684" s="1">
        <v>0.66071428571428548</v>
      </c>
      <c r="L1684" s="1">
        <v>0.66071428571428548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0.69642857142857117</v>
      </c>
      <c r="H1685" s="1">
        <v>0.69642857142857117</v>
      </c>
      <c r="I1685" s="1">
        <v>0.69642857142857117</v>
      </c>
      <c r="J1685" s="1">
        <v>0.69642857142857117</v>
      </c>
      <c r="K1685" s="1">
        <v>0.69642857142857117</v>
      </c>
      <c r="L1685" s="1">
        <v>0.69642857142857117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0.60714285714285698</v>
      </c>
      <c r="H1686" s="1">
        <v>0.60714285714285698</v>
      </c>
      <c r="I1686" s="1">
        <v>0.60714285714285698</v>
      </c>
      <c r="J1686" s="1">
        <v>0.60714285714285698</v>
      </c>
      <c r="K1686" s="1">
        <v>0.60714285714285698</v>
      </c>
      <c r="L1686" s="1">
        <v>0.60714285714285698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0.66071428571428548</v>
      </c>
      <c r="H1687" s="1">
        <v>0.66071428571428548</v>
      </c>
      <c r="I1687" s="1">
        <v>0.66071428571428548</v>
      </c>
      <c r="J1687" s="1">
        <v>0.66071428571428548</v>
      </c>
      <c r="K1687" s="1">
        <v>0.66071428571428548</v>
      </c>
      <c r="L1687" s="1">
        <v>0.66071428571428548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0.62499999999999989</v>
      </c>
      <c r="H1688" s="1">
        <v>0.62499999999999989</v>
      </c>
      <c r="I1688" s="1">
        <v>0.62499999999999989</v>
      </c>
      <c r="J1688" s="1">
        <v>0.62499999999999989</v>
      </c>
      <c r="K1688" s="1">
        <v>0.62499999999999989</v>
      </c>
      <c r="L1688" s="1">
        <v>0.62499999999999989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0.69642857142857129</v>
      </c>
      <c r="H1689" s="1">
        <v>0.69642857142857129</v>
      </c>
      <c r="I1689" s="1">
        <v>0.69642857142857129</v>
      </c>
      <c r="J1689" s="1">
        <v>0.69642857142857129</v>
      </c>
      <c r="K1689" s="1">
        <v>0.69642857142857129</v>
      </c>
      <c r="L1689" s="1">
        <v>0.69642857142857129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0.58928571428571408</v>
      </c>
      <c r="H1690" s="1">
        <v>0.58928571428571408</v>
      </c>
      <c r="I1690" s="1">
        <v>0.58928571428571408</v>
      </c>
      <c r="J1690" s="1">
        <v>0.58928571428571408</v>
      </c>
      <c r="K1690" s="1">
        <v>0.58928571428571408</v>
      </c>
      <c r="L1690" s="1">
        <v>0.58928571428571408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0.60714285714285698</v>
      </c>
      <c r="H1691" s="1">
        <v>0.60714285714285698</v>
      </c>
      <c r="I1691" s="1">
        <v>0.60714285714285698</v>
      </c>
      <c r="J1691" s="1">
        <v>0.60714285714285698</v>
      </c>
      <c r="K1691" s="1">
        <v>0.60714285714285698</v>
      </c>
      <c r="L1691" s="1">
        <v>0.60714285714285698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0.58928571428571419</v>
      </c>
      <c r="H1692" s="1">
        <v>0.58928571428571419</v>
      </c>
      <c r="I1692" s="1">
        <v>0.58928571428571419</v>
      </c>
      <c r="J1692" s="1">
        <v>0.58928571428571419</v>
      </c>
      <c r="K1692" s="1">
        <v>0.58928571428571419</v>
      </c>
      <c r="L1692" s="1">
        <v>0.58928571428571419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0.64285714285714268</v>
      </c>
      <c r="H1693" s="1">
        <v>0.64285714285714268</v>
      </c>
      <c r="I1693" s="1">
        <v>0.64285714285714268</v>
      </c>
      <c r="J1693" s="1">
        <v>0.64285714285714268</v>
      </c>
      <c r="K1693" s="1">
        <v>0.64285714285714268</v>
      </c>
      <c r="L1693" s="1">
        <v>0.64285714285714268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0.74999999999999978</v>
      </c>
      <c r="H1694" s="1">
        <v>0.74999999999999978</v>
      </c>
      <c r="I1694" s="1">
        <v>0.74999999999999978</v>
      </c>
      <c r="J1694" s="1">
        <v>0.74999999999999978</v>
      </c>
      <c r="K1694" s="1">
        <v>0.74999999999999978</v>
      </c>
      <c r="L1694" s="1">
        <v>0.74999999999999978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0.57142857142857129</v>
      </c>
      <c r="H1695" s="1">
        <v>0.57142857142857129</v>
      </c>
      <c r="I1695" s="1">
        <v>0.57142857142857129</v>
      </c>
      <c r="J1695" s="1">
        <v>0.57142857142857129</v>
      </c>
      <c r="K1695" s="1">
        <v>0.57142857142857129</v>
      </c>
      <c r="L1695" s="1">
        <v>0.57142857142857129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0.60714285714285698</v>
      </c>
      <c r="H1696" s="1">
        <v>0.60714285714285698</v>
      </c>
      <c r="I1696" s="1">
        <v>0.60714285714285698</v>
      </c>
      <c r="J1696" s="1">
        <v>0.60714285714285698</v>
      </c>
      <c r="K1696" s="1">
        <v>0.60714285714285698</v>
      </c>
      <c r="L1696" s="1">
        <v>0.60714285714285698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0.55357142857142849</v>
      </c>
      <c r="H1697" s="1">
        <v>0.55357142857142849</v>
      </c>
      <c r="I1697" s="1">
        <v>0.55357142857142849</v>
      </c>
      <c r="J1697" s="1">
        <v>0.55357142857142849</v>
      </c>
      <c r="K1697" s="1">
        <v>0.55357142857142849</v>
      </c>
      <c r="L1697" s="1">
        <v>0.55357142857142849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0.67857142857142838</v>
      </c>
      <c r="H1698" s="1">
        <v>0.67857142857142838</v>
      </c>
      <c r="I1698" s="1">
        <v>0.67857142857142838</v>
      </c>
      <c r="J1698" s="1">
        <v>0.67857142857142838</v>
      </c>
      <c r="K1698" s="1">
        <v>0.67857142857142838</v>
      </c>
      <c r="L1698" s="1">
        <v>0.67857142857142838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0.49999999999999989</v>
      </c>
      <c r="H1699" s="1">
        <v>0.49999999999999989</v>
      </c>
      <c r="I1699" s="1">
        <v>0.49999999999999989</v>
      </c>
      <c r="J1699" s="1">
        <v>0.49999999999999989</v>
      </c>
      <c r="K1699" s="1">
        <v>0.49999999999999989</v>
      </c>
      <c r="L1699" s="1">
        <v>0.49999999999999989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0.57142857142857129</v>
      </c>
      <c r="H1700" s="1">
        <v>0.57142857142857129</v>
      </c>
      <c r="I1700" s="1">
        <v>0.57142857142857129</v>
      </c>
      <c r="J1700" s="1">
        <v>0.57142857142857129</v>
      </c>
      <c r="K1700" s="1">
        <v>0.57142857142857129</v>
      </c>
      <c r="L1700" s="1">
        <v>0.57142857142857129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0.71428571428571408</v>
      </c>
      <c r="H1701" s="1">
        <v>0.71428571428571408</v>
      </c>
      <c r="I1701" s="1">
        <v>0.71428571428571408</v>
      </c>
      <c r="J1701" s="1">
        <v>0.71428571428571408</v>
      </c>
      <c r="K1701" s="1">
        <v>0.71428571428571408</v>
      </c>
      <c r="L1701" s="1">
        <v>0.71428571428571408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0.58928571428571408</v>
      </c>
      <c r="H1702" s="1">
        <v>0.58928571428571408</v>
      </c>
      <c r="I1702" s="1">
        <v>0.58928571428571408</v>
      </c>
      <c r="J1702" s="1">
        <v>0.58928571428571408</v>
      </c>
      <c r="K1702" s="1">
        <v>0.58928571428571408</v>
      </c>
      <c r="L1702" s="1">
        <v>0.58928571428571408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0.46428571428571419</v>
      </c>
      <c r="H1703" s="1">
        <v>0.46428571428571419</v>
      </c>
      <c r="I1703" s="1">
        <v>0.46428571428571419</v>
      </c>
      <c r="J1703" s="1">
        <v>0.46428571428571419</v>
      </c>
      <c r="K1703" s="1">
        <v>0.46428571428571419</v>
      </c>
      <c r="L1703" s="1">
        <v>0.46428571428571419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0.60714285714285698</v>
      </c>
      <c r="H1704" s="1">
        <v>0.60714285714285698</v>
      </c>
      <c r="I1704" s="1">
        <v>0.60714285714285698</v>
      </c>
      <c r="J1704" s="1">
        <v>0.60714285714285698</v>
      </c>
      <c r="K1704" s="1">
        <v>0.60714285714285698</v>
      </c>
      <c r="L1704" s="1">
        <v>0.60714285714285698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0.66071428571428548</v>
      </c>
      <c r="H1705" s="1">
        <v>0.66071428571428548</v>
      </c>
      <c r="I1705" s="1">
        <v>0.66071428571428548</v>
      </c>
      <c r="J1705" s="1">
        <v>0.66071428571428548</v>
      </c>
      <c r="K1705" s="1">
        <v>0.66071428571428548</v>
      </c>
      <c r="L1705" s="1">
        <v>0.66071428571428548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0.58928571428571408</v>
      </c>
      <c r="H1706" s="1">
        <v>0.58928571428571408</v>
      </c>
      <c r="I1706" s="1">
        <v>0.58928571428571408</v>
      </c>
      <c r="J1706" s="1">
        <v>0.58928571428571408</v>
      </c>
      <c r="K1706" s="1">
        <v>0.58928571428571408</v>
      </c>
      <c r="L1706" s="1">
        <v>0.58928571428571408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0.64285714285714268</v>
      </c>
      <c r="H1707" s="1">
        <v>0.64285714285714268</v>
      </c>
      <c r="I1707" s="1">
        <v>0.64285714285714268</v>
      </c>
      <c r="J1707" s="1">
        <v>0.64285714285714268</v>
      </c>
      <c r="K1707" s="1">
        <v>0.64285714285714268</v>
      </c>
      <c r="L1707" s="1">
        <v>0.64285714285714268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0.62499999999999989</v>
      </c>
      <c r="H1709" s="1">
        <v>0.62499999999999989</v>
      </c>
      <c r="I1709" s="1">
        <v>0.62499999999999989</v>
      </c>
      <c r="J1709" s="1">
        <v>0.62499999999999989</v>
      </c>
      <c r="K1709" s="1">
        <v>0.62499999999999989</v>
      </c>
      <c r="L1709" s="1">
        <v>0.62499999999999989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0.55357142857142838</v>
      </c>
      <c r="H1710" s="1">
        <v>0.55357142857142838</v>
      </c>
      <c r="I1710" s="1">
        <v>0.55357142857142838</v>
      </c>
      <c r="J1710" s="1">
        <v>0.55357142857142838</v>
      </c>
      <c r="K1710" s="1">
        <v>0.55357142857142838</v>
      </c>
      <c r="L1710" s="1">
        <v>0.55357142857142838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0.66071428571428548</v>
      </c>
      <c r="H1711" s="1">
        <v>0.66071428571428548</v>
      </c>
      <c r="I1711" s="1">
        <v>0.66071428571428548</v>
      </c>
      <c r="J1711" s="1">
        <v>0.66071428571428548</v>
      </c>
      <c r="K1711" s="1">
        <v>0.66071428571428548</v>
      </c>
      <c r="L1711" s="1">
        <v>0.66071428571428548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0.69642857142857129</v>
      </c>
      <c r="H1712" s="1">
        <v>0.69642857142857129</v>
      </c>
      <c r="I1712" s="1">
        <v>0.69642857142857129</v>
      </c>
      <c r="J1712" s="1">
        <v>0.69642857142857129</v>
      </c>
      <c r="K1712" s="1">
        <v>0.69642857142857129</v>
      </c>
      <c r="L1712" s="1">
        <v>0.69642857142857129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0.62499999999999978</v>
      </c>
      <c r="H1713" s="1">
        <v>0.62499999999999978</v>
      </c>
      <c r="I1713" s="1">
        <v>0.62499999999999978</v>
      </c>
      <c r="J1713" s="1">
        <v>0.62499999999999978</v>
      </c>
      <c r="K1713" s="1">
        <v>0.62499999999999978</v>
      </c>
      <c r="L1713" s="1">
        <v>0.62499999999999978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0.62499999999999989</v>
      </c>
      <c r="H1714" s="1">
        <v>0.62499999999999989</v>
      </c>
      <c r="I1714" s="1">
        <v>0.62499999999999989</v>
      </c>
      <c r="J1714" s="1">
        <v>0.62499999999999989</v>
      </c>
      <c r="K1714" s="1">
        <v>0.62499999999999989</v>
      </c>
      <c r="L1714" s="1">
        <v>0.62499999999999989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0.64285714285714268</v>
      </c>
      <c r="H1715" s="1">
        <v>0.64285714285714268</v>
      </c>
      <c r="I1715" s="1">
        <v>0.64285714285714268</v>
      </c>
      <c r="J1715" s="1">
        <v>0.64285714285714268</v>
      </c>
      <c r="K1715" s="1">
        <v>0.64285714285714268</v>
      </c>
      <c r="L1715" s="1">
        <v>0.64285714285714268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0.69642857142857129</v>
      </c>
      <c r="H1716" s="1">
        <v>0.69642857142857129</v>
      </c>
      <c r="I1716" s="1">
        <v>0.69642857142857129</v>
      </c>
      <c r="J1716" s="1">
        <v>0.69642857142857129</v>
      </c>
      <c r="K1716" s="1">
        <v>0.69642857142857129</v>
      </c>
      <c r="L1716" s="1">
        <v>0.69642857142857129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0.57142857142857129</v>
      </c>
      <c r="H1717" s="1">
        <v>0.57142857142857129</v>
      </c>
      <c r="I1717" s="1">
        <v>0.57142857142857129</v>
      </c>
      <c r="J1717" s="1">
        <v>0.57142857142857129</v>
      </c>
      <c r="K1717" s="1">
        <v>0.57142857142857129</v>
      </c>
      <c r="L1717" s="1">
        <v>0.57142857142857129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0.64285714285714268</v>
      </c>
      <c r="H1718" s="1">
        <v>0.64285714285714268</v>
      </c>
      <c r="I1718" s="1">
        <v>0.64285714285714268</v>
      </c>
      <c r="J1718" s="1">
        <v>0.64285714285714268</v>
      </c>
      <c r="K1718" s="1">
        <v>0.64285714285714268</v>
      </c>
      <c r="L1718" s="1">
        <v>0.64285714285714268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0.62499999999999989</v>
      </c>
      <c r="H1719" s="1">
        <v>0.62499999999999989</v>
      </c>
      <c r="I1719" s="1">
        <v>0.62499999999999989</v>
      </c>
      <c r="J1719" s="1">
        <v>0.62499999999999989</v>
      </c>
      <c r="K1719" s="1">
        <v>0.62499999999999989</v>
      </c>
      <c r="L1719" s="1">
        <v>0.62499999999999989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0.58928571428571419</v>
      </c>
      <c r="H1720" s="1">
        <v>0.58928571428571419</v>
      </c>
      <c r="I1720" s="1">
        <v>0.58928571428571419</v>
      </c>
      <c r="J1720" s="1">
        <v>0.58928571428571419</v>
      </c>
      <c r="K1720" s="1">
        <v>0.58928571428571419</v>
      </c>
      <c r="L1720" s="1">
        <v>0.58928571428571419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0.74999999999999978</v>
      </c>
      <c r="H1721" s="1">
        <v>0.74999999999999978</v>
      </c>
      <c r="I1721" s="1">
        <v>0.74999999999999978</v>
      </c>
      <c r="J1721" s="1">
        <v>0.74999999999999978</v>
      </c>
      <c r="K1721" s="1">
        <v>0.74999999999999978</v>
      </c>
      <c r="L1721" s="1">
        <v>0.74999999999999978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0.69642857142857117</v>
      </c>
      <c r="H1722" s="1">
        <v>0.69642857142857117</v>
      </c>
      <c r="I1722" s="1">
        <v>0.69642857142857117</v>
      </c>
      <c r="J1722" s="1">
        <v>0.69642857142857117</v>
      </c>
      <c r="K1722" s="1">
        <v>0.69642857142857117</v>
      </c>
      <c r="L1722" s="1">
        <v>0.69642857142857117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0.66071428571428559</v>
      </c>
      <c r="H1723" s="1">
        <v>0.66071428571428559</v>
      </c>
      <c r="I1723" s="1">
        <v>0.66071428571428559</v>
      </c>
      <c r="J1723" s="1">
        <v>0.66071428571428559</v>
      </c>
      <c r="K1723" s="1">
        <v>0.66071428571428559</v>
      </c>
      <c r="L1723" s="1">
        <v>0.66071428571428559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0.53571428571428559</v>
      </c>
      <c r="H1724" s="1">
        <v>0.53571428571428559</v>
      </c>
      <c r="I1724" s="1">
        <v>0.53571428571428559</v>
      </c>
      <c r="J1724" s="1">
        <v>0.53571428571428559</v>
      </c>
      <c r="K1724" s="1">
        <v>0.53571428571428559</v>
      </c>
      <c r="L1724" s="1">
        <v>0.53571428571428559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0.64285714285714268</v>
      </c>
      <c r="H1725" s="1">
        <v>0.64285714285714268</v>
      </c>
      <c r="I1725" s="1">
        <v>0.64285714285714268</v>
      </c>
      <c r="J1725" s="1">
        <v>0.64285714285714268</v>
      </c>
      <c r="K1725" s="1">
        <v>0.64285714285714268</v>
      </c>
      <c r="L1725" s="1">
        <v>0.64285714285714268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0.66071428571428559</v>
      </c>
      <c r="H1726" s="1">
        <v>0.66071428571428559</v>
      </c>
      <c r="I1726" s="1">
        <v>0.66071428571428559</v>
      </c>
      <c r="J1726" s="1">
        <v>0.66071428571428559</v>
      </c>
      <c r="K1726" s="1">
        <v>0.66071428571428559</v>
      </c>
      <c r="L1726" s="1">
        <v>0.66071428571428559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0.51785714285714268</v>
      </c>
      <c r="H1727" s="1">
        <v>0.51785714285714268</v>
      </c>
      <c r="I1727" s="1">
        <v>0.51785714285714268</v>
      </c>
      <c r="J1727" s="1">
        <v>0.51785714285714268</v>
      </c>
      <c r="K1727" s="1">
        <v>0.51785714285714268</v>
      </c>
      <c r="L1727" s="1">
        <v>0.51785714285714268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0.69642857142857117</v>
      </c>
      <c r="H1728" s="1">
        <v>0.69642857142857117</v>
      </c>
      <c r="I1728" s="1">
        <v>0.69642857142857117</v>
      </c>
      <c r="J1728" s="1">
        <v>0.69642857142857117</v>
      </c>
      <c r="K1728" s="1">
        <v>0.69642857142857117</v>
      </c>
      <c r="L1728" s="1">
        <v>0.69642857142857117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0.57142857142857129</v>
      </c>
      <c r="H1729" s="1">
        <v>0.57142857142857129</v>
      </c>
      <c r="I1729" s="1">
        <v>0.57142857142857129</v>
      </c>
      <c r="J1729" s="1">
        <v>0.57142857142857129</v>
      </c>
      <c r="K1729" s="1">
        <v>0.57142857142857129</v>
      </c>
      <c r="L1729" s="1">
        <v>0.57142857142857129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0.55357142857142838</v>
      </c>
      <c r="H1730" s="1">
        <v>0.55357142857142838</v>
      </c>
      <c r="I1730" s="1">
        <v>0.55357142857142838</v>
      </c>
      <c r="J1730" s="1">
        <v>0.55357142857142838</v>
      </c>
      <c r="K1730" s="1">
        <v>0.55357142857142838</v>
      </c>
      <c r="L1730" s="1">
        <v>0.55357142857142838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0.60714285714285698</v>
      </c>
      <c r="H1731" s="1">
        <v>0.60714285714285698</v>
      </c>
      <c r="I1731" s="1">
        <v>0.60714285714285698</v>
      </c>
      <c r="J1731" s="1">
        <v>0.60714285714285698</v>
      </c>
      <c r="K1731" s="1">
        <v>0.60714285714285698</v>
      </c>
      <c r="L1731" s="1">
        <v>0.60714285714285698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0.53571428571428559</v>
      </c>
      <c r="H1732" s="1">
        <v>0.53571428571428559</v>
      </c>
      <c r="I1732" s="1">
        <v>0.53571428571428559</v>
      </c>
      <c r="J1732" s="1">
        <v>0.53571428571428559</v>
      </c>
      <c r="K1732" s="1">
        <v>0.53571428571428559</v>
      </c>
      <c r="L1732" s="1">
        <v>0.53571428571428559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0.64285714285714268</v>
      </c>
      <c r="H1733" s="1">
        <v>0.64285714285714268</v>
      </c>
      <c r="I1733" s="1">
        <v>0.64285714285714268</v>
      </c>
      <c r="J1733" s="1">
        <v>0.64285714285714268</v>
      </c>
      <c r="K1733" s="1">
        <v>0.64285714285714268</v>
      </c>
      <c r="L1733" s="1">
        <v>0.64285714285714268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0.58928571428571419</v>
      </c>
      <c r="H1734" s="1">
        <v>0.58928571428571419</v>
      </c>
      <c r="I1734" s="1">
        <v>0.58928571428571419</v>
      </c>
      <c r="J1734" s="1">
        <v>0.58928571428571419</v>
      </c>
      <c r="K1734" s="1">
        <v>0.58928571428571419</v>
      </c>
      <c r="L1734" s="1">
        <v>0.58928571428571419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0.60714285714285698</v>
      </c>
      <c r="H1735" s="1">
        <v>0.60714285714285698</v>
      </c>
      <c r="I1735" s="1">
        <v>0.60714285714285698</v>
      </c>
      <c r="J1735" s="1">
        <v>0.60714285714285698</v>
      </c>
      <c r="K1735" s="1">
        <v>0.60714285714285698</v>
      </c>
      <c r="L1735" s="1">
        <v>0.60714285714285698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0.64285714285714268</v>
      </c>
      <c r="H1736" s="1">
        <v>0.64285714285714268</v>
      </c>
      <c r="I1736" s="1">
        <v>0.64285714285714268</v>
      </c>
      <c r="J1736" s="1">
        <v>0.64285714285714268</v>
      </c>
      <c r="K1736" s="1">
        <v>0.64285714285714268</v>
      </c>
      <c r="L1736" s="1">
        <v>0.64285714285714268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0.62499999999999978</v>
      </c>
      <c r="H1737" s="1">
        <v>0.62499999999999978</v>
      </c>
      <c r="I1737" s="1">
        <v>0.62499999999999978</v>
      </c>
      <c r="J1737" s="1">
        <v>0.62499999999999978</v>
      </c>
      <c r="K1737" s="1">
        <v>0.62499999999999978</v>
      </c>
      <c r="L1737" s="1">
        <v>0.62499999999999978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0.42857142857142849</v>
      </c>
      <c r="H1738" s="1">
        <v>0.42857142857142849</v>
      </c>
      <c r="I1738" s="1">
        <v>0.42857142857142849</v>
      </c>
      <c r="J1738" s="1">
        <v>0.42857142857142849</v>
      </c>
      <c r="K1738" s="1">
        <v>0.42857142857142849</v>
      </c>
      <c r="L1738" s="1">
        <v>0.42857142857142849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0.62499999999999978</v>
      </c>
      <c r="H1739" s="1">
        <v>0.62499999999999978</v>
      </c>
      <c r="I1739" s="1">
        <v>0.62499999999999978</v>
      </c>
      <c r="J1739" s="1">
        <v>0.62499999999999978</v>
      </c>
      <c r="K1739" s="1">
        <v>0.62499999999999978</v>
      </c>
      <c r="L1739" s="1">
        <v>0.62499999999999978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0.80357142857142838</v>
      </c>
      <c r="H1741" s="1">
        <v>0.80357142857142838</v>
      </c>
      <c r="I1741" s="1">
        <v>0.80357142857142838</v>
      </c>
      <c r="J1741" s="1">
        <v>0.80357142857142838</v>
      </c>
      <c r="K1741" s="1">
        <v>0.80357142857142838</v>
      </c>
      <c r="L1741" s="1">
        <v>0.80357142857142838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0.66071428571428559</v>
      </c>
      <c r="H1742" s="1">
        <v>0.66071428571428559</v>
      </c>
      <c r="I1742" s="1">
        <v>0.66071428571428559</v>
      </c>
      <c r="J1742" s="1">
        <v>0.66071428571428559</v>
      </c>
      <c r="K1742" s="1">
        <v>0.66071428571428559</v>
      </c>
      <c r="L1742" s="1">
        <v>0.66071428571428559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0.51785714285714279</v>
      </c>
      <c r="H1743" s="1">
        <v>0.51785714285714279</v>
      </c>
      <c r="I1743" s="1">
        <v>0.51785714285714279</v>
      </c>
      <c r="J1743" s="1">
        <v>0.51785714285714279</v>
      </c>
      <c r="K1743" s="1">
        <v>0.51785714285714279</v>
      </c>
      <c r="L1743" s="1">
        <v>0.51785714285714279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0.73214285714285687</v>
      </c>
      <c r="H1744" s="1">
        <v>0.73214285714285687</v>
      </c>
      <c r="I1744" s="1">
        <v>0.73214285714285687</v>
      </c>
      <c r="J1744" s="1">
        <v>0.73214285714285687</v>
      </c>
      <c r="K1744" s="1">
        <v>0.73214285714285687</v>
      </c>
      <c r="L1744" s="1">
        <v>0.73214285714285687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0.62499999999999989</v>
      </c>
      <c r="H1745" s="1">
        <v>0.62499999999999989</v>
      </c>
      <c r="I1745" s="1">
        <v>0.62499999999999989</v>
      </c>
      <c r="J1745" s="1">
        <v>0.62499999999999989</v>
      </c>
      <c r="K1745" s="1">
        <v>0.62499999999999989</v>
      </c>
      <c r="L1745" s="1">
        <v>0.62499999999999989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0.64285714285714268</v>
      </c>
      <c r="H1746" s="1">
        <v>0.64285714285714268</v>
      </c>
      <c r="I1746" s="1">
        <v>0.64285714285714268</v>
      </c>
      <c r="J1746" s="1">
        <v>0.64285714285714268</v>
      </c>
      <c r="K1746" s="1">
        <v>0.64285714285714268</v>
      </c>
      <c r="L1746" s="1">
        <v>0.64285714285714268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0.67857142857142838</v>
      </c>
      <c r="H1747" s="1">
        <v>0.67857142857142838</v>
      </c>
      <c r="I1747" s="1">
        <v>0.67857142857142838</v>
      </c>
      <c r="J1747" s="1">
        <v>0.67857142857142838</v>
      </c>
      <c r="K1747" s="1">
        <v>0.67857142857142838</v>
      </c>
      <c r="L1747" s="1">
        <v>0.67857142857142838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0.53571428571428559</v>
      </c>
      <c r="H1748" s="1">
        <v>0.53571428571428559</v>
      </c>
      <c r="I1748" s="1">
        <v>0.53571428571428559</v>
      </c>
      <c r="J1748" s="1">
        <v>0.53571428571428559</v>
      </c>
      <c r="K1748" s="1">
        <v>0.53571428571428559</v>
      </c>
      <c r="L1748" s="1">
        <v>0.53571428571428559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0.64285714285714268</v>
      </c>
      <c r="H1749" s="1">
        <v>0.64285714285714268</v>
      </c>
      <c r="I1749" s="1">
        <v>0.64285714285714268</v>
      </c>
      <c r="J1749" s="1">
        <v>0.64285714285714268</v>
      </c>
      <c r="K1749" s="1">
        <v>0.64285714285714268</v>
      </c>
      <c r="L1749" s="1">
        <v>0.64285714285714268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0.67857142857142838</v>
      </c>
      <c r="H1750" s="1">
        <v>0.67857142857142838</v>
      </c>
      <c r="I1750" s="1">
        <v>0.67857142857142838</v>
      </c>
      <c r="J1750" s="1">
        <v>0.67857142857142838</v>
      </c>
      <c r="K1750" s="1">
        <v>0.67857142857142838</v>
      </c>
      <c r="L1750" s="1">
        <v>0.67857142857142838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0.57142857142857129</v>
      </c>
      <c r="H1751" s="1">
        <v>0.57142857142857129</v>
      </c>
      <c r="I1751" s="1">
        <v>0.57142857142857129</v>
      </c>
      <c r="J1751" s="1">
        <v>0.57142857142857129</v>
      </c>
      <c r="K1751" s="1">
        <v>0.57142857142857129</v>
      </c>
      <c r="L1751" s="1">
        <v>0.57142857142857129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0.62499999999999978</v>
      </c>
      <c r="H1752" s="1">
        <v>0.62499999999999978</v>
      </c>
      <c r="I1752" s="1">
        <v>0.62499999999999978</v>
      </c>
      <c r="J1752" s="1">
        <v>0.62499999999999978</v>
      </c>
      <c r="K1752" s="1">
        <v>0.62499999999999978</v>
      </c>
      <c r="L1752" s="1">
        <v>0.62499999999999978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0.51785714285714268</v>
      </c>
      <c r="H1753" s="1">
        <v>0.51785714285714268</v>
      </c>
      <c r="I1753" s="1">
        <v>0.51785714285714268</v>
      </c>
      <c r="J1753" s="1">
        <v>0.51785714285714268</v>
      </c>
      <c r="K1753" s="1">
        <v>0.51785714285714268</v>
      </c>
      <c r="L1753" s="1">
        <v>0.51785714285714268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0.62499999999999978</v>
      </c>
      <c r="H1754" s="1">
        <v>0.62499999999999978</v>
      </c>
      <c r="I1754" s="1">
        <v>0.62499999999999978</v>
      </c>
      <c r="J1754" s="1">
        <v>0.62499999999999978</v>
      </c>
      <c r="K1754" s="1">
        <v>0.62499999999999978</v>
      </c>
      <c r="L1754" s="1">
        <v>0.62499999999999978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0.58928571428571419</v>
      </c>
      <c r="H1755" s="1">
        <v>0.58928571428571419</v>
      </c>
      <c r="I1755" s="1">
        <v>0.58928571428571419</v>
      </c>
      <c r="J1755" s="1">
        <v>0.58928571428571419</v>
      </c>
      <c r="K1755" s="1">
        <v>0.58928571428571419</v>
      </c>
      <c r="L1755" s="1">
        <v>0.58928571428571419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0.62499999999999978</v>
      </c>
      <c r="H1756" s="1">
        <v>0.62499999999999978</v>
      </c>
      <c r="I1756" s="1">
        <v>0.62499999999999978</v>
      </c>
      <c r="J1756" s="1">
        <v>0.62499999999999978</v>
      </c>
      <c r="K1756" s="1">
        <v>0.62499999999999978</v>
      </c>
      <c r="L1756" s="1">
        <v>0.62499999999999978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0.55357142857142838</v>
      </c>
      <c r="H1757" s="1">
        <v>0.55357142857142838</v>
      </c>
      <c r="I1757" s="1">
        <v>0.55357142857142838</v>
      </c>
      <c r="J1757" s="1">
        <v>0.55357142857142838</v>
      </c>
      <c r="K1757" s="1">
        <v>0.55357142857142838</v>
      </c>
      <c r="L1757" s="1">
        <v>0.55357142857142838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0.58928571428571408</v>
      </c>
      <c r="H1758" s="1">
        <v>0.58928571428571408</v>
      </c>
      <c r="I1758" s="1">
        <v>0.58928571428571408</v>
      </c>
      <c r="J1758" s="1">
        <v>0.58928571428571408</v>
      </c>
      <c r="K1758" s="1">
        <v>0.58928571428571408</v>
      </c>
      <c r="L1758" s="1">
        <v>0.58928571428571408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0.51785714285714268</v>
      </c>
      <c r="H1760" s="1">
        <v>0.51785714285714268</v>
      </c>
      <c r="I1760" s="1">
        <v>0.51785714285714268</v>
      </c>
      <c r="J1760" s="1">
        <v>0.51785714285714268</v>
      </c>
      <c r="K1760" s="1">
        <v>0.51785714285714268</v>
      </c>
      <c r="L1760" s="1">
        <v>0.51785714285714268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0.66071428571428548</v>
      </c>
      <c r="H1761" s="1">
        <v>0.66071428571428548</v>
      </c>
      <c r="I1761" s="1">
        <v>0.66071428571428548</v>
      </c>
      <c r="J1761" s="1">
        <v>0.66071428571428548</v>
      </c>
      <c r="K1761" s="1">
        <v>0.66071428571428548</v>
      </c>
      <c r="L1761" s="1">
        <v>0.66071428571428548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0.58928571428571408</v>
      </c>
      <c r="H1762" s="1">
        <v>0.58928571428571408</v>
      </c>
      <c r="I1762" s="1">
        <v>0.58928571428571408</v>
      </c>
      <c r="J1762" s="1">
        <v>0.58928571428571408</v>
      </c>
      <c r="K1762" s="1">
        <v>0.58928571428571408</v>
      </c>
      <c r="L1762" s="1">
        <v>0.58928571428571408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0.66071428571428548</v>
      </c>
      <c r="H1763" s="1">
        <v>0.66071428571428548</v>
      </c>
      <c r="I1763" s="1">
        <v>0.66071428571428548</v>
      </c>
      <c r="J1763" s="1">
        <v>0.66071428571428548</v>
      </c>
      <c r="K1763" s="1">
        <v>0.66071428571428548</v>
      </c>
      <c r="L1763" s="1">
        <v>0.66071428571428548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0.67857142857142838</v>
      </c>
      <c r="H1764" s="1">
        <v>0.67857142857142838</v>
      </c>
      <c r="I1764" s="1">
        <v>0.67857142857142838</v>
      </c>
      <c r="J1764" s="1">
        <v>0.67857142857142838</v>
      </c>
      <c r="K1764" s="1">
        <v>0.67857142857142838</v>
      </c>
      <c r="L1764" s="1">
        <v>0.67857142857142838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0.55357142857142838</v>
      </c>
      <c r="H1765" s="1">
        <v>0.55357142857142838</v>
      </c>
      <c r="I1765" s="1">
        <v>0.55357142857142838</v>
      </c>
      <c r="J1765" s="1">
        <v>0.55357142857142838</v>
      </c>
      <c r="K1765" s="1">
        <v>0.55357142857142838</v>
      </c>
      <c r="L1765" s="1">
        <v>0.55357142857142838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0.62499999999999989</v>
      </c>
      <c r="H1766" s="1">
        <v>0.62499999999999989</v>
      </c>
      <c r="I1766" s="1">
        <v>0.62499999999999989</v>
      </c>
      <c r="J1766" s="1">
        <v>0.62499999999999989</v>
      </c>
      <c r="K1766" s="1">
        <v>0.62499999999999989</v>
      </c>
      <c r="L1766" s="1">
        <v>0.62499999999999989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0.60714285714285698</v>
      </c>
      <c r="I1767" s="1">
        <v>0.60714285714285698</v>
      </c>
      <c r="J1767" s="1">
        <v>0.60714285714285698</v>
      </c>
      <c r="K1767" s="1">
        <v>0.60714285714285698</v>
      </c>
      <c r="L1767" s="1">
        <v>0.60714285714285698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0.55357142857142849</v>
      </c>
      <c r="I1768" s="1">
        <v>0.55357142857142849</v>
      </c>
      <c r="J1768" s="1">
        <v>0.55357142857142849</v>
      </c>
      <c r="K1768" s="1">
        <v>0.55357142857142849</v>
      </c>
      <c r="L1768" s="1">
        <v>0.55357142857142849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0.71428571428571408</v>
      </c>
      <c r="I1769" s="1">
        <v>0.71428571428571408</v>
      </c>
      <c r="J1769" s="1">
        <v>0.71428571428571408</v>
      </c>
      <c r="K1769" s="1">
        <v>0.71428571428571408</v>
      </c>
      <c r="L1769" s="1">
        <v>0.71428571428571408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0.58928571428571419</v>
      </c>
      <c r="I1770" s="1">
        <v>0.58928571428571419</v>
      </c>
      <c r="J1770" s="1">
        <v>0.58928571428571419</v>
      </c>
      <c r="K1770" s="1">
        <v>0.58928571428571419</v>
      </c>
      <c r="L1770" s="1">
        <v>0.58928571428571419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0.58928571428571408</v>
      </c>
      <c r="I1771" s="1">
        <v>0.58928571428571408</v>
      </c>
      <c r="J1771" s="1">
        <v>0.58928571428571408</v>
      </c>
      <c r="K1771" s="1">
        <v>0.58928571428571408</v>
      </c>
      <c r="L1771" s="1">
        <v>0.58928571428571408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0.58928571428571408</v>
      </c>
      <c r="I1772" s="1">
        <v>0.58928571428571408</v>
      </c>
      <c r="J1772" s="1">
        <v>0.58928571428571408</v>
      </c>
      <c r="K1772" s="1">
        <v>0.58928571428571408</v>
      </c>
      <c r="L1772" s="1">
        <v>0.58928571428571408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0.60714285714285698</v>
      </c>
      <c r="I1773" s="1">
        <v>0.60714285714285698</v>
      </c>
      <c r="J1773" s="1">
        <v>0.60714285714285698</v>
      </c>
      <c r="K1773" s="1">
        <v>0.60714285714285698</v>
      </c>
      <c r="L1773" s="1">
        <v>0.60714285714285698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0.62499999999999978</v>
      </c>
      <c r="I1774" s="1">
        <v>0.62499999999999978</v>
      </c>
      <c r="J1774" s="1">
        <v>0.62499999999999978</v>
      </c>
      <c r="K1774" s="1">
        <v>0.62499999999999978</v>
      </c>
      <c r="L1774" s="1">
        <v>0.62499999999999978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0.67857142857142838</v>
      </c>
      <c r="I1775" s="1">
        <v>0.67857142857142838</v>
      </c>
      <c r="J1775" s="1">
        <v>0.67857142857142838</v>
      </c>
      <c r="K1775" s="1">
        <v>0.67857142857142838</v>
      </c>
      <c r="L1775" s="1">
        <v>0.67857142857142838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0.58928571428571419</v>
      </c>
      <c r="I1776" s="1">
        <v>0.58928571428571419</v>
      </c>
      <c r="J1776" s="1">
        <v>0.58928571428571419</v>
      </c>
      <c r="K1776" s="1">
        <v>0.58928571428571419</v>
      </c>
      <c r="L1776" s="1">
        <v>0.58928571428571419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0.62499999999999989</v>
      </c>
      <c r="I1777" s="1">
        <v>0.62499999999999989</v>
      </c>
      <c r="J1777" s="1">
        <v>0.62499999999999989</v>
      </c>
      <c r="K1777" s="1">
        <v>0.62499999999999989</v>
      </c>
      <c r="L1777" s="1">
        <v>0.62499999999999989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0.4821428571428571</v>
      </c>
      <c r="I1778" s="1">
        <v>0.4821428571428571</v>
      </c>
      <c r="J1778" s="1">
        <v>0.4821428571428571</v>
      </c>
      <c r="K1778" s="1">
        <v>0.4821428571428571</v>
      </c>
      <c r="L1778" s="1">
        <v>0.4821428571428571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0.62499999999999989</v>
      </c>
      <c r="I1779" s="1">
        <v>0.62499999999999989</v>
      </c>
      <c r="J1779" s="1">
        <v>0.62499999999999989</v>
      </c>
      <c r="K1779" s="1">
        <v>0.62499999999999989</v>
      </c>
      <c r="L1779" s="1">
        <v>0.62499999999999989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0.55357142857142838</v>
      </c>
      <c r="I1780" s="1">
        <v>0.55357142857142838</v>
      </c>
      <c r="J1780" s="1">
        <v>0.55357142857142838</v>
      </c>
      <c r="K1780" s="1">
        <v>0.55357142857142838</v>
      </c>
      <c r="L1780" s="1">
        <v>0.55357142857142838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0.60714285714285698</v>
      </c>
      <c r="I1782" s="1">
        <v>0.60714285714285698</v>
      </c>
      <c r="J1782" s="1">
        <v>0.60714285714285698</v>
      </c>
      <c r="K1782" s="1">
        <v>0.60714285714285698</v>
      </c>
      <c r="L1782" s="1">
        <v>0.60714285714285698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0.46428571428571419</v>
      </c>
      <c r="I1783" s="1">
        <v>0.46428571428571419</v>
      </c>
      <c r="J1783" s="1">
        <v>0.46428571428571419</v>
      </c>
      <c r="K1783" s="1">
        <v>0.46428571428571419</v>
      </c>
      <c r="L1783" s="1">
        <v>0.46428571428571419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0.57142857142857129</v>
      </c>
      <c r="I1784" s="1">
        <v>0.57142857142857129</v>
      </c>
      <c r="J1784" s="1">
        <v>0.57142857142857129</v>
      </c>
      <c r="K1784" s="1">
        <v>0.57142857142857129</v>
      </c>
      <c r="L1784" s="1">
        <v>0.57142857142857129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0.62499999999999978</v>
      </c>
      <c r="I1785" s="1">
        <v>0.62499999999999978</v>
      </c>
      <c r="J1785" s="1">
        <v>0.62499999999999978</v>
      </c>
      <c r="K1785" s="1">
        <v>0.62499999999999978</v>
      </c>
      <c r="L1785" s="1">
        <v>0.62499999999999978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0.66071428571428548</v>
      </c>
      <c r="I1786" s="1">
        <v>0.66071428571428548</v>
      </c>
      <c r="J1786" s="1">
        <v>0.66071428571428548</v>
      </c>
      <c r="K1786" s="1">
        <v>0.66071428571428548</v>
      </c>
      <c r="L1786" s="1">
        <v>0.66071428571428548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0.60714285714285698</v>
      </c>
      <c r="I1787" s="1">
        <v>0.60714285714285698</v>
      </c>
      <c r="J1787" s="1">
        <v>0.60714285714285698</v>
      </c>
      <c r="K1787" s="1">
        <v>0.60714285714285698</v>
      </c>
      <c r="L1787" s="1">
        <v>0.60714285714285698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0.46428571428571419</v>
      </c>
      <c r="I1788" s="1">
        <v>0.46428571428571419</v>
      </c>
      <c r="J1788" s="1">
        <v>0.46428571428571419</v>
      </c>
      <c r="K1788" s="1">
        <v>0.46428571428571419</v>
      </c>
      <c r="L1788" s="1">
        <v>0.46428571428571419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0.60714285714285698</v>
      </c>
      <c r="I1789" s="1">
        <v>0.60714285714285698</v>
      </c>
      <c r="J1789" s="1">
        <v>0.60714285714285698</v>
      </c>
      <c r="K1789" s="1">
        <v>0.60714285714285698</v>
      </c>
      <c r="L1789" s="1">
        <v>0.60714285714285698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0.62499999999999989</v>
      </c>
      <c r="I1790" s="1">
        <v>0.62499999999999989</v>
      </c>
      <c r="J1790" s="1">
        <v>0.62499999999999989</v>
      </c>
      <c r="K1790" s="1">
        <v>0.62499999999999989</v>
      </c>
      <c r="L1790" s="1">
        <v>0.62499999999999989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0.67857142857142838</v>
      </c>
      <c r="I1791" s="1">
        <v>0.67857142857142838</v>
      </c>
      <c r="J1791" s="1">
        <v>0.67857142857142838</v>
      </c>
      <c r="K1791" s="1">
        <v>0.67857142857142838</v>
      </c>
      <c r="L1791" s="1">
        <v>0.67857142857142838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0.60714285714285698</v>
      </c>
      <c r="I1792" s="1">
        <v>0.60714285714285698</v>
      </c>
      <c r="J1792" s="1">
        <v>0.60714285714285698</v>
      </c>
      <c r="K1792" s="1">
        <v>0.60714285714285698</v>
      </c>
      <c r="L1792" s="1">
        <v>0.60714285714285698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0.64285714285714268</v>
      </c>
      <c r="I1793" s="1">
        <v>0.64285714285714268</v>
      </c>
      <c r="J1793" s="1">
        <v>0.64285714285714268</v>
      </c>
      <c r="K1793" s="1">
        <v>0.64285714285714268</v>
      </c>
      <c r="L1793" s="1">
        <v>0.64285714285714268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0.62499999999999978</v>
      </c>
      <c r="I1794" s="1">
        <v>0.62499999999999978</v>
      </c>
      <c r="J1794" s="1">
        <v>0.62499999999999978</v>
      </c>
      <c r="K1794" s="1">
        <v>0.62499999999999978</v>
      </c>
      <c r="L1794" s="1">
        <v>0.62499999999999978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0.58928571428571419</v>
      </c>
      <c r="I1795" s="1">
        <v>0.58928571428571419</v>
      </c>
      <c r="J1795" s="1">
        <v>0.58928571428571419</v>
      </c>
      <c r="K1795" s="1">
        <v>0.58928571428571419</v>
      </c>
      <c r="L1795" s="1">
        <v>0.58928571428571419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0.66071428571428548</v>
      </c>
      <c r="I1796" s="1">
        <v>0.66071428571428548</v>
      </c>
      <c r="J1796" s="1">
        <v>0.66071428571428548</v>
      </c>
      <c r="K1796" s="1">
        <v>0.66071428571428548</v>
      </c>
      <c r="L1796" s="1">
        <v>0.66071428571428548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0.58928571428571408</v>
      </c>
      <c r="I1797" s="1">
        <v>0.58928571428571408</v>
      </c>
      <c r="J1797" s="1">
        <v>0.58928571428571408</v>
      </c>
      <c r="K1797" s="1">
        <v>0.58928571428571408</v>
      </c>
      <c r="L1797" s="1">
        <v>0.58928571428571408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0.69642857142857129</v>
      </c>
      <c r="I1798" s="1">
        <v>0.69642857142857129</v>
      </c>
      <c r="J1798" s="1">
        <v>0.69642857142857129</v>
      </c>
      <c r="K1798" s="1">
        <v>0.69642857142857129</v>
      </c>
      <c r="L1798" s="1">
        <v>0.69642857142857129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0.58928571428571419</v>
      </c>
      <c r="I1799" s="1">
        <v>0.58928571428571419</v>
      </c>
      <c r="J1799" s="1">
        <v>0.58928571428571419</v>
      </c>
      <c r="K1799" s="1">
        <v>0.58928571428571419</v>
      </c>
      <c r="L1799" s="1">
        <v>0.58928571428571419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0.66071428571428548</v>
      </c>
      <c r="I1800" s="1">
        <v>0.66071428571428548</v>
      </c>
      <c r="J1800" s="1">
        <v>0.66071428571428548</v>
      </c>
      <c r="K1800" s="1">
        <v>0.66071428571428548</v>
      </c>
      <c r="L1800" s="1">
        <v>0.66071428571428548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0.60714285714285698</v>
      </c>
      <c r="I1801" s="1">
        <v>0.60714285714285698</v>
      </c>
      <c r="J1801" s="1">
        <v>0.60714285714285698</v>
      </c>
      <c r="K1801" s="1">
        <v>0.60714285714285698</v>
      </c>
      <c r="L1801" s="1">
        <v>0.60714285714285698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0.69642857142857129</v>
      </c>
      <c r="I1802" s="1">
        <v>0.69642857142857129</v>
      </c>
      <c r="J1802" s="1">
        <v>0.69642857142857129</v>
      </c>
      <c r="K1802" s="1">
        <v>0.69642857142857129</v>
      </c>
      <c r="L1802" s="1">
        <v>0.69642857142857129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0.76785714285714268</v>
      </c>
      <c r="I1803" s="1">
        <v>0.76785714285714268</v>
      </c>
      <c r="J1803" s="1">
        <v>0.76785714285714268</v>
      </c>
      <c r="K1803" s="1">
        <v>0.76785714285714268</v>
      </c>
      <c r="L1803" s="1">
        <v>0.76785714285714268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0.53571428571428559</v>
      </c>
      <c r="I1804" s="1">
        <v>0.53571428571428559</v>
      </c>
      <c r="J1804" s="1">
        <v>0.53571428571428559</v>
      </c>
      <c r="K1804" s="1">
        <v>0.53571428571428559</v>
      </c>
      <c r="L1804" s="1">
        <v>0.53571428571428559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0.69642857142857129</v>
      </c>
      <c r="I1805" s="1">
        <v>0.69642857142857129</v>
      </c>
      <c r="J1805" s="1">
        <v>0.69642857142857129</v>
      </c>
      <c r="K1805" s="1">
        <v>0.69642857142857129</v>
      </c>
      <c r="L1805" s="1">
        <v>0.69642857142857129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0.62499999999999989</v>
      </c>
      <c r="I1806" s="1">
        <v>0.62499999999999989</v>
      </c>
      <c r="J1806" s="1">
        <v>0.62499999999999989</v>
      </c>
      <c r="K1806" s="1">
        <v>0.62499999999999989</v>
      </c>
      <c r="L1806" s="1">
        <v>0.62499999999999989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0.57142857142857129</v>
      </c>
      <c r="I1807" s="1">
        <v>0.57142857142857129</v>
      </c>
      <c r="J1807" s="1">
        <v>0.57142857142857129</v>
      </c>
      <c r="K1807" s="1">
        <v>0.57142857142857129</v>
      </c>
      <c r="L1807" s="1">
        <v>0.57142857142857129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0.66071428571428559</v>
      </c>
      <c r="I1808" s="1">
        <v>0.66071428571428559</v>
      </c>
      <c r="J1808" s="1">
        <v>0.66071428571428559</v>
      </c>
      <c r="K1808" s="1">
        <v>0.66071428571428559</v>
      </c>
      <c r="L1808" s="1">
        <v>0.66071428571428559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0.69642857142857129</v>
      </c>
      <c r="I1809" s="1">
        <v>0.69642857142857129</v>
      </c>
      <c r="J1809" s="1">
        <v>0.69642857142857129</v>
      </c>
      <c r="K1809" s="1">
        <v>0.69642857142857129</v>
      </c>
      <c r="L1809" s="1">
        <v>0.69642857142857129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0.58928571428571419</v>
      </c>
      <c r="I1810" s="1">
        <v>0.58928571428571419</v>
      </c>
      <c r="J1810" s="1">
        <v>0.58928571428571419</v>
      </c>
      <c r="K1810" s="1">
        <v>0.58928571428571419</v>
      </c>
      <c r="L1810" s="1">
        <v>0.58928571428571419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0.64285714285714268</v>
      </c>
      <c r="I1811" s="1">
        <v>0.64285714285714268</v>
      </c>
      <c r="J1811" s="1">
        <v>0.64285714285714268</v>
      </c>
      <c r="K1811" s="1">
        <v>0.64285714285714268</v>
      </c>
      <c r="L1811" s="1">
        <v>0.64285714285714268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0.57142857142857129</v>
      </c>
      <c r="I1813" s="1">
        <v>0.57142857142857129</v>
      </c>
      <c r="J1813" s="1">
        <v>0.57142857142857129</v>
      </c>
      <c r="K1813" s="1">
        <v>0.57142857142857129</v>
      </c>
      <c r="L1813" s="1">
        <v>0.57142857142857129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0.67857142857142838</v>
      </c>
      <c r="I1814" s="1">
        <v>0.67857142857142838</v>
      </c>
      <c r="J1814" s="1">
        <v>0.67857142857142838</v>
      </c>
      <c r="K1814" s="1">
        <v>0.67857142857142838</v>
      </c>
      <c r="L1814" s="1">
        <v>0.67857142857142838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0.62499999999999978</v>
      </c>
      <c r="I1815" s="1">
        <v>0.62499999999999978</v>
      </c>
      <c r="J1815" s="1">
        <v>0.62499999999999978</v>
      </c>
      <c r="K1815" s="1">
        <v>0.62499999999999978</v>
      </c>
      <c r="L1815" s="1">
        <v>0.62499999999999978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0.66071428571428559</v>
      </c>
      <c r="I1816" s="1">
        <v>0.66071428571428559</v>
      </c>
      <c r="J1816" s="1">
        <v>0.66071428571428559</v>
      </c>
      <c r="K1816" s="1">
        <v>0.66071428571428559</v>
      </c>
      <c r="L1816" s="1">
        <v>0.66071428571428559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0.73214285714285698</v>
      </c>
      <c r="I1817" s="1">
        <v>0.73214285714285698</v>
      </c>
      <c r="J1817" s="1">
        <v>0.73214285714285698</v>
      </c>
      <c r="K1817" s="1">
        <v>0.73214285714285698</v>
      </c>
      <c r="L1817" s="1">
        <v>0.73214285714285698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0.58928571428571419</v>
      </c>
      <c r="I1818" s="1">
        <v>0.58928571428571419</v>
      </c>
      <c r="J1818" s="1">
        <v>0.58928571428571419</v>
      </c>
      <c r="K1818" s="1">
        <v>0.58928571428571419</v>
      </c>
      <c r="L1818" s="1">
        <v>0.58928571428571419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0.62499999999999978</v>
      </c>
      <c r="I1819" s="1">
        <v>0.62499999999999978</v>
      </c>
      <c r="J1819" s="1">
        <v>0.62499999999999978</v>
      </c>
      <c r="K1819" s="1">
        <v>0.62499999999999978</v>
      </c>
      <c r="L1819" s="1">
        <v>0.62499999999999978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0.67857142857142838</v>
      </c>
      <c r="I1820" s="1">
        <v>0.67857142857142838</v>
      </c>
      <c r="J1820" s="1">
        <v>0.67857142857142838</v>
      </c>
      <c r="K1820" s="1">
        <v>0.67857142857142838</v>
      </c>
      <c r="L1820" s="1">
        <v>0.67857142857142838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0.58928571428571408</v>
      </c>
      <c r="I1821" s="1">
        <v>0.58928571428571408</v>
      </c>
      <c r="J1821" s="1">
        <v>0.58928571428571408</v>
      </c>
      <c r="K1821" s="1">
        <v>0.58928571428571408</v>
      </c>
      <c r="L1821" s="1">
        <v>0.58928571428571408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0.64285714285714268</v>
      </c>
      <c r="I1822" s="1">
        <v>0.64285714285714268</v>
      </c>
      <c r="J1822" s="1">
        <v>0.64285714285714268</v>
      </c>
      <c r="K1822" s="1">
        <v>0.64285714285714268</v>
      </c>
      <c r="L1822" s="1">
        <v>0.64285714285714268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0.64285714285714268</v>
      </c>
      <c r="I1823" s="1">
        <v>0.64285714285714268</v>
      </c>
      <c r="J1823" s="1">
        <v>0.64285714285714268</v>
      </c>
      <c r="K1823" s="1">
        <v>0.64285714285714268</v>
      </c>
      <c r="L1823" s="1">
        <v>0.64285714285714268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0.55357142857142838</v>
      </c>
      <c r="I1824" s="1">
        <v>0.55357142857142838</v>
      </c>
      <c r="J1824" s="1">
        <v>0.55357142857142838</v>
      </c>
      <c r="K1824" s="1">
        <v>0.55357142857142838</v>
      </c>
      <c r="L1824" s="1">
        <v>0.55357142857142838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0.66071428571428548</v>
      </c>
      <c r="I1825" s="1">
        <v>0.66071428571428548</v>
      </c>
      <c r="J1825" s="1">
        <v>0.66071428571428548</v>
      </c>
      <c r="K1825" s="1">
        <v>0.66071428571428548</v>
      </c>
      <c r="L1825" s="1">
        <v>0.66071428571428548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0.58928571428571419</v>
      </c>
      <c r="I1826" s="1">
        <v>0.58928571428571419</v>
      </c>
      <c r="J1826" s="1">
        <v>0.58928571428571419</v>
      </c>
      <c r="K1826" s="1">
        <v>0.58928571428571419</v>
      </c>
      <c r="L1826" s="1">
        <v>0.58928571428571419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0.49999999999999989</v>
      </c>
      <c r="I1827" s="1">
        <v>0.49999999999999989</v>
      </c>
      <c r="J1827" s="1">
        <v>0.49999999999999989</v>
      </c>
      <c r="K1827" s="1">
        <v>0.49999999999999989</v>
      </c>
      <c r="L1827" s="1">
        <v>0.49999999999999989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0.62499999999999978</v>
      </c>
      <c r="I1828" s="1">
        <v>0.62499999999999978</v>
      </c>
      <c r="J1828" s="1">
        <v>0.62499999999999978</v>
      </c>
      <c r="K1828" s="1">
        <v>0.62499999999999978</v>
      </c>
      <c r="L1828" s="1">
        <v>0.62499999999999978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0.58928571428571419</v>
      </c>
      <c r="I1829" s="1">
        <v>0.58928571428571419</v>
      </c>
      <c r="J1829" s="1">
        <v>0.58928571428571419</v>
      </c>
      <c r="K1829" s="1">
        <v>0.58928571428571419</v>
      </c>
      <c r="L1829" s="1">
        <v>0.58928571428571419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0.49999999999999989</v>
      </c>
      <c r="I1830" s="1">
        <v>0.49999999999999989</v>
      </c>
      <c r="J1830" s="1">
        <v>0.49999999999999989</v>
      </c>
      <c r="K1830" s="1">
        <v>0.49999999999999989</v>
      </c>
      <c r="L1830" s="1">
        <v>0.49999999999999989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0.60714285714285698</v>
      </c>
      <c r="I1831" s="1">
        <v>0.60714285714285698</v>
      </c>
      <c r="J1831" s="1">
        <v>0.60714285714285698</v>
      </c>
      <c r="K1831" s="1">
        <v>0.60714285714285698</v>
      </c>
      <c r="L1831" s="1">
        <v>0.60714285714285698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0.66071428571428548</v>
      </c>
      <c r="I1832" s="1">
        <v>0.66071428571428548</v>
      </c>
      <c r="J1832" s="1">
        <v>0.66071428571428548</v>
      </c>
      <c r="K1832" s="1">
        <v>0.66071428571428548</v>
      </c>
      <c r="L1832" s="1">
        <v>0.66071428571428548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0.58928571428571419</v>
      </c>
      <c r="I1833" s="1">
        <v>0.58928571428571419</v>
      </c>
      <c r="J1833" s="1">
        <v>0.58928571428571419</v>
      </c>
      <c r="K1833" s="1">
        <v>0.58928571428571419</v>
      </c>
      <c r="L1833" s="1">
        <v>0.58928571428571419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0.66071428571428559</v>
      </c>
      <c r="I1834" s="1">
        <v>0.66071428571428559</v>
      </c>
      <c r="J1834" s="1">
        <v>0.66071428571428559</v>
      </c>
      <c r="K1834" s="1">
        <v>0.66071428571428559</v>
      </c>
      <c r="L1834" s="1">
        <v>0.66071428571428559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0.66071428571428548</v>
      </c>
      <c r="I1835" s="1">
        <v>0.66071428571428548</v>
      </c>
      <c r="J1835" s="1">
        <v>0.66071428571428548</v>
      </c>
      <c r="K1835" s="1">
        <v>0.66071428571428548</v>
      </c>
      <c r="L1835" s="1">
        <v>0.66071428571428548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0.57142857142857129</v>
      </c>
      <c r="I1836" s="1">
        <v>0.57142857142857129</v>
      </c>
      <c r="J1836" s="1">
        <v>0.57142857142857129</v>
      </c>
      <c r="K1836" s="1">
        <v>0.57142857142857129</v>
      </c>
      <c r="L1836" s="1">
        <v>0.57142857142857129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0.55357142857142838</v>
      </c>
      <c r="I1837" s="1">
        <v>0.55357142857142838</v>
      </c>
      <c r="J1837" s="1">
        <v>0.55357142857142838</v>
      </c>
      <c r="K1837" s="1">
        <v>0.55357142857142838</v>
      </c>
      <c r="L1837" s="1">
        <v>0.55357142857142838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0.53571428571428559</v>
      </c>
      <c r="I1838" s="1">
        <v>0.53571428571428559</v>
      </c>
      <c r="J1838" s="1">
        <v>0.53571428571428559</v>
      </c>
      <c r="K1838" s="1">
        <v>0.53571428571428559</v>
      </c>
      <c r="L1838" s="1">
        <v>0.53571428571428559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0.62499999999999989</v>
      </c>
      <c r="I1839" s="1">
        <v>0.62499999999999989</v>
      </c>
      <c r="J1839" s="1">
        <v>0.62499999999999989</v>
      </c>
      <c r="K1839" s="1">
        <v>0.62499999999999989</v>
      </c>
      <c r="L1839" s="1">
        <v>0.62499999999999989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0.58928571428571408</v>
      </c>
      <c r="I1840" s="1">
        <v>0.58928571428571408</v>
      </c>
      <c r="J1840" s="1">
        <v>0.58928571428571408</v>
      </c>
      <c r="K1840" s="1">
        <v>0.58928571428571408</v>
      </c>
      <c r="L1840" s="1">
        <v>0.58928571428571408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0.58928571428571419</v>
      </c>
      <c r="I1841" s="1">
        <v>0.58928571428571419</v>
      </c>
      <c r="J1841" s="1">
        <v>0.58928571428571419</v>
      </c>
      <c r="K1841" s="1">
        <v>0.58928571428571419</v>
      </c>
      <c r="L1841" s="1">
        <v>0.58928571428571419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0.73214285714285687</v>
      </c>
      <c r="I1842" s="1">
        <v>0.73214285714285687</v>
      </c>
      <c r="J1842" s="1">
        <v>0.73214285714285687</v>
      </c>
      <c r="K1842" s="1">
        <v>0.73214285714285687</v>
      </c>
      <c r="L1842" s="1">
        <v>0.73214285714285687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0.57142857142857129</v>
      </c>
      <c r="I1843" s="1">
        <v>0.57142857142857129</v>
      </c>
      <c r="J1843" s="1">
        <v>0.57142857142857129</v>
      </c>
      <c r="K1843" s="1">
        <v>0.57142857142857129</v>
      </c>
      <c r="L1843" s="1">
        <v>0.57142857142857129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0.69642857142857117</v>
      </c>
      <c r="I1846" s="1">
        <v>0.69642857142857117</v>
      </c>
      <c r="J1846" s="1">
        <v>0.69642857142857117</v>
      </c>
      <c r="K1846" s="1">
        <v>0.69642857142857117</v>
      </c>
      <c r="L1846" s="1">
        <v>0.69642857142857117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0.62499999999999978</v>
      </c>
      <c r="I1847" s="1">
        <v>0.62499999999999978</v>
      </c>
      <c r="J1847" s="1">
        <v>0.62499999999999978</v>
      </c>
      <c r="K1847" s="1">
        <v>0.62499999999999978</v>
      </c>
      <c r="L1847" s="1">
        <v>0.62499999999999978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0.48214285714285698</v>
      </c>
      <c r="I1848" s="1">
        <v>0.48214285714285698</v>
      </c>
      <c r="J1848" s="1">
        <v>0.48214285714285698</v>
      </c>
      <c r="K1848" s="1">
        <v>0.48214285714285698</v>
      </c>
      <c r="L1848" s="1">
        <v>0.48214285714285698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0.58928571428571419</v>
      </c>
      <c r="I1849" s="1">
        <v>0.58928571428571419</v>
      </c>
      <c r="J1849" s="1">
        <v>0.58928571428571419</v>
      </c>
      <c r="K1849" s="1">
        <v>0.58928571428571419</v>
      </c>
      <c r="L1849" s="1">
        <v>0.58928571428571419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0.66071428571428548</v>
      </c>
      <c r="I1850" s="1">
        <v>0.66071428571428548</v>
      </c>
      <c r="J1850" s="1">
        <v>0.66071428571428548</v>
      </c>
      <c r="K1850" s="1">
        <v>0.66071428571428548</v>
      </c>
      <c r="L1850" s="1">
        <v>0.66071428571428548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0.66071428571428559</v>
      </c>
      <c r="I1851" s="1">
        <v>0.66071428571428559</v>
      </c>
      <c r="J1851" s="1">
        <v>0.66071428571428559</v>
      </c>
      <c r="K1851" s="1">
        <v>0.66071428571428559</v>
      </c>
      <c r="L1851" s="1">
        <v>0.66071428571428559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0.67857142857142838</v>
      </c>
      <c r="I1853" s="1">
        <v>0.67857142857142838</v>
      </c>
      <c r="J1853" s="1">
        <v>0.67857142857142838</v>
      </c>
      <c r="K1853" s="1">
        <v>0.67857142857142838</v>
      </c>
      <c r="L1853" s="1">
        <v>0.67857142857142838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0.67857142857142838</v>
      </c>
      <c r="I1854" s="1">
        <v>0.67857142857142838</v>
      </c>
      <c r="J1854" s="1">
        <v>0.67857142857142838</v>
      </c>
      <c r="K1854" s="1">
        <v>0.67857142857142838</v>
      </c>
      <c r="L1854" s="1">
        <v>0.67857142857142838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0.73214285714285698</v>
      </c>
      <c r="I1855" s="1">
        <v>0.73214285714285698</v>
      </c>
      <c r="J1855" s="1">
        <v>0.73214285714285698</v>
      </c>
      <c r="K1855" s="1">
        <v>0.73214285714285698</v>
      </c>
      <c r="L1855" s="1">
        <v>0.73214285714285698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0.64285714285714268</v>
      </c>
      <c r="I1856" s="1">
        <v>0.64285714285714268</v>
      </c>
      <c r="J1856" s="1">
        <v>0.64285714285714268</v>
      </c>
      <c r="K1856" s="1">
        <v>0.64285714285714268</v>
      </c>
      <c r="L1856" s="1">
        <v>0.64285714285714268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0.58928571428571419</v>
      </c>
      <c r="I1857" s="1">
        <v>0.58928571428571419</v>
      </c>
      <c r="J1857" s="1">
        <v>0.58928571428571419</v>
      </c>
      <c r="K1857" s="1">
        <v>0.58928571428571419</v>
      </c>
      <c r="L1857" s="1">
        <v>0.58928571428571419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0.60714285714285698</v>
      </c>
      <c r="I1858" s="1">
        <v>0.60714285714285698</v>
      </c>
      <c r="J1858" s="1">
        <v>0.60714285714285698</v>
      </c>
      <c r="K1858" s="1">
        <v>0.60714285714285698</v>
      </c>
      <c r="L1858" s="1">
        <v>0.60714285714285698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0.57142857142857129</v>
      </c>
      <c r="I1859" s="1">
        <v>0.57142857142857129</v>
      </c>
      <c r="J1859" s="1">
        <v>0.57142857142857129</v>
      </c>
      <c r="K1859" s="1">
        <v>0.57142857142857129</v>
      </c>
      <c r="L1859" s="1">
        <v>0.57142857142857129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0.46428571428571419</v>
      </c>
      <c r="I1860" s="1">
        <v>0.46428571428571419</v>
      </c>
      <c r="J1860" s="1">
        <v>0.46428571428571419</v>
      </c>
      <c r="K1860" s="1">
        <v>0.46428571428571419</v>
      </c>
      <c r="L1860" s="1">
        <v>0.46428571428571419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0.67857142857142838</v>
      </c>
      <c r="I1861" s="1">
        <v>0.67857142857142838</v>
      </c>
      <c r="J1861" s="1">
        <v>0.67857142857142838</v>
      </c>
      <c r="K1861" s="1">
        <v>0.67857142857142838</v>
      </c>
      <c r="L1861" s="1">
        <v>0.67857142857142838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0.62499999999999989</v>
      </c>
      <c r="I1862" s="1">
        <v>0.62499999999999989</v>
      </c>
      <c r="J1862" s="1">
        <v>0.62499999999999989</v>
      </c>
      <c r="K1862" s="1">
        <v>0.62499999999999989</v>
      </c>
      <c r="L1862" s="1">
        <v>0.62499999999999989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0.62499999999999978</v>
      </c>
      <c r="I1863" s="1">
        <v>0.62499999999999978</v>
      </c>
      <c r="J1863" s="1">
        <v>0.62499999999999978</v>
      </c>
      <c r="K1863" s="1">
        <v>0.62499999999999978</v>
      </c>
      <c r="L1863" s="1">
        <v>0.62499999999999978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0.55357142857142849</v>
      </c>
      <c r="I1864" s="1">
        <v>0.55357142857142849</v>
      </c>
      <c r="J1864" s="1">
        <v>0.55357142857142849</v>
      </c>
      <c r="K1864" s="1">
        <v>0.55357142857142849</v>
      </c>
      <c r="L1864" s="1">
        <v>0.55357142857142849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0.67857142857142838</v>
      </c>
      <c r="I1865" s="1">
        <v>0.67857142857142838</v>
      </c>
      <c r="J1865" s="1">
        <v>0.67857142857142838</v>
      </c>
      <c r="K1865" s="1">
        <v>0.67857142857142838</v>
      </c>
      <c r="L1865" s="1">
        <v>0.67857142857142838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0.60714285714285698</v>
      </c>
      <c r="I1866" s="1">
        <v>0.60714285714285698</v>
      </c>
      <c r="J1866" s="1">
        <v>0.60714285714285698</v>
      </c>
      <c r="K1866" s="1">
        <v>0.60714285714285698</v>
      </c>
      <c r="L1866" s="1">
        <v>0.60714285714285698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0.51785714285714268</v>
      </c>
      <c r="I1868" s="1">
        <v>0.51785714285714268</v>
      </c>
      <c r="J1868" s="1">
        <v>0.51785714285714268</v>
      </c>
      <c r="K1868" s="1">
        <v>0.51785714285714268</v>
      </c>
      <c r="L1868" s="1">
        <v>0.51785714285714268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0.62499999999999978</v>
      </c>
      <c r="I1869" s="1">
        <v>0.62499999999999978</v>
      </c>
      <c r="J1869" s="1">
        <v>0.62499999999999978</v>
      </c>
      <c r="K1869" s="1">
        <v>0.62499999999999978</v>
      </c>
      <c r="L1869" s="1">
        <v>0.62499999999999978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0.66071428571428548</v>
      </c>
      <c r="I1870" s="1">
        <v>0.66071428571428548</v>
      </c>
      <c r="J1870" s="1">
        <v>0.66071428571428548</v>
      </c>
      <c r="K1870" s="1">
        <v>0.66071428571428548</v>
      </c>
      <c r="L1870" s="1">
        <v>0.66071428571428548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0.57142857142857129</v>
      </c>
      <c r="I1871" s="1">
        <v>0.57142857142857129</v>
      </c>
      <c r="J1871" s="1">
        <v>0.57142857142857129</v>
      </c>
      <c r="K1871" s="1">
        <v>0.57142857142857129</v>
      </c>
      <c r="L1871" s="1">
        <v>0.57142857142857129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0.58928571428571419</v>
      </c>
      <c r="I1872" s="1">
        <v>0.58928571428571419</v>
      </c>
      <c r="J1872" s="1">
        <v>0.58928571428571419</v>
      </c>
      <c r="K1872" s="1">
        <v>0.58928571428571419</v>
      </c>
      <c r="L1872" s="1">
        <v>0.58928571428571419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0.62499999999999978</v>
      </c>
      <c r="I1873" s="1">
        <v>0.62499999999999978</v>
      </c>
      <c r="J1873" s="1">
        <v>0.62499999999999978</v>
      </c>
      <c r="K1873" s="1">
        <v>0.62499999999999978</v>
      </c>
      <c r="L1873" s="1">
        <v>0.62499999999999978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0.69642857142857129</v>
      </c>
      <c r="I1874" s="1">
        <v>0.69642857142857129</v>
      </c>
      <c r="J1874" s="1">
        <v>0.69642857142857129</v>
      </c>
      <c r="K1874" s="1">
        <v>0.69642857142857129</v>
      </c>
      <c r="L1874" s="1">
        <v>0.69642857142857129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0.67857142857142838</v>
      </c>
      <c r="I1875" s="1">
        <v>0.67857142857142838</v>
      </c>
      <c r="J1875" s="1">
        <v>0.67857142857142838</v>
      </c>
      <c r="K1875" s="1">
        <v>0.67857142857142838</v>
      </c>
      <c r="L1875" s="1">
        <v>0.67857142857142838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0.55357142857142849</v>
      </c>
      <c r="I1876" s="1">
        <v>0.55357142857142849</v>
      </c>
      <c r="J1876" s="1">
        <v>0.55357142857142849</v>
      </c>
      <c r="K1876" s="1">
        <v>0.55357142857142849</v>
      </c>
      <c r="L1876" s="1">
        <v>0.55357142857142849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0.58928571428571408</v>
      </c>
      <c r="I1877" s="1">
        <v>0.58928571428571408</v>
      </c>
      <c r="J1877" s="1">
        <v>0.58928571428571408</v>
      </c>
      <c r="K1877" s="1">
        <v>0.58928571428571408</v>
      </c>
      <c r="L1877" s="1">
        <v>0.58928571428571408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0.53571428571428559</v>
      </c>
      <c r="I1878" s="1">
        <v>0.53571428571428559</v>
      </c>
      <c r="J1878" s="1">
        <v>0.53571428571428559</v>
      </c>
      <c r="K1878" s="1">
        <v>0.53571428571428559</v>
      </c>
      <c r="L1878" s="1">
        <v>0.53571428571428559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0.51785714285714279</v>
      </c>
      <c r="I1879" s="1">
        <v>0.51785714285714279</v>
      </c>
      <c r="J1879" s="1">
        <v>0.51785714285714279</v>
      </c>
      <c r="K1879" s="1">
        <v>0.51785714285714279</v>
      </c>
      <c r="L1879" s="1">
        <v>0.51785714285714279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0.64285714285714268</v>
      </c>
      <c r="I1880" s="1">
        <v>0.64285714285714268</v>
      </c>
      <c r="J1880" s="1">
        <v>0.64285714285714268</v>
      </c>
      <c r="K1880" s="1">
        <v>0.64285714285714268</v>
      </c>
      <c r="L1880" s="1">
        <v>0.64285714285714268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0.57142857142857129</v>
      </c>
      <c r="I1881" s="1">
        <v>0.57142857142857129</v>
      </c>
      <c r="J1881" s="1">
        <v>0.57142857142857129</v>
      </c>
      <c r="K1881" s="1">
        <v>0.57142857142857129</v>
      </c>
      <c r="L1881" s="1">
        <v>0.57142857142857129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0.60714285714285698</v>
      </c>
      <c r="I1882" s="1">
        <v>0.60714285714285698</v>
      </c>
      <c r="J1882" s="1">
        <v>0.60714285714285698</v>
      </c>
      <c r="K1882" s="1">
        <v>0.60714285714285698</v>
      </c>
      <c r="L1882" s="1">
        <v>0.60714285714285698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0.58928571428571408</v>
      </c>
      <c r="I1883" s="1">
        <v>0.58928571428571408</v>
      </c>
      <c r="J1883" s="1">
        <v>0.58928571428571408</v>
      </c>
      <c r="K1883" s="1">
        <v>0.58928571428571408</v>
      </c>
      <c r="L1883" s="1">
        <v>0.58928571428571408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0.73214285714285698</v>
      </c>
      <c r="I1884" s="1">
        <v>0.73214285714285698</v>
      </c>
      <c r="J1884" s="1">
        <v>0.73214285714285698</v>
      </c>
      <c r="K1884" s="1">
        <v>0.73214285714285698</v>
      </c>
      <c r="L1884" s="1">
        <v>0.73214285714285698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0.55357142857142838</v>
      </c>
      <c r="I1885" s="1">
        <v>0.55357142857142838</v>
      </c>
      <c r="J1885" s="1">
        <v>0.55357142857142838</v>
      </c>
      <c r="K1885" s="1">
        <v>0.55357142857142838</v>
      </c>
      <c r="L1885" s="1">
        <v>0.55357142857142838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0.62499999999999978</v>
      </c>
      <c r="I1886" s="1">
        <v>0.62499999999999978</v>
      </c>
      <c r="J1886" s="1">
        <v>0.62499999999999978</v>
      </c>
      <c r="K1886" s="1">
        <v>0.62499999999999978</v>
      </c>
      <c r="L1886" s="1">
        <v>0.62499999999999978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0.66071428571428548</v>
      </c>
      <c r="I1887" s="1">
        <v>0.66071428571428548</v>
      </c>
      <c r="J1887" s="1">
        <v>0.66071428571428548</v>
      </c>
      <c r="K1887" s="1">
        <v>0.66071428571428548</v>
      </c>
      <c r="L1887" s="1">
        <v>0.66071428571428548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0.71428571428571408</v>
      </c>
      <c r="I1888" s="1">
        <v>0.71428571428571408</v>
      </c>
      <c r="J1888" s="1">
        <v>0.71428571428571408</v>
      </c>
      <c r="K1888" s="1">
        <v>0.71428571428571408</v>
      </c>
      <c r="L1888" s="1">
        <v>0.71428571428571408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0.66071428571428548</v>
      </c>
      <c r="I1889" s="1">
        <v>0.66071428571428548</v>
      </c>
      <c r="J1889" s="1">
        <v>0.66071428571428548</v>
      </c>
      <c r="K1889" s="1">
        <v>0.66071428571428548</v>
      </c>
      <c r="L1889" s="1">
        <v>0.66071428571428548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0.58928571428571408</v>
      </c>
      <c r="I1890" s="1">
        <v>0.58928571428571408</v>
      </c>
      <c r="J1890" s="1">
        <v>0.58928571428571408</v>
      </c>
      <c r="K1890" s="1">
        <v>0.58928571428571408</v>
      </c>
      <c r="L1890" s="1">
        <v>0.58928571428571408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0.58928571428571408</v>
      </c>
      <c r="I1891" s="1">
        <v>0.58928571428571408</v>
      </c>
      <c r="J1891" s="1">
        <v>0.58928571428571408</v>
      </c>
      <c r="K1891" s="1">
        <v>0.58928571428571408</v>
      </c>
      <c r="L1891" s="1">
        <v>0.58928571428571408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0.58928571428571408</v>
      </c>
      <c r="I1892" s="1">
        <v>0.58928571428571408</v>
      </c>
      <c r="J1892" s="1">
        <v>0.58928571428571408</v>
      </c>
      <c r="K1892" s="1">
        <v>0.58928571428571408</v>
      </c>
      <c r="L1892" s="1">
        <v>0.58928571428571408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0.66071428571428548</v>
      </c>
      <c r="I1893" s="1">
        <v>0.66071428571428548</v>
      </c>
      <c r="J1893" s="1">
        <v>0.66071428571428548</v>
      </c>
      <c r="K1893" s="1">
        <v>0.66071428571428548</v>
      </c>
      <c r="L1893" s="1">
        <v>0.66071428571428548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0.57142857142857129</v>
      </c>
      <c r="I1894" s="1">
        <v>0.57142857142857129</v>
      </c>
      <c r="J1894" s="1">
        <v>0.57142857142857129</v>
      </c>
      <c r="K1894" s="1">
        <v>0.57142857142857129</v>
      </c>
      <c r="L1894" s="1">
        <v>0.57142857142857129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0.64285714285714268</v>
      </c>
      <c r="I1895" s="1">
        <v>0.64285714285714268</v>
      </c>
      <c r="J1895" s="1">
        <v>0.64285714285714268</v>
      </c>
      <c r="K1895" s="1">
        <v>0.64285714285714268</v>
      </c>
      <c r="L1895" s="1">
        <v>0.64285714285714268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0.64285714285714268</v>
      </c>
      <c r="I1897" s="1">
        <v>0.64285714285714268</v>
      </c>
      <c r="J1897" s="1">
        <v>0.64285714285714268</v>
      </c>
      <c r="K1897" s="1">
        <v>0.64285714285714268</v>
      </c>
      <c r="L1897" s="1">
        <v>0.64285714285714268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0.62499999999999989</v>
      </c>
      <c r="I1898" s="1">
        <v>0.62499999999999989</v>
      </c>
      <c r="J1898" s="1">
        <v>0.62499999999999989</v>
      </c>
      <c r="K1898" s="1">
        <v>0.62499999999999989</v>
      </c>
      <c r="L1898" s="1">
        <v>0.62499999999999989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0.73214285714285698</v>
      </c>
      <c r="I1900" s="1">
        <v>0.73214285714285698</v>
      </c>
      <c r="J1900" s="1">
        <v>0.73214285714285698</v>
      </c>
      <c r="K1900" s="1">
        <v>0.73214285714285698</v>
      </c>
      <c r="L1900" s="1">
        <v>0.73214285714285698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0.71428571428571408</v>
      </c>
      <c r="I1901" s="1">
        <v>0.71428571428571408</v>
      </c>
      <c r="J1901" s="1">
        <v>0.71428571428571408</v>
      </c>
      <c r="K1901" s="1">
        <v>0.71428571428571408</v>
      </c>
      <c r="L1901" s="1">
        <v>0.71428571428571408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0.53571428571428559</v>
      </c>
      <c r="I1902" s="1">
        <v>0.53571428571428559</v>
      </c>
      <c r="J1902" s="1">
        <v>0.53571428571428559</v>
      </c>
      <c r="K1902" s="1">
        <v>0.53571428571428559</v>
      </c>
      <c r="L1902" s="1">
        <v>0.53571428571428559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0.55357142857142849</v>
      </c>
      <c r="I1903" s="1">
        <v>0.55357142857142849</v>
      </c>
      <c r="J1903" s="1">
        <v>0.55357142857142849</v>
      </c>
      <c r="K1903" s="1">
        <v>0.55357142857142849</v>
      </c>
      <c r="L1903" s="1">
        <v>0.55357142857142849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0.55357142857142838</v>
      </c>
      <c r="I1905" s="1">
        <v>0.55357142857142838</v>
      </c>
      <c r="J1905" s="1">
        <v>0.55357142857142838</v>
      </c>
      <c r="K1905" s="1">
        <v>0.55357142857142838</v>
      </c>
      <c r="L1905" s="1">
        <v>0.55357142857142838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0.66071428571428559</v>
      </c>
      <c r="I1906" s="1">
        <v>0.66071428571428559</v>
      </c>
      <c r="J1906" s="1">
        <v>0.66071428571428559</v>
      </c>
      <c r="K1906" s="1">
        <v>0.66071428571428559</v>
      </c>
      <c r="L1906" s="1">
        <v>0.66071428571428559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0.71428571428571408</v>
      </c>
      <c r="I1907" s="1">
        <v>0.71428571428571408</v>
      </c>
      <c r="J1907" s="1">
        <v>0.71428571428571408</v>
      </c>
      <c r="K1907" s="1">
        <v>0.71428571428571408</v>
      </c>
      <c r="L1907" s="1">
        <v>0.71428571428571408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0.73214285714285698</v>
      </c>
      <c r="I1908" s="1">
        <v>0.73214285714285698</v>
      </c>
      <c r="J1908" s="1">
        <v>0.73214285714285698</v>
      </c>
      <c r="K1908" s="1">
        <v>0.73214285714285698</v>
      </c>
      <c r="L1908" s="1">
        <v>0.73214285714285698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0.69642857142857129</v>
      </c>
      <c r="I1910" s="1">
        <v>0.69642857142857129</v>
      </c>
      <c r="J1910" s="1">
        <v>0.69642857142857129</v>
      </c>
      <c r="K1910" s="1">
        <v>0.69642857142857129</v>
      </c>
      <c r="L1910" s="1">
        <v>0.69642857142857129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0.53571428571428559</v>
      </c>
      <c r="I1911" s="1">
        <v>0.53571428571428559</v>
      </c>
      <c r="J1911" s="1">
        <v>0.53571428571428559</v>
      </c>
      <c r="K1911" s="1">
        <v>0.53571428571428559</v>
      </c>
      <c r="L1911" s="1">
        <v>0.53571428571428559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0.58928571428571408</v>
      </c>
      <c r="I1912" s="1">
        <v>0.58928571428571408</v>
      </c>
      <c r="J1912" s="1">
        <v>0.58928571428571408</v>
      </c>
      <c r="K1912" s="1">
        <v>0.58928571428571408</v>
      </c>
      <c r="L1912" s="1">
        <v>0.58928571428571408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0.58928571428571419</v>
      </c>
      <c r="I1913" s="1">
        <v>0.58928571428571419</v>
      </c>
      <c r="J1913" s="1">
        <v>0.58928571428571419</v>
      </c>
      <c r="K1913" s="1">
        <v>0.58928571428571419</v>
      </c>
      <c r="L1913" s="1">
        <v>0.58928571428571419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0.57142857142857129</v>
      </c>
      <c r="I1914" s="1">
        <v>0.57142857142857129</v>
      </c>
      <c r="J1914" s="1">
        <v>0.57142857142857129</v>
      </c>
      <c r="K1914" s="1">
        <v>0.57142857142857129</v>
      </c>
      <c r="L1914" s="1">
        <v>0.57142857142857129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0.48214285714285698</v>
      </c>
      <c r="I1915" s="1">
        <v>0.48214285714285698</v>
      </c>
      <c r="J1915" s="1">
        <v>0.48214285714285698</v>
      </c>
      <c r="K1915" s="1">
        <v>0.48214285714285698</v>
      </c>
      <c r="L1915" s="1">
        <v>0.48214285714285698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0.55357142857142849</v>
      </c>
      <c r="I1916" s="1">
        <v>0.55357142857142849</v>
      </c>
      <c r="J1916" s="1">
        <v>0.55357142857142849</v>
      </c>
      <c r="K1916" s="1">
        <v>0.55357142857142849</v>
      </c>
      <c r="L1916" s="1">
        <v>0.55357142857142849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0.58928571428571408</v>
      </c>
      <c r="I1917" s="1">
        <v>0.58928571428571408</v>
      </c>
      <c r="J1917" s="1">
        <v>0.58928571428571408</v>
      </c>
      <c r="K1917" s="1">
        <v>0.58928571428571408</v>
      </c>
      <c r="L1917" s="1">
        <v>0.58928571428571408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0.57142857142857129</v>
      </c>
      <c r="I1918" s="1">
        <v>0.57142857142857129</v>
      </c>
      <c r="J1918" s="1">
        <v>0.57142857142857129</v>
      </c>
      <c r="K1918" s="1">
        <v>0.57142857142857129</v>
      </c>
      <c r="L1918" s="1">
        <v>0.57142857142857129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0.57142857142857129</v>
      </c>
      <c r="I1919" s="1">
        <v>0.57142857142857129</v>
      </c>
      <c r="J1919" s="1">
        <v>0.57142857142857129</v>
      </c>
      <c r="K1919" s="1">
        <v>0.57142857142857129</v>
      </c>
      <c r="L1919" s="1">
        <v>0.57142857142857129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0.62499999999999989</v>
      </c>
      <c r="I1920" s="1">
        <v>0.62499999999999989</v>
      </c>
      <c r="J1920" s="1">
        <v>0.62499999999999989</v>
      </c>
      <c r="K1920" s="1">
        <v>0.62499999999999989</v>
      </c>
      <c r="L1920" s="1">
        <v>0.62499999999999989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0.69642857142857129</v>
      </c>
      <c r="I1921" s="1">
        <v>0.69642857142857129</v>
      </c>
      <c r="J1921" s="1">
        <v>0.69642857142857129</v>
      </c>
      <c r="K1921" s="1">
        <v>0.69642857142857129</v>
      </c>
      <c r="L1921" s="1">
        <v>0.69642857142857129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0.58928571428571419</v>
      </c>
      <c r="I1922" s="1">
        <v>0.58928571428571419</v>
      </c>
      <c r="J1922" s="1">
        <v>0.58928571428571419</v>
      </c>
      <c r="K1922" s="1">
        <v>0.58928571428571419</v>
      </c>
      <c r="L1922" s="1">
        <v>0.58928571428571419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0.69642857142857129</v>
      </c>
      <c r="I1924" s="1">
        <v>0.69642857142857129</v>
      </c>
      <c r="J1924" s="1">
        <v>0.69642857142857129</v>
      </c>
      <c r="K1924" s="1">
        <v>0.69642857142857129</v>
      </c>
      <c r="L1924" s="1">
        <v>0.69642857142857129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0.67857142857142838</v>
      </c>
      <c r="I1925" s="1">
        <v>0.67857142857142838</v>
      </c>
      <c r="J1925" s="1">
        <v>0.67857142857142838</v>
      </c>
      <c r="K1925" s="1">
        <v>0.67857142857142838</v>
      </c>
      <c r="L1925" s="1">
        <v>0.67857142857142838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0.67857142857142838</v>
      </c>
      <c r="I1926" s="1">
        <v>0.67857142857142838</v>
      </c>
      <c r="J1926" s="1">
        <v>0.67857142857142838</v>
      </c>
      <c r="K1926" s="1">
        <v>0.67857142857142838</v>
      </c>
      <c r="L1926" s="1">
        <v>0.67857142857142838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0.60714285714285698</v>
      </c>
      <c r="I1927" s="1">
        <v>0.60714285714285698</v>
      </c>
      <c r="J1927" s="1">
        <v>0.60714285714285698</v>
      </c>
      <c r="K1927" s="1">
        <v>0.60714285714285698</v>
      </c>
      <c r="L1927" s="1">
        <v>0.60714285714285698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0.60714285714285698</v>
      </c>
      <c r="I1928" s="1">
        <v>0.60714285714285698</v>
      </c>
      <c r="J1928" s="1">
        <v>0.60714285714285698</v>
      </c>
      <c r="K1928" s="1">
        <v>0.60714285714285698</v>
      </c>
      <c r="L1928" s="1">
        <v>0.60714285714285698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0.58928571428571419</v>
      </c>
      <c r="I1929" s="1">
        <v>0.58928571428571419</v>
      </c>
      <c r="J1929" s="1">
        <v>0.58928571428571419</v>
      </c>
      <c r="K1929" s="1">
        <v>0.58928571428571419</v>
      </c>
      <c r="L1929" s="1">
        <v>0.58928571428571419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0.66071428571428548</v>
      </c>
      <c r="I1930" s="1">
        <v>0.66071428571428548</v>
      </c>
      <c r="J1930" s="1">
        <v>0.66071428571428548</v>
      </c>
      <c r="K1930" s="1">
        <v>0.66071428571428548</v>
      </c>
      <c r="L1930" s="1">
        <v>0.66071428571428548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0.57142857142857129</v>
      </c>
      <c r="I1931" s="1">
        <v>0.57142857142857129</v>
      </c>
      <c r="J1931" s="1">
        <v>0.57142857142857129</v>
      </c>
      <c r="K1931" s="1">
        <v>0.57142857142857129</v>
      </c>
      <c r="L1931" s="1">
        <v>0.57142857142857129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0.69642857142857117</v>
      </c>
      <c r="I1933" s="1">
        <v>0.69642857142857117</v>
      </c>
      <c r="J1933" s="1">
        <v>0.69642857142857117</v>
      </c>
      <c r="K1933" s="1">
        <v>0.69642857142857117</v>
      </c>
      <c r="L1933" s="1">
        <v>0.69642857142857117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0.58928571428571419</v>
      </c>
      <c r="I1934" s="1">
        <v>0.58928571428571419</v>
      </c>
      <c r="J1934" s="1">
        <v>0.58928571428571419</v>
      </c>
      <c r="K1934" s="1">
        <v>0.58928571428571419</v>
      </c>
      <c r="L1934" s="1">
        <v>0.58928571428571419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0.69642857142857117</v>
      </c>
      <c r="I1936" s="1">
        <v>0.69642857142857117</v>
      </c>
      <c r="J1936" s="1">
        <v>0.69642857142857117</v>
      </c>
      <c r="K1936" s="1">
        <v>0.69642857142857117</v>
      </c>
      <c r="L1936" s="1">
        <v>0.69642857142857117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0.55357142857142838</v>
      </c>
      <c r="I1937" s="1">
        <v>0.55357142857142838</v>
      </c>
      <c r="J1937" s="1">
        <v>0.55357142857142838</v>
      </c>
      <c r="K1937" s="1">
        <v>0.55357142857142838</v>
      </c>
      <c r="L1937" s="1">
        <v>0.55357142857142838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0.62499999999999978</v>
      </c>
      <c r="I1938" s="1">
        <v>0.62499999999999978</v>
      </c>
      <c r="J1938" s="1">
        <v>0.62499999999999978</v>
      </c>
      <c r="K1938" s="1">
        <v>0.62499999999999978</v>
      </c>
      <c r="L1938" s="1">
        <v>0.62499999999999978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0.60714285714285698</v>
      </c>
      <c r="I1939" s="1">
        <v>0.60714285714285698</v>
      </c>
      <c r="J1939" s="1">
        <v>0.60714285714285698</v>
      </c>
      <c r="K1939" s="1">
        <v>0.60714285714285698</v>
      </c>
      <c r="L1939" s="1">
        <v>0.60714285714285698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0.53571428571428559</v>
      </c>
      <c r="I1940" s="1">
        <v>0.53571428571428559</v>
      </c>
      <c r="J1940" s="1">
        <v>0.53571428571428559</v>
      </c>
      <c r="K1940" s="1">
        <v>0.53571428571428559</v>
      </c>
      <c r="L1940" s="1">
        <v>0.53571428571428559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0.58928571428571408</v>
      </c>
      <c r="I1941" s="1">
        <v>0.58928571428571408</v>
      </c>
      <c r="J1941" s="1">
        <v>0.58928571428571408</v>
      </c>
      <c r="K1941" s="1">
        <v>0.58928571428571408</v>
      </c>
      <c r="L1941" s="1">
        <v>0.58928571428571408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0.60714285714285698</v>
      </c>
      <c r="I1942" s="1">
        <v>0.60714285714285698</v>
      </c>
      <c r="J1942" s="1">
        <v>0.60714285714285698</v>
      </c>
      <c r="K1942" s="1">
        <v>0.60714285714285698</v>
      </c>
      <c r="L1942" s="1">
        <v>0.60714285714285698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0.49999999999999989</v>
      </c>
      <c r="I1943" s="1">
        <v>0.49999999999999989</v>
      </c>
      <c r="J1943" s="1">
        <v>0.49999999999999989</v>
      </c>
      <c r="K1943" s="1">
        <v>0.49999999999999989</v>
      </c>
      <c r="L1943" s="1">
        <v>0.49999999999999989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0.62499999999999978</v>
      </c>
      <c r="I1944" s="1">
        <v>0.62499999999999978</v>
      </c>
      <c r="J1944" s="1">
        <v>0.62499999999999978</v>
      </c>
      <c r="K1944" s="1">
        <v>0.62499999999999978</v>
      </c>
      <c r="L1944" s="1">
        <v>0.62499999999999978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0.62499999999999978</v>
      </c>
      <c r="I1945" s="1">
        <v>0.62499999999999978</v>
      </c>
      <c r="J1945" s="1">
        <v>0.62499999999999978</v>
      </c>
      <c r="K1945" s="1">
        <v>0.62499999999999978</v>
      </c>
      <c r="L1945" s="1">
        <v>0.62499999999999978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0.53571428571428559</v>
      </c>
      <c r="I1946" s="1">
        <v>0.53571428571428559</v>
      </c>
      <c r="J1946" s="1">
        <v>0.53571428571428559</v>
      </c>
      <c r="K1946" s="1">
        <v>0.53571428571428559</v>
      </c>
      <c r="L1946" s="1">
        <v>0.53571428571428559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0.58928571428571408</v>
      </c>
      <c r="I1947" s="1">
        <v>0.58928571428571408</v>
      </c>
      <c r="J1947" s="1">
        <v>0.58928571428571408</v>
      </c>
      <c r="K1947" s="1">
        <v>0.58928571428571408</v>
      </c>
      <c r="L1947" s="1">
        <v>0.58928571428571408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0.69642857142857129</v>
      </c>
      <c r="I1948" s="1">
        <v>0.69642857142857129</v>
      </c>
      <c r="J1948" s="1">
        <v>0.69642857142857129</v>
      </c>
      <c r="K1948" s="1">
        <v>0.69642857142857129</v>
      </c>
      <c r="L1948" s="1">
        <v>0.69642857142857129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0.55357142857142838</v>
      </c>
      <c r="I1949" s="1">
        <v>0.55357142857142838</v>
      </c>
      <c r="J1949" s="1">
        <v>0.55357142857142838</v>
      </c>
      <c r="K1949" s="1">
        <v>0.55357142857142838</v>
      </c>
      <c r="L1949" s="1">
        <v>0.55357142857142838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0.66071428571428559</v>
      </c>
      <c r="I1950" s="1">
        <v>0.66071428571428559</v>
      </c>
      <c r="J1950" s="1">
        <v>0.66071428571428559</v>
      </c>
      <c r="K1950" s="1">
        <v>0.66071428571428559</v>
      </c>
      <c r="L1950" s="1">
        <v>0.66071428571428559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0.69642857142857117</v>
      </c>
      <c r="I1951" s="1">
        <v>0.69642857142857117</v>
      </c>
      <c r="J1951" s="1">
        <v>0.69642857142857117</v>
      </c>
      <c r="K1951" s="1">
        <v>0.69642857142857117</v>
      </c>
      <c r="L1951" s="1">
        <v>0.69642857142857117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0.57142857142857129</v>
      </c>
      <c r="I1952" s="1">
        <v>0.57142857142857129</v>
      </c>
      <c r="J1952" s="1">
        <v>0.57142857142857129</v>
      </c>
      <c r="K1952" s="1">
        <v>0.57142857142857129</v>
      </c>
      <c r="L1952" s="1">
        <v>0.57142857142857129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0.62499999999999978</v>
      </c>
      <c r="I1953" s="1">
        <v>0.62499999999999978</v>
      </c>
      <c r="J1953" s="1">
        <v>0.62499999999999978</v>
      </c>
      <c r="K1953" s="1">
        <v>0.62499999999999978</v>
      </c>
      <c r="L1953" s="1">
        <v>0.62499999999999978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0.67857142857142838</v>
      </c>
      <c r="I1954" s="1">
        <v>0.67857142857142838</v>
      </c>
      <c r="J1954" s="1">
        <v>0.67857142857142838</v>
      </c>
      <c r="K1954" s="1">
        <v>0.67857142857142838</v>
      </c>
      <c r="L1954" s="1">
        <v>0.67857142857142838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0.64285714285714268</v>
      </c>
      <c r="I1955" s="1">
        <v>0.64285714285714268</v>
      </c>
      <c r="J1955" s="1">
        <v>0.64285714285714268</v>
      </c>
      <c r="K1955" s="1">
        <v>0.64285714285714268</v>
      </c>
      <c r="L1955" s="1">
        <v>0.64285714285714268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0.62499999999999989</v>
      </c>
      <c r="I1957" s="1">
        <v>0.62499999999999989</v>
      </c>
      <c r="J1957" s="1">
        <v>0.62499999999999989</v>
      </c>
      <c r="K1957" s="1">
        <v>0.62499999999999989</v>
      </c>
      <c r="L1957" s="1">
        <v>0.62499999999999989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0.51785714285714279</v>
      </c>
      <c r="I1958" s="1">
        <v>0.51785714285714279</v>
      </c>
      <c r="J1958" s="1">
        <v>0.51785714285714279</v>
      </c>
      <c r="K1958" s="1">
        <v>0.51785714285714279</v>
      </c>
      <c r="L1958" s="1">
        <v>0.51785714285714279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0.66071428571428548</v>
      </c>
      <c r="I1959" s="1">
        <v>0.66071428571428548</v>
      </c>
      <c r="J1959" s="1">
        <v>0.66071428571428548</v>
      </c>
      <c r="K1959" s="1">
        <v>0.66071428571428548</v>
      </c>
      <c r="L1959" s="1">
        <v>0.66071428571428548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0.66071428571428548</v>
      </c>
      <c r="I1960" s="1">
        <v>0.66071428571428548</v>
      </c>
      <c r="J1960" s="1">
        <v>0.66071428571428548</v>
      </c>
      <c r="K1960" s="1">
        <v>0.66071428571428548</v>
      </c>
      <c r="L1960" s="1">
        <v>0.66071428571428548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0.60714285714285698</v>
      </c>
      <c r="I1961" s="1">
        <v>0.60714285714285698</v>
      </c>
      <c r="J1961" s="1">
        <v>0.60714285714285698</v>
      </c>
      <c r="K1961" s="1">
        <v>0.60714285714285698</v>
      </c>
      <c r="L1961" s="1">
        <v>0.60714285714285698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0.74999999999999978</v>
      </c>
      <c r="I1962" s="1">
        <v>0.74999999999999978</v>
      </c>
      <c r="J1962" s="1">
        <v>0.74999999999999978</v>
      </c>
      <c r="K1962" s="1">
        <v>0.74999999999999978</v>
      </c>
      <c r="L1962" s="1">
        <v>0.74999999999999978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0.55357142857142849</v>
      </c>
      <c r="I1963" s="1">
        <v>0.55357142857142849</v>
      </c>
      <c r="J1963" s="1">
        <v>0.55357142857142849</v>
      </c>
      <c r="K1963" s="1">
        <v>0.55357142857142849</v>
      </c>
      <c r="L1963" s="1">
        <v>0.55357142857142849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0.58928571428571419</v>
      </c>
      <c r="I1964" s="1">
        <v>0.58928571428571419</v>
      </c>
      <c r="J1964" s="1">
        <v>0.58928571428571419</v>
      </c>
      <c r="K1964" s="1">
        <v>0.58928571428571419</v>
      </c>
      <c r="L1964" s="1">
        <v>0.58928571428571419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0.60714285714285698</v>
      </c>
      <c r="I1965" s="1">
        <v>0.60714285714285698</v>
      </c>
      <c r="J1965" s="1">
        <v>0.60714285714285698</v>
      </c>
      <c r="K1965" s="1">
        <v>0.60714285714285698</v>
      </c>
      <c r="L1965" s="1">
        <v>0.60714285714285698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0.62499999999999989</v>
      </c>
      <c r="I1966" s="1">
        <v>0.62499999999999989</v>
      </c>
      <c r="J1966" s="1">
        <v>0.62499999999999989</v>
      </c>
      <c r="K1966" s="1">
        <v>0.62499999999999989</v>
      </c>
      <c r="L1966" s="1">
        <v>0.62499999999999989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0.62499999999999978</v>
      </c>
      <c r="I1967" s="1">
        <v>0.62499999999999978</v>
      </c>
      <c r="J1967" s="1">
        <v>0.62499999999999978</v>
      </c>
      <c r="K1967" s="1">
        <v>0.62499999999999978</v>
      </c>
      <c r="L1967" s="1">
        <v>0.62499999999999978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0.69642857142857129</v>
      </c>
      <c r="I1968" s="1">
        <v>0.69642857142857129</v>
      </c>
      <c r="J1968" s="1">
        <v>0.69642857142857129</v>
      </c>
      <c r="K1968" s="1">
        <v>0.69642857142857129</v>
      </c>
      <c r="L1968" s="1">
        <v>0.69642857142857129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0.67857142857142838</v>
      </c>
      <c r="I1969" s="1">
        <v>0.67857142857142838</v>
      </c>
      <c r="J1969" s="1">
        <v>0.67857142857142838</v>
      </c>
      <c r="K1969" s="1">
        <v>0.67857142857142838</v>
      </c>
      <c r="L1969" s="1">
        <v>0.67857142857142838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0.66071428571428548</v>
      </c>
      <c r="I1970" s="1">
        <v>0.66071428571428548</v>
      </c>
      <c r="J1970" s="1">
        <v>0.66071428571428548</v>
      </c>
      <c r="K1970" s="1">
        <v>0.66071428571428548</v>
      </c>
      <c r="L1970" s="1">
        <v>0.66071428571428548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0.60714285714285698</v>
      </c>
      <c r="I1971" s="1">
        <v>0.60714285714285698</v>
      </c>
      <c r="J1971" s="1">
        <v>0.60714285714285698</v>
      </c>
      <c r="K1971" s="1">
        <v>0.60714285714285698</v>
      </c>
      <c r="L1971" s="1">
        <v>0.60714285714285698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0.69642857142857129</v>
      </c>
      <c r="I1972" s="1">
        <v>0.69642857142857129</v>
      </c>
      <c r="J1972" s="1">
        <v>0.69642857142857129</v>
      </c>
      <c r="K1972" s="1">
        <v>0.69642857142857129</v>
      </c>
      <c r="L1972" s="1">
        <v>0.69642857142857129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0.55357142857142838</v>
      </c>
      <c r="I1973" s="1">
        <v>0.55357142857142838</v>
      </c>
      <c r="J1973" s="1">
        <v>0.55357142857142838</v>
      </c>
      <c r="K1973" s="1">
        <v>0.55357142857142838</v>
      </c>
      <c r="L1973" s="1">
        <v>0.55357142857142838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0.55357142857142838</v>
      </c>
      <c r="I1974" s="1">
        <v>0.55357142857142838</v>
      </c>
      <c r="J1974" s="1">
        <v>0.55357142857142838</v>
      </c>
      <c r="K1974" s="1">
        <v>0.55357142857142838</v>
      </c>
      <c r="L1974" s="1">
        <v>0.55357142857142838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0.51785714285714279</v>
      </c>
      <c r="I1975" s="1">
        <v>0.51785714285714279</v>
      </c>
      <c r="J1975" s="1">
        <v>0.51785714285714279</v>
      </c>
      <c r="K1975" s="1">
        <v>0.51785714285714279</v>
      </c>
      <c r="L1975" s="1">
        <v>0.51785714285714279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0.67857142857142838</v>
      </c>
      <c r="I1976" s="1">
        <v>0.67857142857142838</v>
      </c>
      <c r="J1976" s="1">
        <v>0.67857142857142838</v>
      </c>
      <c r="K1976" s="1">
        <v>0.67857142857142838</v>
      </c>
      <c r="L1976" s="1">
        <v>0.67857142857142838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0.76785714285714268</v>
      </c>
      <c r="I1977" s="1">
        <v>0.76785714285714268</v>
      </c>
      <c r="J1977" s="1">
        <v>0.76785714285714268</v>
      </c>
      <c r="K1977" s="1">
        <v>0.76785714285714268</v>
      </c>
      <c r="L1977" s="1">
        <v>0.76785714285714268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0.66071428571428559</v>
      </c>
      <c r="I1978" s="1">
        <v>0.66071428571428559</v>
      </c>
      <c r="J1978" s="1">
        <v>0.66071428571428559</v>
      </c>
      <c r="K1978" s="1">
        <v>0.66071428571428559</v>
      </c>
      <c r="L1978" s="1">
        <v>0.66071428571428559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0.58928571428571408</v>
      </c>
      <c r="I1979" s="1">
        <v>0.58928571428571408</v>
      </c>
      <c r="J1979" s="1">
        <v>0.58928571428571408</v>
      </c>
      <c r="K1979" s="1">
        <v>0.58928571428571408</v>
      </c>
      <c r="L1979" s="1">
        <v>0.58928571428571408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0.60714285714285698</v>
      </c>
      <c r="I1980" s="1">
        <v>0.60714285714285698</v>
      </c>
      <c r="J1980" s="1">
        <v>0.60714285714285698</v>
      </c>
      <c r="K1980" s="1">
        <v>0.60714285714285698</v>
      </c>
      <c r="L1980" s="1">
        <v>0.60714285714285698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0.60714285714285698</v>
      </c>
      <c r="I1981" s="1">
        <v>0.60714285714285698</v>
      </c>
      <c r="J1981" s="1">
        <v>0.60714285714285698</v>
      </c>
      <c r="K1981" s="1">
        <v>0.60714285714285698</v>
      </c>
      <c r="L1981" s="1">
        <v>0.60714285714285698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0.66071428571428548</v>
      </c>
      <c r="I1982" s="1">
        <v>0.66071428571428548</v>
      </c>
      <c r="J1982" s="1">
        <v>0.66071428571428548</v>
      </c>
      <c r="K1982" s="1">
        <v>0.66071428571428548</v>
      </c>
      <c r="L1982" s="1">
        <v>0.66071428571428548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0.57142857142857129</v>
      </c>
      <c r="I1983" s="1">
        <v>0.57142857142857129</v>
      </c>
      <c r="J1983" s="1">
        <v>0.57142857142857129</v>
      </c>
      <c r="K1983" s="1">
        <v>0.57142857142857129</v>
      </c>
      <c r="L1983" s="1">
        <v>0.57142857142857129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0.53571428571428559</v>
      </c>
      <c r="I1984" s="1">
        <v>0.53571428571428559</v>
      </c>
      <c r="J1984" s="1">
        <v>0.53571428571428559</v>
      </c>
      <c r="K1984" s="1">
        <v>0.53571428571428559</v>
      </c>
      <c r="L1984" s="1">
        <v>0.53571428571428559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0.49999999999999989</v>
      </c>
      <c r="I1985" s="1">
        <v>0.49999999999999989</v>
      </c>
      <c r="J1985" s="1">
        <v>0.49999999999999989</v>
      </c>
      <c r="K1985" s="1">
        <v>0.49999999999999989</v>
      </c>
      <c r="L1985" s="1">
        <v>0.49999999999999989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0.58928571428571408</v>
      </c>
      <c r="I1986" s="1">
        <v>0.58928571428571408</v>
      </c>
      <c r="J1986" s="1">
        <v>0.58928571428571408</v>
      </c>
      <c r="K1986" s="1">
        <v>0.58928571428571408</v>
      </c>
      <c r="L1986" s="1">
        <v>0.58928571428571408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0.48214285714285698</v>
      </c>
      <c r="I1987" s="1">
        <v>0.48214285714285698</v>
      </c>
      <c r="J1987" s="1">
        <v>0.48214285714285698</v>
      </c>
      <c r="K1987" s="1">
        <v>0.48214285714285698</v>
      </c>
      <c r="L1987" s="1">
        <v>0.48214285714285698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0.66071428571428559</v>
      </c>
      <c r="I1988" s="1">
        <v>0.66071428571428559</v>
      </c>
      <c r="J1988" s="1">
        <v>0.66071428571428559</v>
      </c>
      <c r="K1988" s="1">
        <v>0.66071428571428559</v>
      </c>
      <c r="L1988" s="1">
        <v>0.66071428571428559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0.69642857142857129</v>
      </c>
      <c r="I1989" s="1">
        <v>0.69642857142857129</v>
      </c>
      <c r="J1989" s="1">
        <v>0.69642857142857129</v>
      </c>
      <c r="K1989" s="1">
        <v>0.69642857142857129</v>
      </c>
      <c r="L1989" s="1">
        <v>0.69642857142857129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0.57142857142857129</v>
      </c>
      <c r="I1990" s="1">
        <v>0.57142857142857129</v>
      </c>
      <c r="J1990" s="1">
        <v>0.57142857142857129</v>
      </c>
      <c r="K1990" s="1">
        <v>0.57142857142857129</v>
      </c>
      <c r="L1990" s="1">
        <v>0.57142857142857129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0.60714285714285698</v>
      </c>
      <c r="I1991" s="1">
        <v>0.60714285714285698</v>
      </c>
      <c r="J1991" s="1">
        <v>0.60714285714285698</v>
      </c>
      <c r="K1991" s="1">
        <v>0.60714285714285698</v>
      </c>
      <c r="L1991" s="1">
        <v>0.60714285714285698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0.60714285714285698</v>
      </c>
      <c r="I1993" s="1">
        <v>0.60714285714285698</v>
      </c>
      <c r="J1993" s="1">
        <v>0.60714285714285698</v>
      </c>
      <c r="K1993" s="1">
        <v>0.60714285714285698</v>
      </c>
      <c r="L1993" s="1">
        <v>0.60714285714285698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0.62499999999999978</v>
      </c>
      <c r="I1994" s="1">
        <v>0.62499999999999978</v>
      </c>
      <c r="J1994" s="1">
        <v>0.62499999999999978</v>
      </c>
      <c r="K1994" s="1">
        <v>0.62499999999999978</v>
      </c>
      <c r="L1994" s="1">
        <v>0.62499999999999978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0.67857142857142838</v>
      </c>
      <c r="I1996" s="1">
        <v>0.67857142857142838</v>
      </c>
      <c r="J1996" s="1">
        <v>0.67857142857142838</v>
      </c>
      <c r="K1996" s="1">
        <v>0.67857142857142838</v>
      </c>
      <c r="L1996" s="1">
        <v>0.67857142857142838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0.57142857142857129</v>
      </c>
      <c r="I1997" s="1">
        <v>0.57142857142857129</v>
      </c>
      <c r="J1997" s="1">
        <v>0.57142857142857129</v>
      </c>
      <c r="K1997" s="1">
        <v>0.57142857142857129</v>
      </c>
      <c r="L1997" s="1">
        <v>0.57142857142857129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0.67857142857142838</v>
      </c>
      <c r="I1998" s="1">
        <v>0.67857142857142838</v>
      </c>
      <c r="J1998" s="1">
        <v>0.67857142857142838</v>
      </c>
      <c r="K1998" s="1">
        <v>0.67857142857142838</v>
      </c>
      <c r="L1998" s="1">
        <v>0.67857142857142838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0.51785714285714279</v>
      </c>
      <c r="I1999" s="1">
        <v>0.51785714285714279</v>
      </c>
      <c r="J1999" s="1">
        <v>0.51785714285714279</v>
      </c>
      <c r="K1999" s="1">
        <v>0.51785714285714279</v>
      </c>
      <c r="L1999" s="1">
        <v>0.51785714285714279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0.58928571428571408</v>
      </c>
      <c r="I2000" s="1">
        <v>0.58928571428571408</v>
      </c>
      <c r="J2000" s="1">
        <v>0.58928571428571408</v>
      </c>
      <c r="K2000" s="1">
        <v>0.58928571428571408</v>
      </c>
      <c r="L2000" s="1">
        <v>0.58928571428571408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0.57142857142857129</v>
      </c>
      <c r="I2002" s="1">
        <v>0.57142857142857129</v>
      </c>
      <c r="J2002" s="1">
        <v>0.57142857142857129</v>
      </c>
      <c r="K2002" s="1">
        <v>0.57142857142857129</v>
      </c>
      <c r="L2002" s="1">
        <v>0.57142857142857129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0.57142857142857129</v>
      </c>
      <c r="I2003" s="1">
        <v>0.57142857142857129</v>
      </c>
      <c r="J2003" s="1">
        <v>0.57142857142857129</v>
      </c>
      <c r="K2003" s="1">
        <v>0.57142857142857129</v>
      </c>
      <c r="L2003" s="1">
        <v>0.57142857142857129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0.58928571428571408</v>
      </c>
      <c r="I2004" s="1">
        <v>0.58928571428571408</v>
      </c>
      <c r="J2004" s="1">
        <v>0.58928571428571408</v>
      </c>
      <c r="K2004" s="1">
        <v>0.58928571428571408</v>
      </c>
      <c r="L2004" s="1">
        <v>0.58928571428571408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0.66071428571428559</v>
      </c>
      <c r="I2005" s="1">
        <v>0.66071428571428559</v>
      </c>
      <c r="J2005" s="1">
        <v>0.66071428571428559</v>
      </c>
      <c r="K2005" s="1">
        <v>0.66071428571428559</v>
      </c>
      <c r="L2005" s="1">
        <v>0.66071428571428559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0.57142857142857129</v>
      </c>
      <c r="I2006" s="1">
        <v>0.57142857142857129</v>
      </c>
      <c r="J2006" s="1">
        <v>0.57142857142857129</v>
      </c>
      <c r="K2006" s="1">
        <v>0.57142857142857129</v>
      </c>
      <c r="L2006" s="1">
        <v>0.57142857142857129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0.62499999999999989</v>
      </c>
      <c r="I2007" s="1">
        <v>0.62499999999999989</v>
      </c>
      <c r="J2007" s="1">
        <v>0.62499999999999989</v>
      </c>
      <c r="K2007" s="1">
        <v>0.62499999999999989</v>
      </c>
      <c r="L2007" s="1">
        <v>0.62499999999999989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0.62499999999999978</v>
      </c>
      <c r="I2008" s="1">
        <v>0.62499999999999978</v>
      </c>
      <c r="J2008" s="1">
        <v>0.62499999999999978</v>
      </c>
      <c r="K2008" s="1">
        <v>0.62499999999999978</v>
      </c>
      <c r="L2008" s="1">
        <v>0.62499999999999978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0.62499999999999989</v>
      </c>
      <c r="I2009" s="1">
        <v>0.62499999999999989</v>
      </c>
      <c r="J2009" s="1">
        <v>0.62499999999999989</v>
      </c>
      <c r="K2009" s="1">
        <v>0.62499999999999989</v>
      </c>
      <c r="L2009" s="1">
        <v>0.62499999999999989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0.73214285714285698</v>
      </c>
      <c r="I2010" s="1">
        <v>0.73214285714285698</v>
      </c>
      <c r="J2010" s="1">
        <v>0.73214285714285698</v>
      </c>
      <c r="K2010" s="1">
        <v>0.73214285714285698</v>
      </c>
      <c r="L2010" s="1">
        <v>0.73214285714285698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0.58928571428571419</v>
      </c>
      <c r="I2011" s="1">
        <v>0.58928571428571419</v>
      </c>
      <c r="J2011" s="1">
        <v>0.58928571428571419</v>
      </c>
      <c r="K2011" s="1">
        <v>0.58928571428571419</v>
      </c>
      <c r="L2011" s="1">
        <v>0.58928571428571419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0.57142857142857129</v>
      </c>
      <c r="I2012" s="1">
        <v>0.57142857142857129</v>
      </c>
      <c r="J2012" s="1">
        <v>0.57142857142857129</v>
      </c>
      <c r="K2012" s="1">
        <v>0.57142857142857129</v>
      </c>
      <c r="L2012" s="1">
        <v>0.57142857142857129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0.58928571428571408</v>
      </c>
      <c r="I2013" s="1">
        <v>0.58928571428571408</v>
      </c>
      <c r="J2013" s="1">
        <v>0.58928571428571408</v>
      </c>
      <c r="K2013" s="1">
        <v>0.58928571428571408</v>
      </c>
      <c r="L2013" s="1">
        <v>0.58928571428571408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0.58928571428571408</v>
      </c>
      <c r="I2014" s="1">
        <v>0.58928571428571408</v>
      </c>
      <c r="J2014" s="1">
        <v>0.58928571428571408</v>
      </c>
      <c r="K2014" s="1">
        <v>0.58928571428571408</v>
      </c>
      <c r="L2014" s="1">
        <v>0.58928571428571408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0.64285714285714268</v>
      </c>
      <c r="I2015" s="1">
        <v>0.64285714285714268</v>
      </c>
      <c r="J2015" s="1">
        <v>0.64285714285714268</v>
      </c>
      <c r="K2015" s="1">
        <v>0.64285714285714268</v>
      </c>
      <c r="L2015" s="1">
        <v>0.64285714285714268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0.66071428571428548</v>
      </c>
      <c r="I2016" s="1">
        <v>0.66071428571428548</v>
      </c>
      <c r="J2016" s="1">
        <v>0.66071428571428548</v>
      </c>
      <c r="K2016" s="1">
        <v>0.66071428571428548</v>
      </c>
      <c r="L2016" s="1">
        <v>0.66071428571428548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0.64285714285714268</v>
      </c>
      <c r="J2017" s="1">
        <v>0.64285714285714268</v>
      </c>
      <c r="K2017" s="1">
        <v>0.64285714285714268</v>
      </c>
      <c r="L2017" s="1">
        <v>0.64285714285714268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0.67857142857142838</v>
      </c>
      <c r="J2018" s="1">
        <v>0.67857142857142838</v>
      </c>
      <c r="K2018" s="1">
        <v>0.67857142857142838</v>
      </c>
      <c r="L2018" s="1">
        <v>0.67857142857142838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0.60714285714285698</v>
      </c>
      <c r="J2019" s="1">
        <v>0.60714285714285698</v>
      </c>
      <c r="K2019" s="1">
        <v>0.60714285714285698</v>
      </c>
      <c r="L2019" s="1">
        <v>0.60714285714285698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0.64285714285714268</v>
      </c>
      <c r="J2020" s="1">
        <v>0.64285714285714268</v>
      </c>
      <c r="K2020" s="1">
        <v>0.64285714285714268</v>
      </c>
      <c r="L2020" s="1">
        <v>0.64285714285714268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0.57142857142857129</v>
      </c>
      <c r="J2021" s="1">
        <v>0.57142857142857129</v>
      </c>
      <c r="K2021" s="1">
        <v>0.57142857142857129</v>
      </c>
      <c r="L2021" s="1">
        <v>0.57142857142857129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0.58928571428571419</v>
      </c>
      <c r="J2022" s="1">
        <v>0.58928571428571419</v>
      </c>
      <c r="K2022" s="1">
        <v>0.58928571428571419</v>
      </c>
      <c r="L2022" s="1">
        <v>0.58928571428571419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0.64285714285714268</v>
      </c>
      <c r="J2023" s="1">
        <v>0.64285714285714268</v>
      </c>
      <c r="K2023" s="1">
        <v>0.64285714285714268</v>
      </c>
      <c r="L2023" s="1">
        <v>0.64285714285714268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0.57142857142857129</v>
      </c>
      <c r="J2024" s="1">
        <v>0.57142857142857129</v>
      </c>
      <c r="K2024" s="1">
        <v>0.57142857142857129</v>
      </c>
      <c r="L2024" s="1">
        <v>0.57142857142857129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0.71428571428571408</v>
      </c>
      <c r="J2025" s="1">
        <v>0.71428571428571408</v>
      </c>
      <c r="K2025" s="1">
        <v>0.71428571428571408</v>
      </c>
      <c r="L2025" s="1">
        <v>0.71428571428571408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0.73214285714285687</v>
      </c>
      <c r="J2026" s="1">
        <v>0.73214285714285687</v>
      </c>
      <c r="K2026" s="1">
        <v>0.73214285714285687</v>
      </c>
      <c r="L2026" s="1">
        <v>0.73214285714285687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0.67857142857142838</v>
      </c>
      <c r="J2027" s="1">
        <v>0.67857142857142838</v>
      </c>
      <c r="K2027" s="1">
        <v>0.67857142857142838</v>
      </c>
      <c r="L2027" s="1">
        <v>0.67857142857142838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0.58928571428571419</v>
      </c>
      <c r="J2028" s="1">
        <v>0.58928571428571419</v>
      </c>
      <c r="K2028" s="1">
        <v>0.58928571428571419</v>
      </c>
      <c r="L2028" s="1">
        <v>0.58928571428571419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0.57142857142857129</v>
      </c>
      <c r="J2029" s="1">
        <v>0.57142857142857129</v>
      </c>
      <c r="K2029" s="1">
        <v>0.57142857142857129</v>
      </c>
      <c r="L2029" s="1">
        <v>0.57142857142857129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0.58928571428571408</v>
      </c>
      <c r="J2030" s="1">
        <v>0.58928571428571408</v>
      </c>
      <c r="K2030" s="1">
        <v>0.58928571428571408</v>
      </c>
      <c r="L2030" s="1">
        <v>0.58928571428571408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0.62499999999999978</v>
      </c>
      <c r="J2031" s="1">
        <v>0.62499999999999978</v>
      </c>
      <c r="K2031" s="1">
        <v>0.62499999999999978</v>
      </c>
      <c r="L2031" s="1">
        <v>0.62499999999999978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0.58928571428571408</v>
      </c>
      <c r="J2032" s="1">
        <v>0.58928571428571408</v>
      </c>
      <c r="K2032" s="1">
        <v>0.58928571428571408</v>
      </c>
      <c r="L2032" s="1">
        <v>0.58928571428571408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0.64285714285714268</v>
      </c>
      <c r="J2033" s="1">
        <v>0.64285714285714268</v>
      </c>
      <c r="K2033" s="1">
        <v>0.64285714285714268</v>
      </c>
      <c r="L2033" s="1">
        <v>0.64285714285714268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0.67857142857142838</v>
      </c>
      <c r="J2034" s="1">
        <v>0.67857142857142838</v>
      </c>
      <c r="K2034" s="1">
        <v>0.67857142857142838</v>
      </c>
      <c r="L2034" s="1">
        <v>0.67857142857142838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0.49999999999999989</v>
      </c>
      <c r="J2035" s="1">
        <v>0.49999999999999989</v>
      </c>
      <c r="K2035" s="1">
        <v>0.49999999999999989</v>
      </c>
      <c r="L2035" s="1">
        <v>0.49999999999999989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0.51785714285714279</v>
      </c>
      <c r="J2036" s="1">
        <v>0.51785714285714279</v>
      </c>
      <c r="K2036" s="1">
        <v>0.51785714285714279</v>
      </c>
      <c r="L2036" s="1">
        <v>0.51785714285714279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0.71428571428571408</v>
      </c>
      <c r="J2037" s="1">
        <v>0.71428571428571408</v>
      </c>
      <c r="K2037" s="1">
        <v>0.71428571428571408</v>
      </c>
      <c r="L2037" s="1">
        <v>0.71428571428571408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0.57142857142857129</v>
      </c>
      <c r="J2038" s="1">
        <v>0.57142857142857129</v>
      </c>
      <c r="K2038" s="1">
        <v>0.57142857142857129</v>
      </c>
      <c r="L2038" s="1">
        <v>0.57142857142857129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0.57142857142857129</v>
      </c>
      <c r="J2039" s="1">
        <v>0.57142857142857129</v>
      </c>
      <c r="K2039" s="1">
        <v>0.57142857142857129</v>
      </c>
      <c r="L2039" s="1">
        <v>0.57142857142857129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0.60714285714285698</v>
      </c>
      <c r="J2040" s="1">
        <v>0.60714285714285698</v>
      </c>
      <c r="K2040" s="1">
        <v>0.60714285714285698</v>
      </c>
      <c r="L2040" s="1">
        <v>0.60714285714285698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0.55357142857142849</v>
      </c>
      <c r="J2041" s="1">
        <v>0.55357142857142849</v>
      </c>
      <c r="K2041" s="1">
        <v>0.55357142857142849</v>
      </c>
      <c r="L2041" s="1">
        <v>0.55357142857142849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0.58928571428571419</v>
      </c>
      <c r="J2042" s="1">
        <v>0.58928571428571419</v>
      </c>
      <c r="K2042" s="1">
        <v>0.58928571428571419</v>
      </c>
      <c r="L2042" s="1">
        <v>0.58928571428571419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0.64285714285714268</v>
      </c>
      <c r="J2043" s="1">
        <v>0.64285714285714268</v>
      </c>
      <c r="K2043" s="1">
        <v>0.64285714285714268</v>
      </c>
      <c r="L2043" s="1">
        <v>0.64285714285714268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0.66071428571428548</v>
      </c>
      <c r="J2044" s="1">
        <v>0.66071428571428548</v>
      </c>
      <c r="K2044" s="1">
        <v>0.66071428571428548</v>
      </c>
      <c r="L2044" s="1">
        <v>0.66071428571428548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0.58928571428571419</v>
      </c>
      <c r="J2046" s="1">
        <v>0.58928571428571419</v>
      </c>
      <c r="K2046" s="1">
        <v>0.58928571428571419</v>
      </c>
      <c r="L2046" s="1">
        <v>0.58928571428571419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0.62499999999999978</v>
      </c>
      <c r="J2047" s="1">
        <v>0.62499999999999978</v>
      </c>
      <c r="K2047" s="1">
        <v>0.62499999999999978</v>
      </c>
      <c r="L2047" s="1">
        <v>0.62499999999999978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0.62499999999999978</v>
      </c>
      <c r="J2048" s="1">
        <v>0.62499999999999978</v>
      </c>
      <c r="K2048" s="1">
        <v>0.62499999999999978</v>
      </c>
      <c r="L2048" s="1">
        <v>0.62499999999999978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0.66071428571428548</v>
      </c>
      <c r="J2049" s="1">
        <v>0.66071428571428548</v>
      </c>
      <c r="K2049" s="1">
        <v>0.66071428571428548</v>
      </c>
      <c r="L2049" s="1">
        <v>0.66071428571428548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0.71428571428571408</v>
      </c>
      <c r="J2051" s="1">
        <v>0.71428571428571408</v>
      </c>
      <c r="K2051" s="1">
        <v>0.71428571428571408</v>
      </c>
      <c r="L2051" s="1">
        <v>0.71428571428571408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0.67857142857142838</v>
      </c>
      <c r="J2052" s="1">
        <v>0.67857142857142838</v>
      </c>
      <c r="K2052" s="1">
        <v>0.67857142857142838</v>
      </c>
      <c r="L2052" s="1">
        <v>0.67857142857142838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0.66071428571428559</v>
      </c>
      <c r="J2053" s="1">
        <v>0.66071428571428559</v>
      </c>
      <c r="K2053" s="1">
        <v>0.66071428571428559</v>
      </c>
      <c r="L2053" s="1">
        <v>0.66071428571428559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0.62499999999999989</v>
      </c>
      <c r="J2054" s="1">
        <v>0.62499999999999989</v>
      </c>
      <c r="K2054" s="1">
        <v>0.62499999999999989</v>
      </c>
      <c r="L2054" s="1">
        <v>0.62499999999999989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0.55357142857142838</v>
      </c>
      <c r="J2055" s="1">
        <v>0.55357142857142838</v>
      </c>
      <c r="K2055" s="1">
        <v>0.55357142857142838</v>
      </c>
      <c r="L2055" s="1">
        <v>0.55357142857142838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0.71428571428571408</v>
      </c>
      <c r="J2056" s="1">
        <v>0.71428571428571408</v>
      </c>
      <c r="K2056" s="1">
        <v>0.71428571428571408</v>
      </c>
      <c r="L2056" s="1">
        <v>0.71428571428571408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0.58928571428571408</v>
      </c>
      <c r="J2057" s="1">
        <v>0.58928571428571408</v>
      </c>
      <c r="K2057" s="1">
        <v>0.58928571428571408</v>
      </c>
      <c r="L2057" s="1">
        <v>0.58928571428571408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0.66071428571428559</v>
      </c>
      <c r="J2058" s="1">
        <v>0.66071428571428559</v>
      </c>
      <c r="K2058" s="1">
        <v>0.66071428571428559</v>
      </c>
      <c r="L2058" s="1">
        <v>0.66071428571428559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0.49999999999999989</v>
      </c>
      <c r="J2059" s="1">
        <v>0.49999999999999989</v>
      </c>
      <c r="K2059" s="1">
        <v>0.49999999999999989</v>
      </c>
      <c r="L2059" s="1">
        <v>0.49999999999999989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0.49999999999999989</v>
      </c>
      <c r="J2060" s="1">
        <v>0.49999999999999989</v>
      </c>
      <c r="K2060" s="1">
        <v>0.49999999999999989</v>
      </c>
      <c r="L2060" s="1">
        <v>0.49999999999999989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0.62499999999999978</v>
      </c>
      <c r="J2061" s="1">
        <v>0.62499999999999978</v>
      </c>
      <c r="K2061" s="1">
        <v>0.62499999999999978</v>
      </c>
      <c r="L2061" s="1">
        <v>0.62499999999999978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0.67857142857142838</v>
      </c>
      <c r="J2062" s="1">
        <v>0.67857142857142838</v>
      </c>
      <c r="K2062" s="1">
        <v>0.67857142857142838</v>
      </c>
      <c r="L2062" s="1">
        <v>0.67857142857142838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0.64285714285714268</v>
      </c>
      <c r="J2064" s="1">
        <v>0.64285714285714268</v>
      </c>
      <c r="K2064" s="1">
        <v>0.64285714285714268</v>
      </c>
      <c r="L2064" s="1">
        <v>0.64285714285714268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0.55357142857142849</v>
      </c>
      <c r="J2065" s="1">
        <v>0.55357142857142849</v>
      </c>
      <c r="K2065" s="1">
        <v>0.55357142857142849</v>
      </c>
      <c r="L2065" s="1">
        <v>0.55357142857142849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0.62499999999999978</v>
      </c>
      <c r="J2067" s="1">
        <v>0.62499999999999978</v>
      </c>
      <c r="K2067" s="1">
        <v>0.62499999999999978</v>
      </c>
      <c r="L2067" s="1">
        <v>0.62499999999999978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0.60714285714285698</v>
      </c>
      <c r="J2068" s="1">
        <v>0.60714285714285698</v>
      </c>
      <c r="K2068" s="1">
        <v>0.60714285714285698</v>
      </c>
      <c r="L2068" s="1">
        <v>0.60714285714285698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0.57142857142857129</v>
      </c>
      <c r="J2069" s="1">
        <v>0.57142857142857129</v>
      </c>
      <c r="K2069" s="1">
        <v>0.57142857142857129</v>
      </c>
      <c r="L2069" s="1">
        <v>0.57142857142857129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0.58928571428571419</v>
      </c>
      <c r="J2070" s="1">
        <v>0.58928571428571419</v>
      </c>
      <c r="K2070" s="1">
        <v>0.58928571428571419</v>
      </c>
      <c r="L2070" s="1">
        <v>0.58928571428571419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0.69642857142857117</v>
      </c>
      <c r="J2071" s="1">
        <v>0.69642857142857117</v>
      </c>
      <c r="K2071" s="1">
        <v>0.69642857142857117</v>
      </c>
      <c r="L2071" s="1">
        <v>0.69642857142857117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0.57142857142857129</v>
      </c>
      <c r="J2072" s="1">
        <v>0.57142857142857129</v>
      </c>
      <c r="K2072" s="1">
        <v>0.57142857142857129</v>
      </c>
      <c r="L2072" s="1">
        <v>0.57142857142857129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0.71428571428571408</v>
      </c>
      <c r="J2073" s="1">
        <v>0.71428571428571408</v>
      </c>
      <c r="K2073" s="1">
        <v>0.71428571428571408</v>
      </c>
      <c r="L2073" s="1">
        <v>0.71428571428571408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0.71428571428571408</v>
      </c>
      <c r="J2074" s="1">
        <v>0.71428571428571408</v>
      </c>
      <c r="K2074" s="1">
        <v>0.71428571428571408</v>
      </c>
      <c r="L2074" s="1">
        <v>0.71428571428571408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0.58928571428571408</v>
      </c>
      <c r="J2075" s="1">
        <v>0.58928571428571408</v>
      </c>
      <c r="K2075" s="1">
        <v>0.58928571428571408</v>
      </c>
      <c r="L2075" s="1">
        <v>0.58928571428571408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0.66071428571428559</v>
      </c>
      <c r="J2076" s="1">
        <v>0.66071428571428559</v>
      </c>
      <c r="K2076" s="1">
        <v>0.66071428571428559</v>
      </c>
      <c r="L2076" s="1">
        <v>0.66071428571428559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0.64285714285714268</v>
      </c>
      <c r="J2077" s="1">
        <v>0.64285714285714268</v>
      </c>
      <c r="K2077" s="1">
        <v>0.64285714285714268</v>
      </c>
      <c r="L2077" s="1">
        <v>0.64285714285714268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0.53571428571428559</v>
      </c>
      <c r="J2079" s="1">
        <v>0.53571428571428559</v>
      </c>
      <c r="K2079" s="1">
        <v>0.53571428571428559</v>
      </c>
      <c r="L2079" s="1">
        <v>0.53571428571428559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0.66071428571428548</v>
      </c>
      <c r="J2080" s="1">
        <v>0.66071428571428548</v>
      </c>
      <c r="K2080" s="1">
        <v>0.66071428571428548</v>
      </c>
      <c r="L2080" s="1">
        <v>0.66071428571428548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0.60714285714285698</v>
      </c>
      <c r="J2081" s="1">
        <v>0.60714285714285698</v>
      </c>
      <c r="K2081" s="1">
        <v>0.60714285714285698</v>
      </c>
      <c r="L2081" s="1">
        <v>0.60714285714285698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0.69642857142857129</v>
      </c>
      <c r="J2082" s="1">
        <v>0.69642857142857129</v>
      </c>
      <c r="K2082" s="1">
        <v>0.69642857142857129</v>
      </c>
      <c r="L2082" s="1">
        <v>0.69642857142857129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0.62499999999999978</v>
      </c>
      <c r="J2083" s="1">
        <v>0.62499999999999978</v>
      </c>
      <c r="K2083" s="1">
        <v>0.62499999999999978</v>
      </c>
      <c r="L2083" s="1">
        <v>0.62499999999999978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0.62499999999999989</v>
      </c>
      <c r="J2084" s="1">
        <v>0.62499999999999989</v>
      </c>
      <c r="K2084" s="1">
        <v>0.62499999999999989</v>
      </c>
      <c r="L2084" s="1">
        <v>0.62499999999999989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0.64285714285714268</v>
      </c>
      <c r="J2085" s="1">
        <v>0.64285714285714268</v>
      </c>
      <c r="K2085" s="1">
        <v>0.64285714285714268</v>
      </c>
      <c r="L2085" s="1">
        <v>0.64285714285714268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0.62499999999999989</v>
      </c>
      <c r="J2086" s="1">
        <v>0.62499999999999989</v>
      </c>
      <c r="K2086" s="1">
        <v>0.62499999999999989</v>
      </c>
      <c r="L2086" s="1">
        <v>0.62499999999999989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0.57142857142857129</v>
      </c>
      <c r="J2087" s="1">
        <v>0.57142857142857129</v>
      </c>
      <c r="K2087" s="1">
        <v>0.57142857142857129</v>
      </c>
      <c r="L2087" s="1">
        <v>0.57142857142857129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0.57142857142857129</v>
      </c>
      <c r="J2088" s="1">
        <v>0.57142857142857129</v>
      </c>
      <c r="K2088" s="1">
        <v>0.57142857142857129</v>
      </c>
      <c r="L2088" s="1">
        <v>0.57142857142857129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0.51785714285714279</v>
      </c>
      <c r="J2089" s="1">
        <v>0.51785714285714279</v>
      </c>
      <c r="K2089" s="1">
        <v>0.51785714285714279</v>
      </c>
      <c r="L2089" s="1">
        <v>0.51785714285714279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0.58928571428571419</v>
      </c>
      <c r="J2090" s="1">
        <v>0.58928571428571419</v>
      </c>
      <c r="K2090" s="1">
        <v>0.58928571428571419</v>
      </c>
      <c r="L2090" s="1">
        <v>0.58928571428571419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0.71428571428571408</v>
      </c>
      <c r="J2091" s="1">
        <v>0.71428571428571408</v>
      </c>
      <c r="K2091" s="1">
        <v>0.71428571428571408</v>
      </c>
      <c r="L2091" s="1">
        <v>0.71428571428571408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0.69642857142857129</v>
      </c>
      <c r="J2092" s="1">
        <v>0.69642857142857129</v>
      </c>
      <c r="K2092" s="1">
        <v>0.69642857142857129</v>
      </c>
      <c r="L2092" s="1">
        <v>0.69642857142857129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0.66071428571428548</v>
      </c>
      <c r="J2093" s="1">
        <v>0.66071428571428548</v>
      </c>
      <c r="K2093" s="1">
        <v>0.66071428571428548</v>
      </c>
      <c r="L2093" s="1">
        <v>0.66071428571428548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0.55357142857142838</v>
      </c>
      <c r="J2094" s="1">
        <v>0.55357142857142838</v>
      </c>
      <c r="K2094" s="1">
        <v>0.55357142857142838</v>
      </c>
      <c r="L2094" s="1">
        <v>0.55357142857142838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0.64285714285714268</v>
      </c>
      <c r="J2095" s="1">
        <v>0.64285714285714268</v>
      </c>
      <c r="K2095" s="1">
        <v>0.64285714285714268</v>
      </c>
      <c r="L2095" s="1">
        <v>0.64285714285714268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0.60714285714285698</v>
      </c>
      <c r="J2096" s="1">
        <v>0.60714285714285698</v>
      </c>
      <c r="K2096" s="1">
        <v>0.60714285714285698</v>
      </c>
      <c r="L2096" s="1">
        <v>0.60714285714285698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0.64285714285714268</v>
      </c>
      <c r="J2097" s="1">
        <v>0.64285714285714268</v>
      </c>
      <c r="K2097" s="1">
        <v>0.64285714285714268</v>
      </c>
      <c r="L2097" s="1">
        <v>0.64285714285714268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0.62499999999999978</v>
      </c>
      <c r="J2098" s="1">
        <v>0.62499999999999978</v>
      </c>
      <c r="K2098" s="1">
        <v>0.62499999999999978</v>
      </c>
      <c r="L2098" s="1">
        <v>0.62499999999999978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0.62499999999999978</v>
      </c>
      <c r="J2099" s="1">
        <v>0.62499999999999978</v>
      </c>
      <c r="K2099" s="1">
        <v>0.62499999999999978</v>
      </c>
      <c r="L2099" s="1">
        <v>0.62499999999999978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0.66071428571428548</v>
      </c>
      <c r="J2100" s="1">
        <v>0.66071428571428548</v>
      </c>
      <c r="K2100" s="1">
        <v>0.66071428571428548</v>
      </c>
      <c r="L2100" s="1">
        <v>0.66071428571428548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0.58928571428571419</v>
      </c>
      <c r="J2101" s="1">
        <v>0.58928571428571419</v>
      </c>
      <c r="K2101" s="1">
        <v>0.58928571428571419</v>
      </c>
      <c r="L2101" s="1">
        <v>0.58928571428571419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0.62499999999999978</v>
      </c>
      <c r="J2102" s="1">
        <v>0.62499999999999978</v>
      </c>
      <c r="K2102" s="1">
        <v>0.62499999999999978</v>
      </c>
      <c r="L2102" s="1">
        <v>0.62499999999999978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0.64285714285714268</v>
      </c>
      <c r="J2103" s="1">
        <v>0.64285714285714268</v>
      </c>
      <c r="K2103" s="1">
        <v>0.64285714285714268</v>
      </c>
      <c r="L2103" s="1">
        <v>0.64285714285714268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0.67857142857142838</v>
      </c>
      <c r="J2104" s="1">
        <v>0.67857142857142838</v>
      </c>
      <c r="K2104" s="1">
        <v>0.67857142857142838</v>
      </c>
      <c r="L2104" s="1">
        <v>0.67857142857142838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0.57142857142857129</v>
      </c>
      <c r="J2105" s="1">
        <v>0.57142857142857129</v>
      </c>
      <c r="K2105" s="1">
        <v>0.57142857142857129</v>
      </c>
      <c r="L2105" s="1">
        <v>0.57142857142857129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0.58928571428571419</v>
      </c>
      <c r="J2106" s="1">
        <v>0.58928571428571419</v>
      </c>
      <c r="K2106" s="1">
        <v>0.58928571428571419</v>
      </c>
      <c r="L2106" s="1">
        <v>0.58928571428571419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0.64285714285714268</v>
      </c>
      <c r="J2107" s="1">
        <v>0.64285714285714268</v>
      </c>
      <c r="K2107" s="1">
        <v>0.64285714285714268</v>
      </c>
      <c r="L2107" s="1">
        <v>0.64285714285714268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0.62499999999999978</v>
      </c>
      <c r="J2108" s="1">
        <v>0.62499999999999978</v>
      </c>
      <c r="K2108" s="1">
        <v>0.62499999999999978</v>
      </c>
      <c r="L2108" s="1">
        <v>0.62499999999999978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0.60714285714285698</v>
      </c>
      <c r="J2109" s="1">
        <v>0.60714285714285698</v>
      </c>
      <c r="K2109" s="1">
        <v>0.60714285714285698</v>
      </c>
      <c r="L2109" s="1">
        <v>0.60714285714285698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0.62499999999999978</v>
      </c>
      <c r="J2110" s="1">
        <v>0.62499999999999978</v>
      </c>
      <c r="K2110" s="1">
        <v>0.62499999999999978</v>
      </c>
      <c r="L2110" s="1">
        <v>0.62499999999999978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0.67857142857142838</v>
      </c>
      <c r="J2111" s="1">
        <v>0.67857142857142838</v>
      </c>
      <c r="K2111" s="1">
        <v>0.67857142857142838</v>
      </c>
      <c r="L2111" s="1">
        <v>0.67857142857142838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0.66071428571428548</v>
      </c>
      <c r="J2112" s="1">
        <v>0.66071428571428548</v>
      </c>
      <c r="K2112" s="1">
        <v>0.66071428571428548</v>
      </c>
      <c r="L2112" s="1">
        <v>0.66071428571428548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0.62499999999999989</v>
      </c>
      <c r="J2113" s="1">
        <v>0.62499999999999989</v>
      </c>
      <c r="K2113" s="1">
        <v>0.62499999999999989</v>
      </c>
      <c r="L2113" s="1">
        <v>0.62499999999999989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0.62499999999999978</v>
      </c>
      <c r="J2114" s="1">
        <v>0.62499999999999978</v>
      </c>
      <c r="K2114" s="1">
        <v>0.62499999999999978</v>
      </c>
      <c r="L2114" s="1">
        <v>0.62499999999999978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0.69642857142857117</v>
      </c>
      <c r="J2115" s="1">
        <v>0.69642857142857117</v>
      </c>
      <c r="K2115" s="1">
        <v>0.69642857142857117</v>
      </c>
      <c r="L2115" s="1">
        <v>0.69642857142857117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0.69642857142857117</v>
      </c>
      <c r="J2116" s="1">
        <v>0.69642857142857117</v>
      </c>
      <c r="K2116" s="1">
        <v>0.69642857142857117</v>
      </c>
      <c r="L2116" s="1">
        <v>0.69642857142857117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0.62499999999999989</v>
      </c>
      <c r="J2117" s="1">
        <v>0.62499999999999989</v>
      </c>
      <c r="K2117" s="1">
        <v>0.62499999999999989</v>
      </c>
      <c r="L2117" s="1">
        <v>0.62499999999999989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0.64285714285714268</v>
      </c>
      <c r="J2118" s="1">
        <v>0.64285714285714268</v>
      </c>
      <c r="K2118" s="1">
        <v>0.64285714285714268</v>
      </c>
      <c r="L2118" s="1">
        <v>0.64285714285714268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0.60714285714285698</v>
      </c>
      <c r="J2119" s="1">
        <v>0.60714285714285698</v>
      </c>
      <c r="K2119" s="1">
        <v>0.60714285714285698</v>
      </c>
      <c r="L2119" s="1">
        <v>0.60714285714285698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0.64285714285714268</v>
      </c>
      <c r="J2120" s="1">
        <v>0.64285714285714268</v>
      </c>
      <c r="K2120" s="1">
        <v>0.64285714285714268</v>
      </c>
      <c r="L2120" s="1">
        <v>0.64285714285714268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0.66071428571428548</v>
      </c>
      <c r="J2121" s="1">
        <v>0.66071428571428548</v>
      </c>
      <c r="K2121" s="1">
        <v>0.66071428571428548</v>
      </c>
      <c r="L2121" s="1">
        <v>0.66071428571428548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0.60714285714285698</v>
      </c>
      <c r="J2122" s="1">
        <v>0.60714285714285698</v>
      </c>
      <c r="K2122" s="1">
        <v>0.60714285714285698</v>
      </c>
      <c r="L2122" s="1">
        <v>0.60714285714285698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0.64285714285714268</v>
      </c>
      <c r="J2123" s="1">
        <v>0.64285714285714268</v>
      </c>
      <c r="K2123" s="1">
        <v>0.64285714285714268</v>
      </c>
      <c r="L2123" s="1">
        <v>0.64285714285714268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0.69642857142857129</v>
      </c>
      <c r="J2125" s="1">
        <v>0.69642857142857129</v>
      </c>
      <c r="K2125" s="1">
        <v>0.69642857142857129</v>
      </c>
      <c r="L2125" s="1">
        <v>0.69642857142857129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0.60714285714285698</v>
      </c>
      <c r="J2126" s="1">
        <v>0.60714285714285698</v>
      </c>
      <c r="K2126" s="1">
        <v>0.60714285714285698</v>
      </c>
      <c r="L2126" s="1">
        <v>0.60714285714285698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0.58928571428571419</v>
      </c>
      <c r="J2127" s="1">
        <v>0.58928571428571419</v>
      </c>
      <c r="K2127" s="1">
        <v>0.58928571428571419</v>
      </c>
      <c r="L2127" s="1">
        <v>0.58928571428571419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0.57142857142857129</v>
      </c>
      <c r="J2128" s="1">
        <v>0.57142857142857129</v>
      </c>
      <c r="K2128" s="1">
        <v>0.57142857142857129</v>
      </c>
      <c r="L2128" s="1">
        <v>0.57142857142857129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0.71428571428571408</v>
      </c>
      <c r="J2129" s="1">
        <v>0.71428571428571408</v>
      </c>
      <c r="K2129" s="1">
        <v>0.71428571428571408</v>
      </c>
      <c r="L2129" s="1">
        <v>0.71428571428571408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0.60714285714285698</v>
      </c>
      <c r="J2130" s="1">
        <v>0.60714285714285698</v>
      </c>
      <c r="K2130" s="1">
        <v>0.60714285714285698</v>
      </c>
      <c r="L2130" s="1">
        <v>0.60714285714285698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0.69642857142857117</v>
      </c>
      <c r="J2131" s="1">
        <v>0.69642857142857117</v>
      </c>
      <c r="K2131" s="1">
        <v>0.69642857142857117</v>
      </c>
      <c r="L2131" s="1">
        <v>0.69642857142857117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0.57142857142857129</v>
      </c>
      <c r="J2132" s="1">
        <v>0.57142857142857129</v>
      </c>
      <c r="K2132" s="1">
        <v>0.57142857142857129</v>
      </c>
      <c r="L2132" s="1">
        <v>0.57142857142857129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0.62499999999999978</v>
      </c>
      <c r="J2133" s="1">
        <v>0.62499999999999978</v>
      </c>
      <c r="K2133" s="1">
        <v>0.62499999999999978</v>
      </c>
      <c r="L2133" s="1">
        <v>0.62499999999999978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0.58928571428571408</v>
      </c>
      <c r="J2134" s="1">
        <v>0.58928571428571408</v>
      </c>
      <c r="K2134" s="1">
        <v>0.58928571428571408</v>
      </c>
      <c r="L2134" s="1">
        <v>0.58928571428571408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0.58928571428571408</v>
      </c>
      <c r="J2135" s="1">
        <v>0.58928571428571408</v>
      </c>
      <c r="K2135" s="1">
        <v>0.58928571428571408</v>
      </c>
      <c r="L2135" s="1">
        <v>0.58928571428571408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0.57142857142857129</v>
      </c>
      <c r="J2136" s="1">
        <v>0.57142857142857129</v>
      </c>
      <c r="K2136" s="1">
        <v>0.57142857142857129</v>
      </c>
      <c r="L2136" s="1">
        <v>0.57142857142857129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0.58928571428571408</v>
      </c>
      <c r="J2137" s="1">
        <v>0.58928571428571408</v>
      </c>
      <c r="K2137" s="1">
        <v>0.58928571428571408</v>
      </c>
      <c r="L2137" s="1">
        <v>0.58928571428571408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0.62499999999999989</v>
      </c>
      <c r="J2138" s="1">
        <v>0.62499999999999989</v>
      </c>
      <c r="K2138" s="1">
        <v>0.62499999999999989</v>
      </c>
      <c r="L2138" s="1">
        <v>0.62499999999999989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0.57142857142857129</v>
      </c>
      <c r="J2139" s="1">
        <v>0.57142857142857129</v>
      </c>
      <c r="K2139" s="1">
        <v>0.57142857142857129</v>
      </c>
      <c r="L2139" s="1">
        <v>0.57142857142857129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0.66071428571428559</v>
      </c>
      <c r="J2140" s="1">
        <v>0.66071428571428559</v>
      </c>
      <c r="K2140" s="1">
        <v>0.66071428571428559</v>
      </c>
      <c r="L2140" s="1">
        <v>0.66071428571428559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0.53571428571428559</v>
      </c>
      <c r="J2141" s="1">
        <v>0.53571428571428559</v>
      </c>
      <c r="K2141" s="1">
        <v>0.53571428571428559</v>
      </c>
      <c r="L2141" s="1">
        <v>0.53571428571428559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0.55357142857142849</v>
      </c>
      <c r="J2142" s="1">
        <v>0.55357142857142849</v>
      </c>
      <c r="K2142" s="1">
        <v>0.55357142857142849</v>
      </c>
      <c r="L2142" s="1">
        <v>0.55357142857142849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0.60714285714285698</v>
      </c>
      <c r="J2143" s="1">
        <v>0.60714285714285698</v>
      </c>
      <c r="K2143" s="1">
        <v>0.60714285714285698</v>
      </c>
      <c r="L2143" s="1">
        <v>0.60714285714285698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0.57142857142857129</v>
      </c>
      <c r="J2144" s="1">
        <v>0.57142857142857129</v>
      </c>
      <c r="K2144" s="1">
        <v>0.57142857142857129</v>
      </c>
      <c r="L2144" s="1">
        <v>0.57142857142857129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0.55357142857142838</v>
      </c>
      <c r="J2145" s="1">
        <v>0.55357142857142838</v>
      </c>
      <c r="K2145" s="1">
        <v>0.55357142857142838</v>
      </c>
      <c r="L2145" s="1">
        <v>0.55357142857142838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0.62499999999999989</v>
      </c>
      <c r="J2146" s="1">
        <v>0.62499999999999989</v>
      </c>
      <c r="K2146" s="1">
        <v>0.62499999999999989</v>
      </c>
      <c r="L2146" s="1">
        <v>0.62499999999999989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0.64285714285714268</v>
      </c>
      <c r="J2147" s="1">
        <v>0.64285714285714268</v>
      </c>
      <c r="K2147" s="1">
        <v>0.64285714285714268</v>
      </c>
      <c r="L2147" s="1">
        <v>0.64285714285714268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0.67857142857142838</v>
      </c>
      <c r="J2148" s="1">
        <v>0.67857142857142838</v>
      </c>
      <c r="K2148" s="1">
        <v>0.67857142857142838</v>
      </c>
      <c r="L2148" s="1">
        <v>0.67857142857142838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0.51785714285714279</v>
      </c>
      <c r="J2149" s="1">
        <v>0.51785714285714279</v>
      </c>
      <c r="K2149" s="1">
        <v>0.51785714285714279</v>
      </c>
      <c r="L2149" s="1">
        <v>0.51785714285714279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0.66071428571428548</v>
      </c>
      <c r="J2150" s="1">
        <v>0.66071428571428548</v>
      </c>
      <c r="K2150" s="1">
        <v>0.66071428571428548</v>
      </c>
      <c r="L2150" s="1">
        <v>0.66071428571428548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0.58928571428571419</v>
      </c>
      <c r="J2151" s="1">
        <v>0.58928571428571419</v>
      </c>
      <c r="K2151" s="1">
        <v>0.58928571428571419</v>
      </c>
      <c r="L2151" s="1">
        <v>0.58928571428571419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0.58928571428571408</v>
      </c>
      <c r="J2152" s="1">
        <v>0.58928571428571408</v>
      </c>
      <c r="K2152" s="1">
        <v>0.58928571428571408</v>
      </c>
      <c r="L2152" s="1">
        <v>0.58928571428571408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0.73214285714285687</v>
      </c>
      <c r="J2153" s="1">
        <v>0.73214285714285687</v>
      </c>
      <c r="K2153" s="1">
        <v>0.73214285714285687</v>
      </c>
      <c r="L2153" s="1">
        <v>0.73214285714285687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0.73214285714285687</v>
      </c>
      <c r="J2154" s="1">
        <v>0.73214285714285687</v>
      </c>
      <c r="K2154" s="1">
        <v>0.73214285714285687</v>
      </c>
      <c r="L2154" s="1">
        <v>0.73214285714285687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0.67857142857142838</v>
      </c>
      <c r="J2155" s="1">
        <v>0.67857142857142838</v>
      </c>
      <c r="K2155" s="1">
        <v>0.67857142857142838</v>
      </c>
      <c r="L2155" s="1">
        <v>0.67857142857142838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0.55357142857142838</v>
      </c>
      <c r="J2156" s="1">
        <v>0.55357142857142838</v>
      </c>
      <c r="K2156" s="1">
        <v>0.55357142857142838</v>
      </c>
      <c r="L2156" s="1">
        <v>0.55357142857142838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0.64285714285714268</v>
      </c>
      <c r="J2157" s="1">
        <v>0.64285714285714268</v>
      </c>
      <c r="K2157" s="1">
        <v>0.64285714285714268</v>
      </c>
      <c r="L2157" s="1">
        <v>0.64285714285714268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0.69642857142857129</v>
      </c>
      <c r="J2158" s="1">
        <v>0.69642857142857129</v>
      </c>
      <c r="K2158" s="1">
        <v>0.69642857142857129</v>
      </c>
      <c r="L2158" s="1">
        <v>0.69642857142857129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0.46428571428571419</v>
      </c>
      <c r="J2159" s="1">
        <v>0.46428571428571419</v>
      </c>
      <c r="K2159" s="1">
        <v>0.46428571428571419</v>
      </c>
      <c r="L2159" s="1">
        <v>0.46428571428571419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0.66071428571428548</v>
      </c>
      <c r="J2160" s="1">
        <v>0.66071428571428548</v>
      </c>
      <c r="K2160" s="1">
        <v>0.66071428571428548</v>
      </c>
      <c r="L2160" s="1">
        <v>0.66071428571428548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0.58928571428571408</v>
      </c>
      <c r="J2161" s="1">
        <v>0.58928571428571408</v>
      </c>
      <c r="K2161" s="1">
        <v>0.58928571428571408</v>
      </c>
      <c r="L2161" s="1">
        <v>0.58928571428571408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0.57142857142857129</v>
      </c>
      <c r="J2162" s="1">
        <v>0.57142857142857129</v>
      </c>
      <c r="K2162" s="1">
        <v>0.57142857142857129</v>
      </c>
      <c r="L2162" s="1">
        <v>0.57142857142857129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0.49999999999999989</v>
      </c>
      <c r="J2163" s="1">
        <v>0.49999999999999989</v>
      </c>
      <c r="K2163" s="1">
        <v>0.49999999999999989</v>
      </c>
      <c r="L2163" s="1">
        <v>0.49999999999999989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0.51785714285714268</v>
      </c>
      <c r="J2164" s="1">
        <v>0.51785714285714268</v>
      </c>
      <c r="K2164" s="1">
        <v>0.51785714285714268</v>
      </c>
      <c r="L2164" s="1">
        <v>0.51785714285714268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0.57142857142857129</v>
      </c>
      <c r="J2165" s="1">
        <v>0.57142857142857129</v>
      </c>
      <c r="K2165" s="1">
        <v>0.57142857142857129</v>
      </c>
      <c r="L2165" s="1">
        <v>0.57142857142857129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0.71428571428571408</v>
      </c>
      <c r="J2166" s="1">
        <v>0.71428571428571408</v>
      </c>
      <c r="K2166" s="1">
        <v>0.71428571428571408</v>
      </c>
      <c r="L2166" s="1">
        <v>0.71428571428571408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0.62499999999999978</v>
      </c>
      <c r="J2167" s="1">
        <v>0.62499999999999978</v>
      </c>
      <c r="K2167" s="1">
        <v>0.62499999999999978</v>
      </c>
      <c r="L2167" s="1">
        <v>0.62499999999999978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0.55357142857142849</v>
      </c>
      <c r="J2168" s="1">
        <v>0.55357142857142849</v>
      </c>
      <c r="K2168" s="1">
        <v>0.55357142857142849</v>
      </c>
      <c r="L2168" s="1">
        <v>0.55357142857142849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0.67857142857142838</v>
      </c>
      <c r="J2169" s="1">
        <v>0.67857142857142838</v>
      </c>
      <c r="K2169" s="1">
        <v>0.67857142857142838</v>
      </c>
      <c r="L2169" s="1">
        <v>0.67857142857142838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0.60714285714285698</v>
      </c>
      <c r="J2170" s="1">
        <v>0.60714285714285698</v>
      </c>
      <c r="K2170" s="1">
        <v>0.60714285714285698</v>
      </c>
      <c r="L2170" s="1">
        <v>0.60714285714285698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0.53571428571428559</v>
      </c>
      <c r="J2172" s="1">
        <v>0.53571428571428559</v>
      </c>
      <c r="K2172" s="1">
        <v>0.53571428571428559</v>
      </c>
      <c r="L2172" s="1">
        <v>0.53571428571428559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0.73214285714285698</v>
      </c>
      <c r="J2173" s="1">
        <v>0.73214285714285698</v>
      </c>
      <c r="K2173" s="1">
        <v>0.73214285714285698</v>
      </c>
      <c r="L2173" s="1">
        <v>0.73214285714285698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0.57142857142857129</v>
      </c>
      <c r="J2174" s="1">
        <v>0.57142857142857129</v>
      </c>
      <c r="K2174" s="1">
        <v>0.57142857142857129</v>
      </c>
      <c r="L2174" s="1">
        <v>0.57142857142857129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0.58928571428571408</v>
      </c>
      <c r="J2175" s="1">
        <v>0.58928571428571408</v>
      </c>
      <c r="K2175" s="1">
        <v>0.58928571428571408</v>
      </c>
      <c r="L2175" s="1">
        <v>0.58928571428571408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0.57142857142857129</v>
      </c>
      <c r="J2176" s="1">
        <v>0.57142857142857129</v>
      </c>
      <c r="K2176" s="1">
        <v>0.57142857142857129</v>
      </c>
      <c r="L2176" s="1">
        <v>0.57142857142857129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0.60714285714285698</v>
      </c>
      <c r="J2178" s="1">
        <v>0.60714285714285698</v>
      </c>
      <c r="K2178" s="1">
        <v>0.60714285714285698</v>
      </c>
      <c r="L2178" s="1">
        <v>0.60714285714285698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0.66071428571428548</v>
      </c>
      <c r="J2179" s="1">
        <v>0.66071428571428548</v>
      </c>
      <c r="K2179" s="1">
        <v>0.66071428571428548</v>
      </c>
      <c r="L2179" s="1">
        <v>0.66071428571428548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0.60714285714285698</v>
      </c>
      <c r="J2180" s="1">
        <v>0.60714285714285698</v>
      </c>
      <c r="K2180" s="1">
        <v>0.60714285714285698</v>
      </c>
      <c r="L2180" s="1">
        <v>0.60714285714285698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0.57142857142857129</v>
      </c>
      <c r="J2181" s="1">
        <v>0.57142857142857129</v>
      </c>
      <c r="K2181" s="1">
        <v>0.57142857142857129</v>
      </c>
      <c r="L2181" s="1">
        <v>0.57142857142857129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0.64285714285714268</v>
      </c>
      <c r="J2182" s="1">
        <v>0.64285714285714268</v>
      </c>
      <c r="K2182" s="1">
        <v>0.64285714285714268</v>
      </c>
      <c r="L2182" s="1">
        <v>0.64285714285714268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0.60714285714285698</v>
      </c>
      <c r="J2183" s="1">
        <v>0.60714285714285698</v>
      </c>
      <c r="K2183" s="1">
        <v>0.60714285714285698</v>
      </c>
      <c r="L2183" s="1">
        <v>0.60714285714285698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0.60714285714285698</v>
      </c>
      <c r="J2184" s="1">
        <v>0.60714285714285698</v>
      </c>
      <c r="K2184" s="1">
        <v>0.60714285714285698</v>
      </c>
      <c r="L2184" s="1">
        <v>0.60714285714285698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0.53571428571428559</v>
      </c>
      <c r="J2185" s="1">
        <v>0.53571428571428559</v>
      </c>
      <c r="K2185" s="1">
        <v>0.53571428571428559</v>
      </c>
      <c r="L2185" s="1">
        <v>0.53571428571428559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0.51785714285714268</v>
      </c>
      <c r="J2186" s="1">
        <v>0.51785714285714268</v>
      </c>
      <c r="K2186" s="1">
        <v>0.51785714285714268</v>
      </c>
      <c r="L2186" s="1">
        <v>0.51785714285714268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0.4821428571428571</v>
      </c>
      <c r="J2187" s="1">
        <v>0.4821428571428571</v>
      </c>
      <c r="K2187" s="1">
        <v>0.4821428571428571</v>
      </c>
      <c r="L2187" s="1">
        <v>0.4821428571428571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0.64285714285714268</v>
      </c>
      <c r="J2188" s="1">
        <v>0.64285714285714268</v>
      </c>
      <c r="K2188" s="1">
        <v>0.64285714285714268</v>
      </c>
      <c r="L2188" s="1">
        <v>0.64285714285714268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0.58928571428571419</v>
      </c>
      <c r="J2189" s="1">
        <v>0.58928571428571419</v>
      </c>
      <c r="K2189" s="1">
        <v>0.58928571428571419</v>
      </c>
      <c r="L2189" s="1">
        <v>0.58928571428571419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0.64285714285714268</v>
      </c>
      <c r="J2190" s="1">
        <v>0.64285714285714268</v>
      </c>
      <c r="K2190" s="1">
        <v>0.64285714285714268</v>
      </c>
      <c r="L2190" s="1">
        <v>0.64285714285714268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0.57142857142857129</v>
      </c>
      <c r="J2191" s="1">
        <v>0.57142857142857129</v>
      </c>
      <c r="K2191" s="1">
        <v>0.57142857142857129</v>
      </c>
      <c r="L2191" s="1">
        <v>0.57142857142857129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0.62499999999999989</v>
      </c>
      <c r="J2192" s="1">
        <v>0.62499999999999989</v>
      </c>
      <c r="K2192" s="1">
        <v>0.62499999999999989</v>
      </c>
      <c r="L2192" s="1">
        <v>0.62499999999999989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0.62499999999999978</v>
      </c>
      <c r="J2193" s="1">
        <v>0.62499999999999978</v>
      </c>
      <c r="K2193" s="1">
        <v>0.62499999999999978</v>
      </c>
      <c r="L2193" s="1">
        <v>0.62499999999999978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0.60714285714285698</v>
      </c>
      <c r="J2194" s="1">
        <v>0.60714285714285698</v>
      </c>
      <c r="K2194" s="1">
        <v>0.60714285714285698</v>
      </c>
      <c r="L2194" s="1">
        <v>0.60714285714285698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0.55357142857142838</v>
      </c>
      <c r="J2195" s="1">
        <v>0.55357142857142838</v>
      </c>
      <c r="K2195" s="1">
        <v>0.55357142857142838</v>
      </c>
      <c r="L2195" s="1">
        <v>0.55357142857142838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0.58928571428571408</v>
      </c>
      <c r="J2196" s="1">
        <v>0.58928571428571408</v>
      </c>
      <c r="K2196" s="1">
        <v>0.58928571428571408</v>
      </c>
      <c r="L2196" s="1">
        <v>0.58928571428571408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0.60714285714285698</v>
      </c>
      <c r="J2197" s="1">
        <v>0.60714285714285698</v>
      </c>
      <c r="K2197" s="1">
        <v>0.60714285714285698</v>
      </c>
      <c r="L2197" s="1">
        <v>0.60714285714285698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0.42857142857142849</v>
      </c>
      <c r="J2198" s="1">
        <v>0.42857142857142849</v>
      </c>
      <c r="K2198" s="1">
        <v>0.42857142857142849</v>
      </c>
      <c r="L2198" s="1">
        <v>0.42857142857142849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0.67857142857142838</v>
      </c>
      <c r="J2199" s="1">
        <v>0.67857142857142838</v>
      </c>
      <c r="K2199" s="1">
        <v>0.67857142857142838</v>
      </c>
      <c r="L2199" s="1">
        <v>0.67857142857142838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0.62499999999999989</v>
      </c>
      <c r="J2200" s="1">
        <v>0.62499999999999989</v>
      </c>
      <c r="K2200" s="1">
        <v>0.62499999999999989</v>
      </c>
      <c r="L2200" s="1">
        <v>0.62499999999999989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0.62499999999999978</v>
      </c>
      <c r="J2201" s="1">
        <v>0.62499999999999978</v>
      </c>
      <c r="K2201" s="1">
        <v>0.62499999999999978</v>
      </c>
      <c r="L2201" s="1">
        <v>0.62499999999999978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0.73214285714285687</v>
      </c>
      <c r="J2202" s="1">
        <v>0.73214285714285687</v>
      </c>
      <c r="K2202" s="1">
        <v>0.73214285714285687</v>
      </c>
      <c r="L2202" s="1">
        <v>0.73214285714285687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0.62499999999999978</v>
      </c>
      <c r="J2203" s="1">
        <v>0.62499999999999978</v>
      </c>
      <c r="K2203" s="1">
        <v>0.62499999999999978</v>
      </c>
      <c r="L2203" s="1">
        <v>0.62499999999999978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0.58928571428571419</v>
      </c>
      <c r="J2204" s="1">
        <v>0.58928571428571419</v>
      </c>
      <c r="K2204" s="1">
        <v>0.58928571428571419</v>
      </c>
      <c r="L2204" s="1">
        <v>0.58928571428571419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0.71428571428571408</v>
      </c>
      <c r="J2205" s="1">
        <v>0.71428571428571408</v>
      </c>
      <c r="K2205" s="1">
        <v>0.71428571428571408</v>
      </c>
      <c r="L2205" s="1">
        <v>0.71428571428571408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0.58928571428571419</v>
      </c>
      <c r="J2206" s="1">
        <v>0.58928571428571419</v>
      </c>
      <c r="K2206" s="1">
        <v>0.58928571428571419</v>
      </c>
      <c r="L2206" s="1">
        <v>0.58928571428571419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0.57142857142857129</v>
      </c>
      <c r="J2207" s="1">
        <v>0.57142857142857129</v>
      </c>
      <c r="K2207" s="1">
        <v>0.57142857142857129</v>
      </c>
      <c r="L2207" s="1">
        <v>0.57142857142857129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0.55357142857142838</v>
      </c>
      <c r="J2208" s="1">
        <v>0.55357142857142838</v>
      </c>
      <c r="K2208" s="1">
        <v>0.55357142857142838</v>
      </c>
      <c r="L2208" s="1">
        <v>0.55357142857142838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0.60714285714285698</v>
      </c>
      <c r="J2209" s="1">
        <v>0.60714285714285698</v>
      </c>
      <c r="K2209" s="1">
        <v>0.60714285714285698</v>
      </c>
      <c r="L2209" s="1">
        <v>0.60714285714285698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0.58928571428571408</v>
      </c>
      <c r="J2210" s="1">
        <v>0.58928571428571408</v>
      </c>
      <c r="K2210" s="1">
        <v>0.58928571428571408</v>
      </c>
      <c r="L2210" s="1">
        <v>0.58928571428571408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0.51785714285714268</v>
      </c>
      <c r="J2211" s="1">
        <v>0.51785714285714268</v>
      </c>
      <c r="K2211" s="1">
        <v>0.51785714285714268</v>
      </c>
      <c r="L2211" s="1">
        <v>0.51785714285714268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0.66071428571428559</v>
      </c>
      <c r="J2212" s="1">
        <v>0.66071428571428559</v>
      </c>
      <c r="K2212" s="1">
        <v>0.66071428571428559</v>
      </c>
      <c r="L2212" s="1">
        <v>0.66071428571428559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0.66071428571428559</v>
      </c>
      <c r="J2213" s="1">
        <v>0.66071428571428559</v>
      </c>
      <c r="K2213" s="1">
        <v>0.66071428571428559</v>
      </c>
      <c r="L2213" s="1">
        <v>0.66071428571428559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0.66071428571428559</v>
      </c>
      <c r="J2214" s="1">
        <v>0.66071428571428559</v>
      </c>
      <c r="K2214" s="1">
        <v>0.66071428571428559</v>
      </c>
      <c r="L2214" s="1">
        <v>0.66071428571428559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0.58928571428571419</v>
      </c>
      <c r="J2215" s="1">
        <v>0.58928571428571419</v>
      </c>
      <c r="K2215" s="1">
        <v>0.58928571428571419</v>
      </c>
      <c r="L2215" s="1">
        <v>0.58928571428571419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0.64285714285714268</v>
      </c>
      <c r="J2216" s="1">
        <v>0.64285714285714268</v>
      </c>
      <c r="K2216" s="1">
        <v>0.64285714285714268</v>
      </c>
      <c r="L2216" s="1">
        <v>0.64285714285714268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0.66071428571428548</v>
      </c>
      <c r="J2217" s="1">
        <v>0.66071428571428548</v>
      </c>
      <c r="K2217" s="1">
        <v>0.66071428571428548</v>
      </c>
      <c r="L2217" s="1">
        <v>0.66071428571428548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0.55357142857142838</v>
      </c>
      <c r="J2218" s="1">
        <v>0.55357142857142838</v>
      </c>
      <c r="K2218" s="1">
        <v>0.55357142857142838</v>
      </c>
      <c r="L2218" s="1">
        <v>0.55357142857142838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0.66071428571428548</v>
      </c>
      <c r="J2219" s="1">
        <v>0.66071428571428548</v>
      </c>
      <c r="K2219" s="1">
        <v>0.66071428571428548</v>
      </c>
      <c r="L2219" s="1">
        <v>0.66071428571428548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0.64285714285714268</v>
      </c>
      <c r="J2220" s="1">
        <v>0.64285714285714268</v>
      </c>
      <c r="K2220" s="1">
        <v>0.64285714285714268</v>
      </c>
      <c r="L2220" s="1">
        <v>0.64285714285714268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0.53571428571428559</v>
      </c>
      <c r="J2221" s="1">
        <v>0.53571428571428559</v>
      </c>
      <c r="K2221" s="1">
        <v>0.53571428571428559</v>
      </c>
      <c r="L2221" s="1">
        <v>0.53571428571428559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0.71428571428571408</v>
      </c>
      <c r="J2222" s="1">
        <v>0.71428571428571408</v>
      </c>
      <c r="K2222" s="1">
        <v>0.71428571428571408</v>
      </c>
      <c r="L2222" s="1">
        <v>0.71428571428571408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0.67857142857142838</v>
      </c>
      <c r="J2223" s="1">
        <v>0.67857142857142838</v>
      </c>
      <c r="K2223" s="1">
        <v>0.67857142857142838</v>
      </c>
      <c r="L2223" s="1">
        <v>0.67857142857142838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0.58928571428571419</v>
      </c>
      <c r="J2224" s="1">
        <v>0.58928571428571419</v>
      </c>
      <c r="K2224" s="1">
        <v>0.58928571428571419</v>
      </c>
      <c r="L2224" s="1">
        <v>0.58928571428571419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0.60714285714285698</v>
      </c>
      <c r="J2225" s="1">
        <v>0.60714285714285698</v>
      </c>
      <c r="K2225" s="1">
        <v>0.60714285714285698</v>
      </c>
      <c r="L2225" s="1">
        <v>0.60714285714285698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0.69642857142857129</v>
      </c>
      <c r="J2226" s="1">
        <v>0.69642857142857129</v>
      </c>
      <c r="K2226" s="1">
        <v>0.69642857142857129</v>
      </c>
      <c r="L2226" s="1">
        <v>0.69642857142857129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0.60714285714285698</v>
      </c>
      <c r="J2228" s="1">
        <v>0.60714285714285698</v>
      </c>
      <c r="K2228" s="1">
        <v>0.60714285714285698</v>
      </c>
      <c r="L2228" s="1">
        <v>0.60714285714285698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0.62499999999999978</v>
      </c>
      <c r="J2229" s="1">
        <v>0.62499999999999978</v>
      </c>
      <c r="K2229" s="1">
        <v>0.62499999999999978</v>
      </c>
      <c r="L2229" s="1">
        <v>0.62499999999999978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0.60714285714285698</v>
      </c>
      <c r="J2230" s="1">
        <v>0.60714285714285698</v>
      </c>
      <c r="K2230" s="1">
        <v>0.60714285714285698</v>
      </c>
      <c r="L2230" s="1">
        <v>0.60714285714285698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0.58928571428571408</v>
      </c>
      <c r="J2231" s="1">
        <v>0.58928571428571408</v>
      </c>
      <c r="K2231" s="1">
        <v>0.58928571428571408</v>
      </c>
      <c r="L2231" s="1">
        <v>0.58928571428571408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0.64285714285714268</v>
      </c>
      <c r="J2232" s="1">
        <v>0.64285714285714268</v>
      </c>
      <c r="K2232" s="1">
        <v>0.64285714285714268</v>
      </c>
      <c r="L2232" s="1">
        <v>0.64285714285714268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0.60714285714285698</v>
      </c>
      <c r="J2233" s="1">
        <v>0.60714285714285698</v>
      </c>
      <c r="K2233" s="1">
        <v>0.60714285714285698</v>
      </c>
      <c r="L2233" s="1">
        <v>0.60714285714285698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0.55357142857142849</v>
      </c>
      <c r="J2234" s="1">
        <v>0.55357142857142849</v>
      </c>
      <c r="K2234" s="1">
        <v>0.55357142857142849</v>
      </c>
      <c r="L2234" s="1">
        <v>0.55357142857142849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0.53571428571428559</v>
      </c>
      <c r="J2235" s="1">
        <v>0.53571428571428559</v>
      </c>
      <c r="K2235" s="1">
        <v>0.53571428571428559</v>
      </c>
      <c r="L2235" s="1">
        <v>0.53571428571428559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0.69642857142857117</v>
      </c>
      <c r="J2236" s="1">
        <v>0.69642857142857117</v>
      </c>
      <c r="K2236" s="1">
        <v>0.69642857142857117</v>
      </c>
      <c r="L2236" s="1">
        <v>0.69642857142857117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0.57142857142857129</v>
      </c>
      <c r="J2237" s="1">
        <v>0.57142857142857129</v>
      </c>
      <c r="K2237" s="1">
        <v>0.57142857142857129</v>
      </c>
      <c r="L2237" s="1">
        <v>0.57142857142857129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0.66071428571428548</v>
      </c>
      <c r="J2238" s="1">
        <v>0.66071428571428548</v>
      </c>
      <c r="K2238" s="1">
        <v>0.66071428571428548</v>
      </c>
      <c r="L2238" s="1">
        <v>0.66071428571428548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0.57142857142857129</v>
      </c>
      <c r="J2239" s="1">
        <v>0.57142857142857129</v>
      </c>
      <c r="K2239" s="1">
        <v>0.57142857142857129</v>
      </c>
      <c r="L2239" s="1">
        <v>0.57142857142857129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0.57142857142857129</v>
      </c>
      <c r="J2240" s="1">
        <v>0.57142857142857129</v>
      </c>
      <c r="K2240" s="1">
        <v>0.57142857142857129</v>
      </c>
      <c r="L2240" s="1">
        <v>0.57142857142857129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0.69642857142857117</v>
      </c>
      <c r="J2241" s="1">
        <v>0.69642857142857117</v>
      </c>
      <c r="K2241" s="1">
        <v>0.69642857142857117</v>
      </c>
      <c r="L2241" s="1">
        <v>0.69642857142857117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0.58928571428571419</v>
      </c>
      <c r="J2242" s="1">
        <v>0.58928571428571419</v>
      </c>
      <c r="K2242" s="1">
        <v>0.58928571428571419</v>
      </c>
      <c r="L2242" s="1">
        <v>0.58928571428571419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0.57142857142857129</v>
      </c>
      <c r="J2243" s="1">
        <v>0.57142857142857129</v>
      </c>
      <c r="K2243" s="1">
        <v>0.57142857142857129</v>
      </c>
      <c r="L2243" s="1">
        <v>0.57142857142857129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0.62499999999999978</v>
      </c>
      <c r="J2244" s="1">
        <v>0.62499999999999978</v>
      </c>
      <c r="K2244" s="1">
        <v>0.62499999999999978</v>
      </c>
      <c r="L2244" s="1">
        <v>0.62499999999999978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0.66071428571428548</v>
      </c>
      <c r="J2245" s="1">
        <v>0.66071428571428548</v>
      </c>
      <c r="K2245" s="1">
        <v>0.66071428571428548</v>
      </c>
      <c r="L2245" s="1">
        <v>0.66071428571428548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0.64285714285714268</v>
      </c>
      <c r="J2246" s="1">
        <v>0.64285714285714268</v>
      </c>
      <c r="K2246" s="1">
        <v>0.64285714285714268</v>
      </c>
      <c r="L2246" s="1">
        <v>0.64285714285714268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0.49999999999999989</v>
      </c>
      <c r="J2247" s="1">
        <v>0.49999999999999989</v>
      </c>
      <c r="K2247" s="1">
        <v>0.49999999999999989</v>
      </c>
      <c r="L2247" s="1">
        <v>0.49999999999999989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0.73214285714285687</v>
      </c>
      <c r="J2248" s="1">
        <v>0.73214285714285687</v>
      </c>
      <c r="K2248" s="1">
        <v>0.73214285714285687</v>
      </c>
      <c r="L2248" s="1">
        <v>0.73214285714285687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0.53571428571428559</v>
      </c>
      <c r="J2249" s="1">
        <v>0.53571428571428559</v>
      </c>
      <c r="K2249" s="1">
        <v>0.53571428571428559</v>
      </c>
      <c r="L2249" s="1">
        <v>0.53571428571428559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0.64285714285714268</v>
      </c>
      <c r="J2250" s="1">
        <v>0.64285714285714268</v>
      </c>
      <c r="K2250" s="1">
        <v>0.64285714285714268</v>
      </c>
      <c r="L2250" s="1">
        <v>0.64285714285714268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0.71428571428571408</v>
      </c>
      <c r="J2251" s="1">
        <v>0.71428571428571408</v>
      </c>
      <c r="K2251" s="1">
        <v>0.71428571428571408</v>
      </c>
      <c r="L2251" s="1">
        <v>0.71428571428571408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0.55357142857142838</v>
      </c>
      <c r="J2252" s="1">
        <v>0.55357142857142838</v>
      </c>
      <c r="K2252" s="1">
        <v>0.55357142857142838</v>
      </c>
      <c r="L2252" s="1">
        <v>0.55357142857142838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0.55357142857142838</v>
      </c>
      <c r="J2253" s="1">
        <v>0.55357142857142838</v>
      </c>
      <c r="K2253" s="1">
        <v>0.55357142857142838</v>
      </c>
      <c r="L2253" s="1">
        <v>0.55357142857142838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0.60714285714285698</v>
      </c>
      <c r="J2254" s="1">
        <v>0.60714285714285698</v>
      </c>
      <c r="K2254" s="1">
        <v>0.60714285714285698</v>
      </c>
      <c r="L2254" s="1">
        <v>0.60714285714285698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0.60714285714285698</v>
      </c>
      <c r="J2255" s="1">
        <v>0.60714285714285698</v>
      </c>
      <c r="K2255" s="1">
        <v>0.60714285714285698</v>
      </c>
      <c r="L2255" s="1">
        <v>0.60714285714285698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0.57142857142857129</v>
      </c>
      <c r="J2256" s="1">
        <v>0.57142857142857129</v>
      </c>
      <c r="K2256" s="1">
        <v>0.57142857142857129</v>
      </c>
      <c r="L2256" s="1">
        <v>0.57142857142857129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0.55357142857142849</v>
      </c>
      <c r="J2257" s="1">
        <v>0.55357142857142849</v>
      </c>
      <c r="K2257" s="1">
        <v>0.55357142857142849</v>
      </c>
      <c r="L2257" s="1">
        <v>0.55357142857142849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0.53571428571428559</v>
      </c>
      <c r="J2258" s="1">
        <v>0.53571428571428559</v>
      </c>
      <c r="K2258" s="1">
        <v>0.53571428571428559</v>
      </c>
      <c r="L2258" s="1">
        <v>0.53571428571428559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0.71428571428571408</v>
      </c>
      <c r="J2259" s="1">
        <v>0.71428571428571408</v>
      </c>
      <c r="K2259" s="1">
        <v>0.71428571428571408</v>
      </c>
      <c r="L2259" s="1">
        <v>0.71428571428571408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0.62499999999999989</v>
      </c>
      <c r="J2260" s="1">
        <v>0.62499999999999989</v>
      </c>
      <c r="K2260" s="1">
        <v>0.62499999999999989</v>
      </c>
      <c r="L2260" s="1">
        <v>0.62499999999999989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0.62499999999999978</v>
      </c>
      <c r="J2261" s="1">
        <v>0.62499999999999978</v>
      </c>
      <c r="K2261" s="1">
        <v>0.62499999999999978</v>
      </c>
      <c r="L2261" s="1">
        <v>0.62499999999999978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0.60714285714285698</v>
      </c>
      <c r="J2262" s="1">
        <v>0.60714285714285698</v>
      </c>
      <c r="K2262" s="1">
        <v>0.60714285714285698</v>
      </c>
      <c r="L2262" s="1">
        <v>0.60714285714285698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0.67857142857142838</v>
      </c>
      <c r="J2263" s="1">
        <v>0.67857142857142838</v>
      </c>
      <c r="K2263" s="1">
        <v>0.67857142857142838</v>
      </c>
      <c r="L2263" s="1">
        <v>0.67857142857142838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0.55357142857142838</v>
      </c>
      <c r="J2265" s="1">
        <v>0.55357142857142838</v>
      </c>
      <c r="K2265" s="1">
        <v>0.55357142857142838</v>
      </c>
      <c r="L2265" s="1">
        <v>0.55357142857142838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0.67857142857142838</v>
      </c>
      <c r="J2266" s="1">
        <v>0.67857142857142838</v>
      </c>
      <c r="K2266" s="1">
        <v>0.67857142857142838</v>
      </c>
      <c r="L2266" s="1">
        <v>0.67857142857142838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0.60714285714285698</v>
      </c>
      <c r="K2267" s="1">
        <v>0.60714285714285698</v>
      </c>
      <c r="L2267" s="1">
        <v>0.60714285714285698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0.53571428571428559</v>
      </c>
      <c r="K2268" s="1">
        <v>0.53571428571428559</v>
      </c>
      <c r="L2268" s="1">
        <v>0.53571428571428559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0.51785714285714279</v>
      </c>
      <c r="K2270" s="1">
        <v>0.51785714285714279</v>
      </c>
      <c r="L2270" s="1">
        <v>0.51785714285714279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0.66071428571428548</v>
      </c>
      <c r="K2271" s="1">
        <v>0.66071428571428548</v>
      </c>
      <c r="L2271" s="1">
        <v>0.66071428571428548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0.58928571428571408</v>
      </c>
      <c r="K2272" s="1">
        <v>0.58928571428571408</v>
      </c>
      <c r="L2272" s="1">
        <v>0.58928571428571408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0.53571428571428559</v>
      </c>
      <c r="K2273" s="1">
        <v>0.53571428571428559</v>
      </c>
      <c r="L2273" s="1">
        <v>0.53571428571428559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0.55357142857142838</v>
      </c>
      <c r="K2274" s="1">
        <v>0.55357142857142838</v>
      </c>
      <c r="L2274" s="1">
        <v>0.55357142857142838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0.76785714285714268</v>
      </c>
      <c r="K2275" s="1">
        <v>0.76785714285714268</v>
      </c>
      <c r="L2275" s="1">
        <v>0.76785714285714268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0.62499999999999989</v>
      </c>
      <c r="K2276" s="1">
        <v>0.62499999999999989</v>
      </c>
      <c r="L2276" s="1">
        <v>0.62499999999999989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0.66071428571428548</v>
      </c>
      <c r="K2277" s="1">
        <v>0.66071428571428548</v>
      </c>
      <c r="L2277" s="1">
        <v>0.66071428571428548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0.53571428571428559</v>
      </c>
      <c r="K2278" s="1">
        <v>0.53571428571428559</v>
      </c>
      <c r="L2278" s="1">
        <v>0.53571428571428559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0.64285714285714268</v>
      </c>
      <c r="K2279" s="1">
        <v>0.64285714285714268</v>
      </c>
      <c r="L2279" s="1">
        <v>0.64285714285714268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0.55357142857142838</v>
      </c>
      <c r="K2280" s="1">
        <v>0.55357142857142838</v>
      </c>
      <c r="L2280" s="1">
        <v>0.55357142857142838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0.62499999999999978</v>
      </c>
      <c r="K2281" s="1">
        <v>0.62499999999999978</v>
      </c>
      <c r="L2281" s="1">
        <v>0.62499999999999978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0.55357142857142838</v>
      </c>
      <c r="K2282" s="1">
        <v>0.55357142857142838</v>
      </c>
      <c r="L2282" s="1">
        <v>0.55357142857142838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0.60714285714285698</v>
      </c>
      <c r="K2283" s="1">
        <v>0.60714285714285698</v>
      </c>
      <c r="L2283" s="1">
        <v>0.60714285714285698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0.67857142857142838</v>
      </c>
      <c r="K2284" s="1">
        <v>0.67857142857142838</v>
      </c>
      <c r="L2284" s="1">
        <v>0.67857142857142838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0.66071428571428548</v>
      </c>
      <c r="K2285" s="1">
        <v>0.66071428571428548</v>
      </c>
      <c r="L2285" s="1">
        <v>0.66071428571428548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0.51785714285714268</v>
      </c>
      <c r="K2286" s="1">
        <v>0.51785714285714268</v>
      </c>
      <c r="L2286" s="1">
        <v>0.51785714285714268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0.57142857142857129</v>
      </c>
      <c r="K2287" s="1">
        <v>0.57142857142857129</v>
      </c>
      <c r="L2287" s="1">
        <v>0.57142857142857129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0.71428571428571408</v>
      </c>
      <c r="K2288" s="1">
        <v>0.71428571428571408</v>
      </c>
      <c r="L2288" s="1">
        <v>0.71428571428571408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0.55357142857142849</v>
      </c>
      <c r="K2290" s="1">
        <v>0.55357142857142849</v>
      </c>
      <c r="L2290" s="1">
        <v>0.55357142857142849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0.66071428571428559</v>
      </c>
      <c r="K2291" s="1">
        <v>0.66071428571428559</v>
      </c>
      <c r="L2291" s="1">
        <v>0.66071428571428559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0.69642857142857117</v>
      </c>
      <c r="K2292" s="1">
        <v>0.69642857142857117</v>
      </c>
      <c r="L2292" s="1">
        <v>0.69642857142857117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0.58928571428571408</v>
      </c>
      <c r="K2293" s="1">
        <v>0.58928571428571408</v>
      </c>
      <c r="L2293" s="1">
        <v>0.58928571428571408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0.60714285714285698</v>
      </c>
      <c r="K2294" s="1">
        <v>0.60714285714285698</v>
      </c>
      <c r="L2294" s="1">
        <v>0.60714285714285698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0.55357142857142849</v>
      </c>
      <c r="K2295" s="1">
        <v>0.55357142857142849</v>
      </c>
      <c r="L2295" s="1">
        <v>0.55357142857142849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0.66071428571428548</v>
      </c>
      <c r="K2296" s="1">
        <v>0.66071428571428548</v>
      </c>
      <c r="L2296" s="1">
        <v>0.66071428571428548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0.4464285714285714</v>
      </c>
      <c r="K2297" s="1">
        <v>0.4464285714285714</v>
      </c>
      <c r="L2297" s="1">
        <v>0.4464285714285714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0.69642857142857129</v>
      </c>
      <c r="K2298" s="1">
        <v>0.69642857142857129</v>
      </c>
      <c r="L2298" s="1">
        <v>0.69642857142857129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0.78571428571428548</v>
      </c>
      <c r="K2299" s="1">
        <v>0.78571428571428548</v>
      </c>
      <c r="L2299" s="1">
        <v>0.78571428571428548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0.69642857142857129</v>
      </c>
      <c r="K2300" s="1">
        <v>0.69642857142857129</v>
      </c>
      <c r="L2300" s="1">
        <v>0.69642857142857129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0.76785714285714268</v>
      </c>
      <c r="K2301" s="1">
        <v>0.76785714285714268</v>
      </c>
      <c r="L2301" s="1">
        <v>0.76785714285714268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0.53571428571428559</v>
      </c>
      <c r="K2302" s="1">
        <v>0.53571428571428559</v>
      </c>
      <c r="L2302" s="1">
        <v>0.53571428571428559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0.55357142857142849</v>
      </c>
      <c r="K2304" s="1">
        <v>0.55357142857142849</v>
      </c>
      <c r="L2304" s="1">
        <v>0.55357142857142849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0.57142857142857129</v>
      </c>
      <c r="K2305" s="1">
        <v>0.57142857142857129</v>
      </c>
      <c r="L2305" s="1">
        <v>0.57142857142857129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0.55357142857142838</v>
      </c>
      <c r="K2306" s="1">
        <v>0.55357142857142838</v>
      </c>
      <c r="L2306" s="1">
        <v>0.55357142857142838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0.58928571428571408</v>
      </c>
      <c r="K2307" s="1">
        <v>0.58928571428571408</v>
      </c>
      <c r="L2307" s="1">
        <v>0.58928571428571408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0.55357142857142849</v>
      </c>
      <c r="K2308" s="1">
        <v>0.55357142857142849</v>
      </c>
      <c r="L2308" s="1">
        <v>0.55357142857142849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0.60714285714285698</v>
      </c>
      <c r="K2309" s="1">
        <v>0.60714285714285698</v>
      </c>
      <c r="L2309" s="1">
        <v>0.60714285714285698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0.49999999999999989</v>
      </c>
      <c r="K2310" s="1">
        <v>0.49999999999999989</v>
      </c>
      <c r="L2310" s="1">
        <v>0.49999999999999989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0.53571428571428559</v>
      </c>
      <c r="K2311" s="1">
        <v>0.53571428571428559</v>
      </c>
      <c r="L2311" s="1">
        <v>0.53571428571428559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0.51785714285714279</v>
      </c>
      <c r="K2312" s="1">
        <v>0.51785714285714279</v>
      </c>
      <c r="L2312" s="1">
        <v>0.51785714285714279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0.67857142857142838</v>
      </c>
      <c r="K2313" s="1">
        <v>0.67857142857142838</v>
      </c>
      <c r="L2313" s="1">
        <v>0.67857142857142838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0.58928571428571408</v>
      </c>
      <c r="K2314" s="1">
        <v>0.58928571428571408</v>
      </c>
      <c r="L2314" s="1">
        <v>0.58928571428571408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0.55357142857142849</v>
      </c>
      <c r="K2315" s="1">
        <v>0.55357142857142849</v>
      </c>
      <c r="L2315" s="1">
        <v>0.55357142857142849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0.62499999999999978</v>
      </c>
      <c r="K2316" s="1">
        <v>0.62499999999999978</v>
      </c>
      <c r="L2316" s="1">
        <v>0.62499999999999978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0.60714285714285698</v>
      </c>
      <c r="K2317" s="1">
        <v>0.60714285714285698</v>
      </c>
      <c r="L2317" s="1">
        <v>0.60714285714285698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0.55357142857142838</v>
      </c>
      <c r="K2318" s="1">
        <v>0.55357142857142838</v>
      </c>
      <c r="L2318" s="1">
        <v>0.55357142857142838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0.62499999999999978</v>
      </c>
      <c r="K2319" s="1">
        <v>0.62499999999999978</v>
      </c>
      <c r="L2319" s="1">
        <v>0.62499999999999978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0.66071428571428559</v>
      </c>
      <c r="K2320" s="1">
        <v>0.66071428571428559</v>
      </c>
      <c r="L2320" s="1">
        <v>0.66071428571428559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0.66071428571428548</v>
      </c>
      <c r="K2321" s="1">
        <v>0.66071428571428548</v>
      </c>
      <c r="L2321" s="1">
        <v>0.66071428571428548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0.67857142857142838</v>
      </c>
      <c r="K2322" s="1">
        <v>0.67857142857142838</v>
      </c>
      <c r="L2322" s="1">
        <v>0.67857142857142838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0.57142857142857129</v>
      </c>
      <c r="K2324" s="1">
        <v>0.57142857142857129</v>
      </c>
      <c r="L2324" s="1">
        <v>0.57142857142857129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0.60714285714285698</v>
      </c>
      <c r="K2325" s="1">
        <v>0.60714285714285698</v>
      </c>
      <c r="L2325" s="1">
        <v>0.60714285714285698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0.53571428571428559</v>
      </c>
      <c r="K2326" s="1">
        <v>0.53571428571428559</v>
      </c>
      <c r="L2326" s="1">
        <v>0.53571428571428559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0.60714285714285698</v>
      </c>
      <c r="K2327" s="1">
        <v>0.60714285714285698</v>
      </c>
      <c r="L2327" s="1">
        <v>0.60714285714285698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0.60714285714285698</v>
      </c>
      <c r="K2328" s="1">
        <v>0.60714285714285698</v>
      </c>
      <c r="L2328" s="1">
        <v>0.60714285714285698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0.64285714285714268</v>
      </c>
      <c r="K2329" s="1">
        <v>0.64285714285714268</v>
      </c>
      <c r="L2329" s="1">
        <v>0.64285714285714268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0.62499999999999978</v>
      </c>
      <c r="K2330" s="1">
        <v>0.62499999999999978</v>
      </c>
      <c r="L2330" s="1">
        <v>0.62499999999999978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0.57142857142857129</v>
      </c>
      <c r="K2331" s="1">
        <v>0.57142857142857129</v>
      </c>
      <c r="L2331" s="1">
        <v>0.57142857142857129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0.53571428571428559</v>
      </c>
      <c r="K2332" s="1">
        <v>0.53571428571428559</v>
      </c>
      <c r="L2332" s="1">
        <v>0.53571428571428559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0.64285714285714268</v>
      </c>
      <c r="K2333" s="1">
        <v>0.64285714285714268</v>
      </c>
      <c r="L2333" s="1">
        <v>0.64285714285714268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0.55357142857142838</v>
      </c>
      <c r="K2334" s="1">
        <v>0.55357142857142838</v>
      </c>
      <c r="L2334" s="1">
        <v>0.55357142857142838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0.69642857142857117</v>
      </c>
      <c r="K2335" s="1">
        <v>0.69642857142857117</v>
      </c>
      <c r="L2335" s="1">
        <v>0.69642857142857117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0.57142857142857129</v>
      </c>
      <c r="K2336" s="1">
        <v>0.57142857142857129</v>
      </c>
      <c r="L2336" s="1">
        <v>0.57142857142857129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0.57142857142857129</v>
      </c>
      <c r="K2337" s="1">
        <v>0.57142857142857129</v>
      </c>
      <c r="L2337" s="1">
        <v>0.57142857142857129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0.62499999999999989</v>
      </c>
      <c r="K2338" s="1">
        <v>0.62499999999999989</v>
      </c>
      <c r="L2338" s="1">
        <v>0.62499999999999989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0.66071428571428559</v>
      </c>
      <c r="K2340" s="1">
        <v>0.66071428571428559</v>
      </c>
      <c r="L2340" s="1">
        <v>0.66071428571428559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0.57142857142857129</v>
      </c>
      <c r="K2341" s="1">
        <v>0.57142857142857129</v>
      </c>
      <c r="L2341" s="1">
        <v>0.57142857142857129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0.58928571428571419</v>
      </c>
      <c r="K2342" s="1">
        <v>0.58928571428571419</v>
      </c>
      <c r="L2342" s="1">
        <v>0.58928571428571419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0.64285714285714268</v>
      </c>
      <c r="K2343" s="1">
        <v>0.64285714285714268</v>
      </c>
      <c r="L2343" s="1">
        <v>0.64285714285714268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0.49999999999999989</v>
      </c>
      <c r="K2344" s="1">
        <v>0.49999999999999989</v>
      </c>
      <c r="L2344" s="1">
        <v>0.49999999999999989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0.57142857142857129</v>
      </c>
      <c r="K2345" s="1">
        <v>0.57142857142857129</v>
      </c>
      <c r="L2345" s="1">
        <v>0.57142857142857129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0.60714285714285698</v>
      </c>
      <c r="K2346" s="1">
        <v>0.60714285714285698</v>
      </c>
      <c r="L2346" s="1">
        <v>0.60714285714285698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0.62499999999999989</v>
      </c>
      <c r="K2347" s="1">
        <v>0.62499999999999989</v>
      </c>
      <c r="L2347" s="1">
        <v>0.62499999999999989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0.64285714285714268</v>
      </c>
      <c r="K2348" s="1">
        <v>0.64285714285714268</v>
      </c>
      <c r="L2348" s="1">
        <v>0.64285714285714268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0.67857142857142838</v>
      </c>
      <c r="K2349" s="1">
        <v>0.67857142857142838</v>
      </c>
      <c r="L2349" s="1">
        <v>0.67857142857142838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0.67857142857142838</v>
      </c>
      <c r="K2350" s="1">
        <v>0.67857142857142838</v>
      </c>
      <c r="L2350" s="1">
        <v>0.67857142857142838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0.55357142857142838</v>
      </c>
      <c r="K2351" s="1">
        <v>0.55357142857142838</v>
      </c>
      <c r="L2351" s="1">
        <v>0.55357142857142838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0.67857142857142838</v>
      </c>
      <c r="K2352" s="1">
        <v>0.67857142857142838</v>
      </c>
      <c r="L2352" s="1">
        <v>0.67857142857142838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0.60714285714285698</v>
      </c>
      <c r="K2353" s="1">
        <v>0.60714285714285698</v>
      </c>
      <c r="L2353" s="1">
        <v>0.60714285714285698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0.60714285714285698</v>
      </c>
      <c r="K2354" s="1">
        <v>0.60714285714285698</v>
      </c>
      <c r="L2354" s="1">
        <v>0.60714285714285698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0.66071428571428559</v>
      </c>
      <c r="K2355" s="1">
        <v>0.66071428571428559</v>
      </c>
      <c r="L2355" s="1">
        <v>0.66071428571428559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0.67857142857142838</v>
      </c>
      <c r="K2356" s="1">
        <v>0.67857142857142838</v>
      </c>
      <c r="L2356" s="1">
        <v>0.67857142857142838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0.53571428571428559</v>
      </c>
      <c r="K2357" s="1">
        <v>0.53571428571428559</v>
      </c>
      <c r="L2357" s="1">
        <v>0.53571428571428559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0.60714285714285698</v>
      </c>
      <c r="K2358" s="1">
        <v>0.60714285714285698</v>
      </c>
      <c r="L2358" s="1">
        <v>0.60714285714285698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0.58928571428571408</v>
      </c>
      <c r="K2359" s="1">
        <v>0.58928571428571408</v>
      </c>
      <c r="L2359" s="1">
        <v>0.58928571428571408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0.64285714285714268</v>
      </c>
      <c r="K2360" s="1">
        <v>0.64285714285714268</v>
      </c>
      <c r="L2360" s="1">
        <v>0.64285714285714268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0.69642857142857117</v>
      </c>
      <c r="K2361" s="1">
        <v>0.69642857142857117</v>
      </c>
      <c r="L2361" s="1">
        <v>0.69642857142857117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0.60714285714285698</v>
      </c>
      <c r="K2362" s="1">
        <v>0.60714285714285698</v>
      </c>
      <c r="L2362" s="1">
        <v>0.60714285714285698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0.64285714285714268</v>
      </c>
      <c r="K2363" s="1">
        <v>0.64285714285714268</v>
      </c>
      <c r="L2363" s="1">
        <v>0.64285714285714268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0.58928571428571408</v>
      </c>
      <c r="K2364" s="1">
        <v>0.58928571428571408</v>
      </c>
      <c r="L2364" s="1">
        <v>0.58928571428571408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0.58928571428571408</v>
      </c>
      <c r="K2365" s="1">
        <v>0.58928571428571408</v>
      </c>
      <c r="L2365" s="1">
        <v>0.58928571428571408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0.53571428571428559</v>
      </c>
      <c r="K2366" s="1">
        <v>0.53571428571428559</v>
      </c>
      <c r="L2366" s="1">
        <v>0.53571428571428559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0.51785714285714268</v>
      </c>
      <c r="K2367" s="1">
        <v>0.51785714285714268</v>
      </c>
      <c r="L2367" s="1">
        <v>0.51785714285714268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0.62499999999999989</v>
      </c>
      <c r="K2369" s="1">
        <v>0.62499999999999989</v>
      </c>
      <c r="L2369" s="1">
        <v>0.62499999999999989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0.55357142857142838</v>
      </c>
      <c r="K2370" s="1">
        <v>0.55357142857142838</v>
      </c>
      <c r="L2370" s="1">
        <v>0.55357142857142838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0.64285714285714268</v>
      </c>
      <c r="K2371" s="1">
        <v>0.64285714285714268</v>
      </c>
      <c r="L2371" s="1">
        <v>0.64285714285714268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0.58928571428571419</v>
      </c>
      <c r="K2372" s="1">
        <v>0.58928571428571419</v>
      </c>
      <c r="L2372" s="1">
        <v>0.58928571428571419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0.57142857142857129</v>
      </c>
      <c r="K2373" s="1">
        <v>0.57142857142857129</v>
      </c>
      <c r="L2373" s="1">
        <v>0.57142857142857129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0.62499999999999978</v>
      </c>
      <c r="K2374" s="1">
        <v>0.62499999999999978</v>
      </c>
      <c r="L2374" s="1">
        <v>0.62499999999999978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0.67857142857142838</v>
      </c>
      <c r="K2375" s="1">
        <v>0.67857142857142838</v>
      </c>
      <c r="L2375" s="1">
        <v>0.67857142857142838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0.60714285714285698</v>
      </c>
      <c r="K2376" s="1">
        <v>0.60714285714285698</v>
      </c>
      <c r="L2376" s="1">
        <v>0.60714285714285698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0.67857142857142838</v>
      </c>
      <c r="K2377" s="1">
        <v>0.67857142857142838</v>
      </c>
      <c r="L2377" s="1">
        <v>0.67857142857142838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0.57142857142857129</v>
      </c>
      <c r="K2378" s="1">
        <v>0.57142857142857129</v>
      </c>
      <c r="L2378" s="1">
        <v>0.57142857142857129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0.69642857142857117</v>
      </c>
      <c r="K2379" s="1">
        <v>0.69642857142857117</v>
      </c>
      <c r="L2379" s="1">
        <v>0.69642857142857117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0.71428571428571408</v>
      </c>
      <c r="K2380" s="1">
        <v>0.71428571428571408</v>
      </c>
      <c r="L2380" s="1">
        <v>0.71428571428571408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0.66071428571428548</v>
      </c>
      <c r="K2382" s="1">
        <v>0.66071428571428548</v>
      </c>
      <c r="L2382" s="1">
        <v>0.66071428571428548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0.53571428571428559</v>
      </c>
      <c r="K2383" s="1">
        <v>0.53571428571428559</v>
      </c>
      <c r="L2383" s="1">
        <v>0.53571428571428559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0.67857142857142838</v>
      </c>
      <c r="K2384" s="1">
        <v>0.67857142857142838</v>
      </c>
      <c r="L2384" s="1">
        <v>0.67857142857142838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0.71428571428571408</v>
      </c>
      <c r="K2385" s="1">
        <v>0.71428571428571408</v>
      </c>
      <c r="L2385" s="1">
        <v>0.71428571428571408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0.58928571428571408</v>
      </c>
      <c r="K2386" s="1">
        <v>0.58928571428571408</v>
      </c>
      <c r="L2386" s="1">
        <v>0.58928571428571408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0.64285714285714268</v>
      </c>
      <c r="K2387" s="1">
        <v>0.64285714285714268</v>
      </c>
      <c r="L2387" s="1">
        <v>0.64285714285714268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0.62499999999999989</v>
      </c>
      <c r="K2388" s="1">
        <v>0.62499999999999989</v>
      </c>
      <c r="L2388" s="1">
        <v>0.62499999999999989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0.60714285714285698</v>
      </c>
      <c r="K2389" s="1">
        <v>0.60714285714285698</v>
      </c>
      <c r="L2389" s="1">
        <v>0.60714285714285698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0.53571428571428559</v>
      </c>
      <c r="K2390" s="1">
        <v>0.53571428571428559</v>
      </c>
      <c r="L2390" s="1">
        <v>0.53571428571428559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0.62499999999999989</v>
      </c>
      <c r="K2391" s="1">
        <v>0.62499999999999989</v>
      </c>
      <c r="L2391" s="1">
        <v>0.62499999999999989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0.67857142857142838</v>
      </c>
      <c r="K2392" s="1">
        <v>0.67857142857142838</v>
      </c>
      <c r="L2392" s="1">
        <v>0.67857142857142838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0.62499999999999978</v>
      </c>
      <c r="K2393" s="1">
        <v>0.62499999999999978</v>
      </c>
      <c r="L2393" s="1">
        <v>0.62499999999999978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0.66071428571428559</v>
      </c>
      <c r="K2394" s="1">
        <v>0.66071428571428559</v>
      </c>
      <c r="L2394" s="1">
        <v>0.66071428571428559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0.48214285714285698</v>
      </c>
      <c r="K2395" s="1">
        <v>0.48214285714285698</v>
      </c>
      <c r="L2395" s="1">
        <v>0.48214285714285698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0.49999999999999989</v>
      </c>
      <c r="K2396" s="1">
        <v>0.49999999999999989</v>
      </c>
      <c r="L2396" s="1">
        <v>0.49999999999999989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0.60714285714285698</v>
      </c>
      <c r="K2397" s="1">
        <v>0.60714285714285698</v>
      </c>
      <c r="L2397" s="1">
        <v>0.60714285714285698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0.64285714285714268</v>
      </c>
      <c r="K2398" s="1">
        <v>0.64285714285714268</v>
      </c>
      <c r="L2398" s="1">
        <v>0.64285714285714268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0.78571428571428548</v>
      </c>
      <c r="K2399" s="1">
        <v>0.78571428571428548</v>
      </c>
      <c r="L2399" s="1">
        <v>0.78571428571428548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0.57142857142857129</v>
      </c>
      <c r="K2400" s="1">
        <v>0.57142857142857129</v>
      </c>
      <c r="L2400" s="1">
        <v>0.57142857142857129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0.55357142857142849</v>
      </c>
      <c r="K2401" s="1">
        <v>0.55357142857142849</v>
      </c>
      <c r="L2401" s="1">
        <v>0.55357142857142849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0.69642857142857117</v>
      </c>
      <c r="K2402" s="1">
        <v>0.69642857142857117</v>
      </c>
      <c r="L2402" s="1">
        <v>0.69642857142857117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0.64285714285714268</v>
      </c>
      <c r="K2403" s="1">
        <v>0.64285714285714268</v>
      </c>
      <c r="L2403" s="1">
        <v>0.64285714285714268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0.55357142857142838</v>
      </c>
      <c r="K2404" s="1">
        <v>0.55357142857142838</v>
      </c>
      <c r="L2404" s="1">
        <v>0.55357142857142838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0.66071428571428548</v>
      </c>
      <c r="K2406" s="1">
        <v>0.66071428571428548</v>
      </c>
      <c r="L2406" s="1">
        <v>0.66071428571428548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0.64285714285714268</v>
      </c>
      <c r="K2407" s="1">
        <v>0.64285714285714268</v>
      </c>
      <c r="L2407" s="1">
        <v>0.64285714285714268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0.60714285714285698</v>
      </c>
      <c r="K2408" s="1">
        <v>0.60714285714285698</v>
      </c>
      <c r="L2408" s="1">
        <v>0.60714285714285698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0.58928571428571419</v>
      </c>
      <c r="K2409" s="1">
        <v>0.58928571428571419</v>
      </c>
      <c r="L2409" s="1">
        <v>0.58928571428571419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0.73214285714285698</v>
      </c>
      <c r="K2410" s="1">
        <v>0.73214285714285698</v>
      </c>
      <c r="L2410" s="1">
        <v>0.73214285714285698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0.55357142857142849</v>
      </c>
      <c r="K2411" s="1">
        <v>0.55357142857142849</v>
      </c>
      <c r="L2411" s="1">
        <v>0.55357142857142849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0.57142857142857129</v>
      </c>
      <c r="K2412" s="1">
        <v>0.57142857142857129</v>
      </c>
      <c r="L2412" s="1">
        <v>0.57142857142857129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0.66071428571428559</v>
      </c>
      <c r="K2413" s="1">
        <v>0.66071428571428559</v>
      </c>
      <c r="L2413" s="1">
        <v>0.66071428571428559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0.66071428571428548</v>
      </c>
      <c r="K2414" s="1">
        <v>0.66071428571428548</v>
      </c>
      <c r="L2414" s="1">
        <v>0.66071428571428548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0.60714285714285698</v>
      </c>
      <c r="K2415" s="1">
        <v>0.60714285714285698</v>
      </c>
      <c r="L2415" s="1">
        <v>0.60714285714285698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0.67857142857142838</v>
      </c>
      <c r="K2416" s="1">
        <v>0.67857142857142838</v>
      </c>
      <c r="L2416" s="1">
        <v>0.67857142857142838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0.62499999999999978</v>
      </c>
      <c r="K2417" s="1">
        <v>0.62499999999999978</v>
      </c>
      <c r="L2417" s="1">
        <v>0.62499999999999978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0.69642857142857129</v>
      </c>
      <c r="K2418" s="1">
        <v>0.69642857142857129</v>
      </c>
      <c r="L2418" s="1">
        <v>0.69642857142857129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0.64285714285714268</v>
      </c>
      <c r="K2419" s="1">
        <v>0.64285714285714268</v>
      </c>
      <c r="L2419" s="1">
        <v>0.64285714285714268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0.62499999999999989</v>
      </c>
      <c r="K2420" s="1">
        <v>0.62499999999999989</v>
      </c>
      <c r="L2420" s="1">
        <v>0.62499999999999989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0.55357142857142838</v>
      </c>
      <c r="K2421" s="1">
        <v>0.55357142857142838</v>
      </c>
      <c r="L2421" s="1">
        <v>0.55357142857142838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0.71428571428571408</v>
      </c>
      <c r="K2422" s="1">
        <v>0.71428571428571408</v>
      </c>
      <c r="L2422" s="1">
        <v>0.71428571428571408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0.62499999999999978</v>
      </c>
      <c r="K2423" s="1">
        <v>0.62499999999999978</v>
      </c>
      <c r="L2423" s="1">
        <v>0.62499999999999978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0.69642857142857129</v>
      </c>
      <c r="K2425" s="1">
        <v>0.69642857142857129</v>
      </c>
      <c r="L2425" s="1">
        <v>0.69642857142857129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0.51785714285714268</v>
      </c>
      <c r="K2426" s="1">
        <v>0.51785714285714268</v>
      </c>
      <c r="L2426" s="1">
        <v>0.51785714285714268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0.53571428571428559</v>
      </c>
      <c r="K2427" s="1">
        <v>0.53571428571428559</v>
      </c>
      <c r="L2427" s="1">
        <v>0.53571428571428559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0.58928571428571408</v>
      </c>
      <c r="K2428" s="1">
        <v>0.58928571428571408</v>
      </c>
      <c r="L2428" s="1">
        <v>0.58928571428571408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0.51785714285714268</v>
      </c>
      <c r="K2429" s="1">
        <v>0.51785714285714268</v>
      </c>
      <c r="L2429" s="1">
        <v>0.51785714285714268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0.64285714285714268</v>
      </c>
      <c r="K2430" s="1">
        <v>0.64285714285714268</v>
      </c>
      <c r="L2430" s="1">
        <v>0.64285714285714268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0.60714285714285698</v>
      </c>
      <c r="K2431" s="1">
        <v>0.60714285714285698</v>
      </c>
      <c r="L2431" s="1">
        <v>0.60714285714285698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0.49999999999999989</v>
      </c>
      <c r="K2433" s="1">
        <v>0.49999999999999989</v>
      </c>
      <c r="L2433" s="1">
        <v>0.49999999999999989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0.58928571428571408</v>
      </c>
      <c r="K2434" s="1">
        <v>0.58928571428571408</v>
      </c>
      <c r="L2434" s="1">
        <v>0.58928571428571408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0.53571428571428559</v>
      </c>
      <c r="K2435" s="1">
        <v>0.53571428571428559</v>
      </c>
      <c r="L2435" s="1">
        <v>0.53571428571428559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0.64285714285714268</v>
      </c>
      <c r="K2436" s="1">
        <v>0.64285714285714268</v>
      </c>
      <c r="L2436" s="1">
        <v>0.64285714285714268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0.55357142857142849</v>
      </c>
      <c r="K2437" s="1">
        <v>0.55357142857142849</v>
      </c>
      <c r="L2437" s="1">
        <v>0.55357142857142849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0.60714285714285698</v>
      </c>
      <c r="K2438" s="1">
        <v>0.60714285714285698</v>
      </c>
      <c r="L2438" s="1">
        <v>0.60714285714285698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0.66071428571428559</v>
      </c>
      <c r="K2439" s="1">
        <v>0.66071428571428559</v>
      </c>
      <c r="L2439" s="1">
        <v>0.66071428571428559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0.58928571428571419</v>
      </c>
      <c r="K2440" s="1">
        <v>0.58928571428571419</v>
      </c>
      <c r="L2440" s="1">
        <v>0.58928571428571419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0.69642857142857117</v>
      </c>
      <c r="K2441" s="1">
        <v>0.69642857142857117</v>
      </c>
      <c r="L2441" s="1">
        <v>0.69642857142857117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0.60714285714285698</v>
      </c>
      <c r="K2442" s="1">
        <v>0.60714285714285698</v>
      </c>
      <c r="L2442" s="1">
        <v>0.60714285714285698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0.64285714285714268</v>
      </c>
      <c r="K2443" s="1">
        <v>0.64285714285714268</v>
      </c>
      <c r="L2443" s="1">
        <v>0.64285714285714268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0.58928571428571419</v>
      </c>
      <c r="K2444" s="1">
        <v>0.58928571428571419</v>
      </c>
      <c r="L2444" s="1">
        <v>0.58928571428571419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0.62499999999999978</v>
      </c>
      <c r="K2445" s="1">
        <v>0.62499999999999978</v>
      </c>
      <c r="L2445" s="1">
        <v>0.62499999999999978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0.55357142857142849</v>
      </c>
      <c r="K2446" s="1">
        <v>0.55357142857142849</v>
      </c>
      <c r="L2446" s="1">
        <v>0.55357142857142849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0.62499999999999989</v>
      </c>
      <c r="K2447" s="1">
        <v>0.62499999999999989</v>
      </c>
      <c r="L2447" s="1">
        <v>0.62499999999999989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0.64285714285714268</v>
      </c>
      <c r="K2448" s="1">
        <v>0.64285714285714268</v>
      </c>
      <c r="L2448" s="1">
        <v>0.64285714285714268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0.55357142857142838</v>
      </c>
      <c r="K2449" s="1">
        <v>0.55357142857142838</v>
      </c>
      <c r="L2449" s="1">
        <v>0.55357142857142838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0.74999999999999978</v>
      </c>
      <c r="K2450" s="1">
        <v>0.74999999999999978</v>
      </c>
      <c r="L2450" s="1">
        <v>0.74999999999999978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0.60714285714285698</v>
      </c>
      <c r="K2451" s="1">
        <v>0.60714285714285698</v>
      </c>
      <c r="L2451" s="1">
        <v>0.60714285714285698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0.66071428571428548</v>
      </c>
      <c r="K2452" s="1">
        <v>0.66071428571428548</v>
      </c>
      <c r="L2452" s="1">
        <v>0.66071428571428548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0.55357142857142838</v>
      </c>
      <c r="K2453" s="1">
        <v>0.55357142857142838</v>
      </c>
      <c r="L2453" s="1">
        <v>0.55357142857142838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0.62499999999999978</v>
      </c>
      <c r="K2454" s="1">
        <v>0.62499999999999978</v>
      </c>
      <c r="L2454" s="1">
        <v>0.62499999999999978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0.60714285714285698</v>
      </c>
      <c r="K2455" s="1">
        <v>0.60714285714285698</v>
      </c>
      <c r="L2455" s="1">
        <v>0.60714285714285698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0.64285714285714268</v>
      </c>
      <c r="K2457" s="1">
        <v>0.64285714285714268</v>
      </c>
      <c r="L2457" s="1">
        <v>0.64285714285714268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0.67857142857142838</v>
      </c>
      <c r="K2458" s="1">
        <v>0.67857142857142838</v>
      </c>
      <c r="L2458" s="1">
        <v>0.67857142857142838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0.69642857142857129</v>
      </c>
      <c r="K2459" s="1">
        <v>0.69642857142857129</v>
      </c>
      <c r="L2459" s="1">
        <v>0.69642857142857129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0.57142857142857129</v>
      </c>
      <c r="K2460" s="1">
        <v>0.57142857142857129</v>
      </c>
      <c r="L2460" s="1">
        <v>0.57142857142857129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0.55357142857142838</v>
      </c>
      <c r="K2461" s="1">
        <v>0.55357142857142838</v>
      </c>
      <c r="L2461" s="1">
        <v>0.55357142857142838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0.71428571428571408</v>
      </c>
      <c r="K2462" s="1">
        <v>0.71428571428571408</v>
      </c>
      <c r="L2462" s="1">
        <v>0.71428571428571408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0.66071428571428548</v>
      </c>
      <c r="K2463" s="1">
        <v>0.66071428571428548</v>
      </c>
      <c r="L2463" s="1">
        <v>0.66071428571428548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0.57142857142857129</v>
      </c>
      <c r="K2464" s="1">
        <v>0.57142857142857129</v>
      </c>
      <c r="L2464" s="1">
        <v>0.57142857142857129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0.57142857142857129</v>
      </c>
      <c r="K2465" s="1">
        <v>0.57142857142857129</v>
      </c>
      <c r="L2465" s="1">
        <v>0.57142857142857129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0.58928571428571419</v>
      </c>
      <c r="K2466" s="1">
        <v>0.58928571428571419</v>
      </c>
      <c r="L2466" s="1">
        <v>0.58928571428571419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0.69642857142857117</v>
      </c>
      <c r="K2467" s="1">
        <v>0.69642857142857117</v>
      </c>
      <c r="L2467" s="1">
        <v>0.69642857142857117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0.66071428571428548</v>
      </c>
      <c r="K2468" s="1">
        <v>0.66071428571428548</v>
      </c>
      <c r="L2468" s="1">
        <v>0.66071428571428548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0.64285714285714268</v>
      </c>
      <c r="K2469" s="1">
        <v>0.64285714285714268</v>
      </c>
      <c r="L2469" s="1">
        <v>0.64285714285714268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0.53571428571428559</v>
      </c>
      <c r="K2470" s="1">
        <v>0.53571428571428559</v>
      </c>
      <c r="L2470" s="1">
        <v>0.53571428571428559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0.53571428571428559</v>
      </c>
      <c r="K2471" s="1">
        <v>0.53571428571428559</v>
      </c>
      <c r="L2471" s="1">
        <v>0.53571428571428559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0.62499999999999989</v>
      </c>
      <c r="K2472" s="1">
        <v>0.62499999999999989</v>
      </c>
      <c r="L2472" s="1">
        <v>0.62499999999999989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0.62499999999999989</v>
      </c>
      <c r="K2473" s="1">
        <v>0.62499999999999989</v>
      </c>
      <c r="L2473" s="1">
        <v>0.62499999999999989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0.62499999999999989</v>
      </c>
      <c r="K2474" s="1">
        <v>0.62499999999999989</v>
      </c>
      <c r="L2474" s="1">
        <v>0.62499999999999989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0.51785714285714268</v>
      </c>
      <c r="K2475" s="1">
        <v>0.51785714285714268</v>
      </c>
      <c r="L2475" s="1">
        <v>0.51785714285714268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0.57142857142857129</v>
      </c>
      <c r="K2476" s="1">
        <v>0.57142857142857129</v>
      </c>
      <c r="L2476" s="1">
        <v>0.57142857142857129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0.66071428571428548</v>
      </c>
      <c r="K2477" s="1">
        <v>0.66071428571428548</v>
      </c>
      <c r="L2477" s="1">
        <v>0.66071428571428548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0.57142857142857129</v>
      </c>
      <c r="K2478" s="1">
        <v>0.57142857142857129</v>
      </c>
      <c r="L2478" s="1">
        <v>0.57142857142857129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0.49999999999999989</v>
      </c>
      <c r="K2479" s="1">
        <v>0.49999999999999989</v>
      </c>
      <c r="L2479" s="1">
        <v>0.49999999999999989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0.64285714285714268</v>
      </c>
      <c r="K2480" s="1">
        <v>0.64285714285714268</v>
      </c>
      <c r="L2480" s="1">
        <v>0.64285714285714268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0.71428571428571408</v>
      </c>
      <c r="K2481" s="1">
        <v>0.71428571428571408</v>
      </c>
      <c r="L2481" s="1">
        <v>0.71428571428571408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0.66071428571428559</v>
      </c>
      <c r="K2482" s="1">
        <v>0.66071428571428559</v>
      </c>
      <c r="L2482" s="1">
        <v>0.66071428571428559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0.67857142857142838</v>
      </c>
      <c r="K2483" s="1">
        <v>0.67857142857142838</v>
      </c>
      <c r="L2483" s="1">
        <v>0.67857142857142838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0.67857142857142838</v>
      </c>
      <c r="K2484" s="1">
        <v>0.67857142857142838</v>
      </c>
      <c r="L2484" s="1">
        <v>0.67857142857142838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0.51785714285714279</v>
      </c>
      <c r="K2485" s="1">
        <v>0.51785714285714279</v>
      </c>
      <c r="L2485" s="1">
        <v>0.51785714285714279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0.66071428571428548</v>
      </c>
      <c r="K2486" s="1">
        <v>0.66071428571428548</v>
      </c>
      <c r="L2486" s="1">
        <v>0.66071428571428548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0.66071428571428548</v>
      </c>
      <c r="K2487" s="1">
        <v>0.66071428571428548</v>
      </c>
      <c r="L2487" s="1">
        <v>0.66071428571428548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0.57142857142857129</v>
      </c>
      <c r="K2488" s="1">
        <v>0.57142857142857129</v>
      </c>
      <c r="L2488" s="1">
        <v>0.57142857142857129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0.57142857142857129</v>
      </c>
      <c r="K2489" s="1">
        <v>0.57142857142857129</v>
      </c>
      <c r="L2489" s="1">
        <v>0.57142857142857129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0.58928571428571419</v>
      </c>
      <c r="K2490" s="1">
        <v>0.58928571428571419</v>
      </c>
      <c r="L2490" s="1">
        <v>0.58928571428571419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0.58928571428571408</v>
      </c>
      <c r="K2491" s="1">
        <v>0.58928571428571408</v>
      </c>
      <c r="L2491" s="1">
        <v>0.58928571428571408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0.69642857142857129</v>
      </c>
      <c r="K2492" s="1">
        <v>0.69642857142857129</v>
      </c>
      <c r="L2492" s="1">
        <v>0.69642857142857129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0.57142857142857129</v>
      </c>
      <c r="K2493" s="1">
        <v>0.57142857142857129</v>
      </c>
      <c r="L2493" s="1">
        <v>0.57142857142857129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0.66071428571428559</v>
      </c>
      <c r="K2494" s="1">
        <v>0.66071428571428559</v>
      </c>
      <c r="L2494" s="1">
        <v>0.66071428571428559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0.58928571428571408</v>
      </c>
      <c r="K2495" s="1">
        <v>0.58928571428571408</v>
      </c>
      <c r="L2495" s="1">
        <v>0.58928571428571408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0.74999999999999978</v>
      </c>
      <c r="K2496" s="1">
        <v>0.74999999999999978</v>
      </c>
      <c r="L2496" s="1">
        <v>0.74999999999999978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0.67857142857142838</v>
      </c>
      <c r="K2497" s="1">
        <v>0.67857142857142838</v>
      </c>
      <c r="L2497" s="1">
        <v>0.67857142857142838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0.62499999999999989</v>
      </c>
      <c r="K2498" s="1">
        <v>0.62499999999999989</v>
      </c>
      <c r="L2498" s="1">
        <v>0.62499999999999989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0.60714285714285698</v>
      </c>
      <c r="K2499" s="1">
        <v>0.60714285714285698</v>
      </c>
      <c r="L2499" s="1">
        <v>0.60714285714285698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0.73214285714285687</v>
      </c>
      <c r="K2500" s="1">
        <v>0.73214285714285687</v>
      </c>
      <c r="L2500" s="1">
        <v>0.73214285714285687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0.57142857142857129</v>
      </c>
      <c r="K2501" s="1">
        <v>0.57142857142857129</v>
      </c>
      <c r="L2501" s="1">
        <v>0.57142857142857129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0.60714285714285698</v>
      </c>
      <c r="K2502" s="1">
        <v>0.60714285714285698</v>
      </c>
      <c r="L2502" s="1">
        <v>0.60714285714285698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0.51785714285714268</v>
      </c>
      <c r="K2503" s="1">
        <v>0.51785714285714268</v>
      </c>
      <c r="L2503" s="1">
        <v>0.51785714285714268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0.71428571428571408</v>
      </c>
      <c r="K2504" s="1">
        <v>0.71428571428571408</v>
      </c>
      <c r="L2504" s="1">
        <v>0.71428571428571408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0.55357142857142838</v>
      </c>
      <c r="K2505" s="1">
        <v>0.55357142857142838</v>
      </c>
      <c r="L2505" s="1">
        <v>0.55357142857142838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0.53571428571428559</v>
      </c>
      <c r="K2506" s="1">
        <v>0.53571428571428559</v>
      </c>
      <c r="L2506" s="1">
        <v>0.53571428571428559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0.57142857142857129</v>
      </c>
      <c r="K2507" s="1">
        <v>0.57142857142857129</v>
      </c>
      <c r="L2507" s="1">
        <v>0.57142857142857129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0.53571428571428559</v>
      </c>
      <c r="K2508" s="1">
        <v>0.53571428571428559</v>
      </c>
      <c r="L2508" s="1">
        <v>0.53571428571428559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0.49999999999999989</v>
      </c>
      <c r="K2509" s="1">
        <v>0.49999999999999989</v>
      </c>
      <c r="L2509" s="1">
        <v>0.49999999999999989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0.66071428571428548</v>
      </c>
      <c r="K2510" s="1">
        <v>0.66071428571428548</v>
      </c>
      <c r="L2510" s="1">
        <v>0.66071428571428548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0.53571428571428559</v>
      </c>
      <c r="K2511" s="1">
        <v>0.53571428571428559</v>
      </c>
      <c r="L2511" s="1">
        <v>0.53571428571428559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0.4821428571428571</v>
      </c>
      <c r="K2512" s="1">
        <v>0.4821428571428571</v>
      </c>
      <c r="L2512" s="1">
        <v>0.4821428571428571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0.55357142857142838</v>
      </c>
      <c r="K2513" s="1">
        <v>0.55357142857142838</v>
      </c>
      <c r="L2513" s="1">
        <v>0.55357142857142838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0.60714285714285698</v>
      </c>
      <c r="K2514" s="1">
        <v>0.60714285714285698</v>
      </c>
      <c r="L2514" s="1">
        <v>0.60714285714285698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0.73214285714285687</v>
      </c>
      <c r="K2515" s="1">
        <v>0.73214285714285687</v>
      </c>
      <c r="L2515" s="1">
        <v>0.73214285714285687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0.66071428571428548</v>
      </c>
      <c r="K2516" s="1">
        <v>0.66071428571428548</v>
      </c>
      <c r="L2516" s="1">
        <v>0.66071428571428548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0.66071428571428559</v>
      </c>
      <c r="L2517" s="1">
        <v>0.66071428571428559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0.69642857142857129</v>
      </c>
      <c r="L2518" s="1">
        <v>0.69642857142857129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0.60714285714285698</v>
      </c>
      <c r="L2519" s="1">
        <v>0.60714285714285698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0.58928571428571419</v>
      </c>
      <c r="L2520" s="1">
        <v>0.58928571428571419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0.49999999999999989</v>
      </c>
      <c r="L2521" s="1">
        <v>0.49999999999999989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0.64285714285714268</v>
      </c>
      <c r="L2522" s="1">
        <v>0.64285714285714268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0.66071428571428559</v>
      </c>
      <c r="L2523" s="1">
        <v>0.66071428571428559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0.53571428571428559</v>
      </c>
      <c r="L2524" s="1">
        <v>0.53571428571428559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0.71428571428571408</v>
      </c>
      <c r="L2525" s="1">
        <v>0.71428571428571408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0.60714285714285698</v>
      </c>
      <c r="L2526" s="1">
        <v>0.60714285714285698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0.66071428571428548</v>
      </c>
      <c r="L2527" s="1">
        <v>0.66071428571428548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0.57142857142857129</v>
      </c>
      <c r="L2528" s="1">
        <v>0.57142857142857129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0.66071428571428548</v>
      </c>
      <c r="L2529" s="1">
        <v>0.66071428571428548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0.71428571428571408</v>
      </c>
      <c r="L2530" s="1">
        <v>0.71428571428571408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0.64285714285714268</v>
      </c>
      <c r="L2531" s="1">
        <v>0.64285714285714268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0.62499999999999989</v>
      </c>
      <c r="L2532" s="1">
        <v>0.62499999999999989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0.66071428571428548</v>
      </c>
      <c r="L2533" s="1">
        <v>0.66071428571428548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0.64285714285714268</v>
      </c>
      <c r="L2534" s="1">
        <v>0.64285714285714268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0.53571428571428559</v>
      </c>
      <c r="L2535" s="1">
        <v>0.53571428571428559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0.57142857142857129</v>
      </c>
      <c r="L2536" s="1">
        <v>0.57142857142857129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0.67857142857142838</v>
      </c>
      <c r="L2537" s="1">
        <v>0.67857142857142838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0.60714285714285698</v>
      </c>
      <c r="L2538" s="1">
        <v>0.60714285714285698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0.58928571428571408</v>
      </c>
      <c r="L2539" s="1">
        <v>0.58928571428571408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0.53571428571428559</v>
      </c>
      <c r="L2540" s="1">
        <v>0.53571428571428559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0.62499999999999978</v>
      </c>
      <c r="L2541" s="1">
        <v>0.62499999999999978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0.55357142857142838</v>
      </c>
      <c r="L2542" s="1">
        <v>0.55357142857142838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0.69642857142857129</v>
      </c>
      <c r="L2543" s="1">
        <v>0.69642857142857129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0.55357142857142838</v>
      </c>
      <c r="L2544" s="1">
        <v>0.55357142857142838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0.73214285714285698</v>
      </c>
      <c r="L2545" s="1">
        <v>0.73214285714285698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0.66071428571428548</v>
      </c>
      <c r="L2546" s="1">
        <v>0.66071428571428548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0.74999999999999978</v>
      </c>
      <c r="L2547" s="1">
        <v>0.74999999999999978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0.58928571428571408</v>
      </c>
      <c r="L2548" s="1">
        <v>0.58928571428571408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0.66071428571428548</v>
      </c>
      <c r="L2549" s="1">
        <v>0.66071428571428548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0.62499999999999989</v>
      </c>
      <c r="L2550" s="1">
        <v>0.62499999999999989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0.55357142857142849</v>
      </c>
      <c r="L2551" s="1">
        <v>0.55357142857142849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0.67857142857142838</v>
      </c>
      <c r="L2552" s="1">
        <v>0.67857142857142838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0.69642857142857129</v>
      </c>
      <c r="L2553" s="1">
        <v>0.69642857142857129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0.55357142857142838</v>
      </c>
      <c r="L2554" s="1">
        <v>0.55357142857142838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0.58928571428571419</v>
      </c>
      <c r="L2555" s="1">
        <v>0.58928571428571419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0.58928571428571419</v>
      </c>
      <c r="L2556" s="1">
        <v>0.58928571428571419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0.66071428571428559</v>
      </c>
      <c r="L2557" s="1">
        <v>0.66071428571428559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0.58928571428571408</v>
      </c>
      <c r="L2558" s="1">
        <v>0.58928571428571408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0.58928571428571408</v>
      </c>
      <c r="L2559" s="1">
        <v>0.58928571428571408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0.62499999999999978</v>
      </c>
      <c r="L2560" s="1">
        <v>0.62499999999999978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0.60714285714285698</v>
      </c>
      <c r="L2561" s="1">
        <v>0.60714285714285698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0.67857142857142838</v>
      </c>
      <c r="L2562" s="1">
        <v>0.67857142857142838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0.55357142857142838</v>
      </c>
      <c r="L2563" s="1">
        <v>0.55357142857142838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0.64285714285714268</v>
      </c>
      <c r="L2564" s="1">
        <v>0.64285714285714268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0.69642857142857129</v>
      </c>
      <c r="L2565" s="1">
        <v>0.69642857142857129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0.67857142857142838</v>
      </c>
      <c r="L2566" s="1">
        <v>0.67857142857142838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0.53571428571428559</v>
      </c>
      <c r="L2567" s="1">
        <v>0.53571428571428559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0.55357142857142849</v>
      </c>
      <c r="L2568" s="1">
        <v>0.55357142857142849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0.69642857142857129</v>
      </c>
      <c r="L2569" s="1">
        <v>0.69642857142857129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0.53571428571428559</v>
      </c>
      <c r="L2570" s="1">
        <v>0.53571428571428559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0.73214285714285698</v>
      </c>
      <c r="L2571" s="1">
        <v>0.73214285714285698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0.53571428571428559</v>
      </c>
      <c r="L2572" s="1">
        <v>0.53571428571428559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0.60714285714285698</v>
      </c>
      <c r="L2573" s="1">
        <v>0.60714285714285698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0.55357142857142849</v>
      </c>
      <c r="L2574" s="1">
        <v>0.55357142857142849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0.69642857142857129</v>
      </c>
      <c r="L2576" s="1">
        <v>0.69642857142857129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0.64285714285714268</v>
      </c>
      <c r="L2577" s="1">
        <v>0.64285714285714268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0.73214285714285698</v>
      </c>
      <c r="L2578" s="1">
        <v>0.73214285714285698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0.67857142857142838</v>
      </c>
      <c r="L2579" s="1">
        <v>0.67857142857142838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0.64285714285714268</v>
      </c>
      <c r="L2580" s="1">
        <v>0.64285714285714268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0.51785714285714268</v>
      </c>
      <c r="L2581" s="1">
        <v>0.51785714285714268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0.53571428571428559</v>
      </c>
      <c r="L2582" s="1">
        <v>0.53571428571428559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0.58928571428571419</v>
      </c>
      <c r="L2583" s="1">
        <v>0.58928571428571419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0.64285714285714268</v>
      </c>
      <c r="L2584" s="1">
        <v>0.64285714285714268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0.69642857142857117</v>
      </c>
      <c r="L2585" s="1">
        <v>0.69642857142857117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0.55357142857142849</v>
      </c>
      <c r="L2586" s="1">
        <v>0.55357142857142849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0.51785714285714268</v>
      </c>
      <c r="L2587" s="1">
        <v>0.51785714285714268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0.55357142857142838</v>
      </c>
      <c r="L2588" s="1">
        <v>0.55357142857142838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0.51785714285714279</v>
      </c>
      <c r="L2589" s="1">
        <v>0.51785714285714279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0.55357142857142849</v>
      </c>
      <c r="L2590" s="1">
        <v>0.55357142857142849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0.57142857142857129</v>
      </c>
      <c r="L2591" s="1">
        <v>0.57142857142857129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0.69642857142857129</v>
      </c>
      <c r="L2592" s="1">
        <v>0.69642857142857129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0.60714285714285698</v>
      </c>
      <c r="L2593" s="1">
        <v>0.60714285714285698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0.69642857142857117</v>
      </c>
      <c r="L2594" s="1">
        <v>0.69642857142857117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0.64285714285714268</v>
      </c>
      <c r="L2595" s="1">
        <v>0.64285714285714268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0.69642857142857117</v>
      </c>
      <c r="L2596" s="1">
        <v>0.69642857142857117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0.66071428571428548</v>
      </c>
      <c r="L2597" s="1">
        <v>0.66071428571428548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0.67857142857142838</v>
      </c>
      <c r="L2598" s="1">
        <v>0.67857142857142838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0.62499999999999989</v>
      </c>
      <c r="L2599" s="1">
        <v>0.62499999999999989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0.64285714285714268</v>
      </c>
      <c r="L2600" s="1">
        <v>0.64285714285714268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0.67857142857142838</v>
      </c>
      <c r="L2601" s="1">
        <v>0.67857142857142838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0.51785714285714268</v>
      </c>
      <c r="L2602" s="1">
        <v>0.51785714285714268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0.57142857142857129</v>
      </c>
      <c r="L2603" s="1">
        <v>0.57142857142857129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0.66071428571428559</v>
      </c>
      <c r="L2604" s="1">
        <v>0.66071428571428559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0.62499999999999978</v>
      </c>
      <c r="L2605" s="1">
        <v>0.62499999999999978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0.66071428571428548</v>
      </c>
      <c r="L2606" s="1">
        <v>0.66071428571428548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0.62499999999999978</v>
      </c>
      <c r="L2607" s="1">
        <v>0.62499999999999978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0.67857142857142838</v>
      </c>
      <c r="L2608" s="1">
        <v>0.67857142857142838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0.64285714285714268</v>
      </c>
      <c r="L2609" s="1">
        <v>0.64285714285714268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0.67857142857142838</v>
      </c>
      <c r="L2611" s="1">
        <v>0.67857142857142838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0.57142857142857129</v>
      </c>
      <c r="L2612" s="1">
        <v>0.57142857142857129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0.62499999999999978</v>
      </c>
      <c r="L2613" s="1">
        <v>0.62499999999999978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0.62499999999999989</v>
      </c>
      <c r="L2614" s="1">
        <v>0.62499999999999989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0.74999999999999978</v>
      </c>
      <c r="L2615" s="1">
        <v>0.74999999999999978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0.62499999999999978</v>
      </c>
      <c r="L2616" s="1">
        <v>0.62499999999999978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0.76785714285714268</v>
      </c>
      <c r="L2617" s="1">
        <v>0.76785714285714268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0.57142857142857129</v>
      </c>
      <c r="L2618" s="1">
        <v>0.57142857142857129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0.64285714285714268</v>
      </c>
      <c r="L2619" s="1">
        <v>0.64285714285714268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0.55357142857142849</v>
      </c>
      <c r="L2620" s="1">
        <v>0.55357142857142849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0.53571428571428559</v>
      </c>
      <c r="L2621" s="1">
        <v>0.53571428571428559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0.73214285714285698</v>
      </c>
      <c r="L2622" s="1">
        <v>0.73214285714285698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0.53571428571428559</v>
      </c>
      <c r="L2623" s="1">
        <v>0.53571428571428559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0.69642857142857117</v>
      </c>
      <c r="L2624" s="1">
        <v>0.69642857142857117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0.60714285714285698</v>
      </c>
      <c r="L2625" s="1">
        <v>0.60714285714285698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0.51785714285714279</v>
      </c>
      <c r="L2626" s="1">
        <v>0.51785714285714279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0.67857142857142838</v>
      </c>
      <c r="L2627" s="1">
        <v>0.67857142857142838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0.69642857142857117</v>
      </c>
      <c r="L2628" s="1">
        <v>0.69642857142857117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0.4464285714285714</v>
      </c>
      <c r="L2629" s="1">
        <v>0.4464285714285714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0.64285714285714268</v>
      </c>
      <c r="L2630" s="1">
        <v>0.64285714285714268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0.55357142857142838</v>
      </c>
      <c r="L2631" s="1">
        <v>0.55357142857142838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0.62499999999999989</v>
      </c>
      <c r="L2632" s="1">
        <v>0.62499999999999989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0.67857142857142838</v>
      </c>
      <c r="L2634" s="1">
        <v>0.67857142857142838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0.62499999999999989</v>
      </c>
      <c r="L2635" s="1">
        <v>0.62499999999999989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0.60714285714285698</v>
      </c>
      <c r="L2636" s="1">
        <v>0.60714285714285698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0.55357142857142838</v>
      </c>
      <c r="L2637" s="1">
        <v>0.55357142857142838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0.71428571428571408</v>
      </c>
      <c r="L2638" s="1">
        <v>0.71428571428571408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0.4821428571428571</v>
      </c>
      <c r="L2639" s="1">
        <v>0.4821428571428571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0.62499999999999989</v>
      </c>
      <c r="L2640" s="1">
        <v>0.62499999999999989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0.67857142857142838</v>
      </c>
      <c r="L2641" s="1">
        <v>0.67857142857142838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0.60714285714285698</v>
      </c>
      <c r="L2642" s="1">
        <v>0.60714285714285698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0.60714285714285698</v>
      </c>
      <c r="L2643" s="1">
        <v>0.60714285714285698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0.64285714285714268</v>
      </c>
      <c r="L2644" s="1">
        <v>0.64285714285714268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0.62499999999999989</v>
      </c>
      <c r="L2645" s="1">
        <v>0.62499999999999989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0.64285714285714268</v>
      </c>
      <c r="L2646" s="1">
        <v>0.64285714285714268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0.49999999999999989</v>
      </c>
      <c r="L2647" s="1">
        <v>0.49999999999999989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0.58928571428571408</v>
      </c>
      <c r="L2648" s="1">
        <v>0.58928571428571408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0.57142857142857129</v>
      </c>
      <c r="L2649" s="1">
        <v>0.57142857142857129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0.57142857142857129</v>
      </c>
      <c r="L2650" s="1">
        <v>0.57142857142857129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0.46428571428571419</v>
      </c>
      <c r="L2651" s="1">
        <v>0.46428571428571419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0.48214285714285698</v>
      </c>
      <c r="L2652" s="1">
        <v>0.48214285714285698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0.62499999999999989</v>
      </c>
      <c r="L2653" s="1">
        <v>0.62499999999999989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0.69642857142857129</v>
      </c>
      <c r="L2654" s="1">
        <v>0.69642857142857129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0.66071428571428559</v>
      </c>
      <c r="L2655" s="1">
        <v>0.66071428571428559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0.51785714285714268</v>
      </c>
      <c r="L2656" s="1">
        <v>0.51785714285714268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0.60714285714285698</v>
      </c>
      <c r="L2657" s="1">
        <v>0.60714285714285698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0.67857142857142838</v>
      </c>
      <c r="L2659" s="1">
        <v>0.67857142857142838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0.58928571428571408</v>
      </c>
      <c r="L2660" s="1">
        <v>0.58928571428571408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0.62499999999999978</v>
      </c>
      <c r="L2661" s="1">
        <v>0.62499999999999978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0.57142857142857129</v>
      </c>
      <c r="L2662" s="1">
        <v>0.57142857142857129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0.66071428571428548</v>
      </c>
      <c r="L2663" s="1">
        <v>0.66071428571428548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0.53571428571428559</v>
      </c>
      <c r="L2664" s="1">
        <v>0.53571428571428559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0.69642857142857117</v>
      </c>
      <c r="L2665" s="1">
        <v>0.69642857142857117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0.66071428571428559</v>
      </c>
      <c r="L2666" s="1">
        <v>0.66071428571428559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0.67857142857142838</v>
      </c>
      <c r="L2667" s="1">
        <v>0.67857142857142838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0.57142857142857129</v>
      </c>
      <c r="L2668" s="1">
        <v>0.57142857142857129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0.66071428571428548</v>
      </c>
      <c r="L2669" s="1">
        <v>0.66071428571428548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0.60714285714285698</v>
      </c>
      <c r="L2670" s="1">
        <v>0.60714285714285698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0.73214285714285698</v>
      </c>
      <c r="L2671" s="1">
        <v>0.73214285714285698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0.49999999999999989</v>
      </c>
      <c r="L2672" s="1">
        <v>0.49999999999999989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0.55357142857142849</v>
      </c>
      <c r="L2673" s="1">
        <v>0.55357142857142849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0.57142857142857129</v>
      </c>
      <c r="L2674" s="1">
        <v>0.57142857142857129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0.58928571428571419</v>
      </c>
      <c r="L2675" s="1">
        <v>0.58928571428571419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0.57142857142857129</v>
      </c>
      <c r="L2676" s="1">
        <v>0.57142857142857129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0.66071428571428559</v>
      </c>
      <c r="L2677" s="1">
        <v>0.66071428571428559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0.58928571428571419</v>
      </c>
      <c r="L2678" s="1">
        <v>0.58928571428571419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0.58928571428571408</v>
      </c>
      <c r="L2679" s="1">
        <v>0.58928571428571408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0.57142857142857129</v>
      </c>
      <c r="L2680" s="1">
        <v>0.57142857142857129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0.53571428571428559</v>
      </c>
      <c r="L2681" s="1">
        <v>0.53571428571428559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0.67857142857142838</v>
      </c>
      <c r="L2682" s="1">
        <v>0.67857142857142838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0.64285714285714268</v>
      </c>
      <c r="L2683" s="1">
        <v>0.64285714285714268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0.69642857142857129</v>
      </c>
      <c r="L2684" s="1">
        <v>0.69642857142857129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0.66071428571428559</v>
      </c>
      <c r="L2685" s="1">
        <v>0.66071428571428559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0.66071428571428559</v>
      </c>
      <c r="L2686" s="1">
        <v>0.66071428571428559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0.53571428571428559</v>
      </c>
      <c r="L2687" s="1">
        <v>0.53571428571428559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0.66071428571428559</v>
      </c>
      <c r="L2688" s="1">
        <v>0.66071428571428559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0.73214285714285698</v>
      </c>
      <c r="L2689" s="1">
        <v>0.73214285714285698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0.57142857142857129</v>
      </c>
      <c r="L2690" s="1">
        <v>0.57142857142857129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0.71428571428571408</v>
      </c>
      <c r="L2691" s="1">
        <v>0.71428571428571408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0.51785714285714279</v>
      </c>
      <c r="L2692" s="1">
        <v>0.51785714285714279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0.64285714285714268</v>
      </c>
      <c r="L2693" s="1">
        <v>0.64285714285714268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0.62499999999999989</v>
      </c>
      <c r="L2694" s="1">
        <v>0.62499999999999989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0.55357142857142838</v>
      </c>
      <c r="L2695" s="1">
        <v>0.55357142857142838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0.71428571428571408</v>
      </c>
      <c r="L2696" s="1">
        <v>0.71428571428571408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0.66071428571428559</v>
      </c>
      <c r="L2697" s="1">
        <v>0.66071428571428559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0.49999999999999989</v>
      </c>
      <c r="L2698" s="1">
        <v>0.49999999999999989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0.51785714285714279</v>
      </c>
      <c r="L2699" s="1">
        <v>0.51785714285714279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0.53571428571428559</v>
      </c>
      <c r="L2700" s="1">
        <v>0.53571428571428559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0.55357142857142849</v>
      </c>
      <c r="L2702" s="1">
        <v>0.55357142857142849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0.69642857142857129</v>
      </c>
      <c r="L2703" s="1">
        <v>0.69642857142857129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0.71428571428571408</v>
      </c>
      <c r="L2704" s="1">
        <v>0.71428571428571408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0.71428571428571408</v>
      </c>
      <c r="L2705" s="1">
        <v>0.71428571428571408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0.62499999999999989</v>
      </c>
      <c r="L2706" s="1">
        <v>0.62499999999999989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0.58928571428571408</v>
      </c>
      <c r="L2707" s="1">
        <v>0.58928571428571408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0.4821428571428571</v>
      </c>
      <c r="L2708" s="1">
        <v>0.4821428571428571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0.55357142857142838</v>
      </c>
      <c r="L2709" s="1">
        <v>0.55357142857142838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0.58928571428571408</v>
      </c>
      <c r="L2710" s="1">
        <v>0.58928571428571408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0.57142857142857129</v>
      </c>
      <c r="L2711" s="1">
        <v>0.57142857142857129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0.51785714285714279</v>
      </c>
      <c r="L2712" s="1">
        <v>0.51785714285714279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0.49999999999999989</v>
      </c>
      <c r="L2713" s="1">
        <v>0.49999999999999989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0.69642857142857129</v>
      </c>
      <c r="L2714" s="1">
        <v>0.69642857142857129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0.60714285714285698</v>
      </c>
      <c r="L2715" s="1">
        <v>0.60714285714285698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0.57142857142857129</v>
      </c>
      <c r="L2716" s="1">
        <v>0.57142857142857129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0.66071428571428559</v>
      </c>
      <c r="L2717" s="1">
        <v>0.66071428571428559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0.58928571428571419</v>
      </c>
      <c r="L2718" s="1">
        <v>0.58928571428571419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0.67857142857142838</v>
      </c>
      <c r="L2719" s="1">
        <v>0.67857142857142838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0.60714285714285698</v>
      </c>
      <c r="L2720" s="1">
        <v>0.60714285714285698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0.51785714285714268</v>
      </c>
      <c r="L2721" s="1">
        <v>0.51785714285714268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0.62499999999999989</v>
      </c>
      <c r="L2722" s="1">
        <v>0.62499999999999989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0.62499999999999978</v>
      </c>
      <c r="L2723" s="1">
        <v>0.62499999999999978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0.57142857142857129</v>
      </c>
      <c r="L2724" s="1">
        <v>0.57142857142857129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0.76785714285714257</v>
      </c>
      <c r="L2725" s="1">
        <v>0.76785714285714257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0.55357142857142849</v>
      </c>
      <c r="L2726" s="1">
        <v>0.55357142857142849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0.66071428571428548</v>
      </c>
      <c r="L2727" s="1">
        <v>0.66071428571428548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0.73214285714285687</v>
      </c>
      <c r="L2728" s="1">
        <v>0.73214285714285687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0.67857142857142838</v>
      </c>
      <c r="L2729" s="1">
        <v>0.67857142857142838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0.53571428571428559</v>
      </c>
      <c r="L2730" s="1">
        <v>0.53571428571428559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0.58928571428571408</v>
      </c>
      <c r="L2731" s="1">
        <v>0.58928571428571408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0.60714285714285698</v>
      </c>
      <c r="L2732" s="1">
        <v>0.60714285714285698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0.60714285714285698</v>
      </c>
      <c r="L2733" s="1">
        <v>0.60714285714285698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0.57142857142857129</v>
      </c>
      <c r="L2734" s="1">
        <v>0.57142857142857129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0.62499999999999989</v>
      </c>
      <c r="L2735" s="1">
        <v>0.62499999999999989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0.67857142857142838</v>
      </c>
      <c r="L2736" s="1">
        <v>0.67857142857142838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0.66071428571428559</v>
      </c>
      <c r="L2738" s="1">
        <v>0.66071428571428559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0.66071428571428559</v>
      </c>
      <c r="L2739" s="1">
        <v>0.66071428571428559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0.78571428571428548</v>
      </c>
      <c r="L2740" s="1">
        <v>0.78571428571428548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0.62499999999999978</v>
      </c>
      <c r="L2741" s="1">
        <v>0.62499999999999978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0.60714285714285698</v>
      </c>
      <c r="L2742" s="1">
        <v>0.60714285714285698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0.60714285714285698</v>
      </c>
      <c r="L2743" s="1">
        <v>0.60714285714285698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0.64285714285714268</v>
      </c>
      <c r="L2744" s="1">
        <v>0.64285714285714268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0.64285714285714268</v>
      </c>
      <c r="L2745" s="1">
        <v>0.64285714285714268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0.57142857142857129</v>
      </c>
      <c r="L2746" s="1">
        <v>0.57142857142857129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0.53571428571428559</v>
      </c>
      <c r="L2747" s="1">
        <v>0.53571428571428559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0.58928571428571419</v>
      </c>
      <c r="L2748" s="1">
        <v>0.58928571428571419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0.51785714285714268</v>
      </c>
      <c r="L2749" s="1">
        <v>0.51785714285714268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0.53571428571428559</v>
      </c>
      <c r="L2750" s="1">
        <v>0.53571428571428559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0.55357142857142849</v>
      </c>
      <c r="L2751" s="1">
        <v>0.55357142857142849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0.51785714285714268</v>
      </c>
      <c r="L2752" s="1">
        <v>0.51785714285714268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0.57142857142857129</v>
      </c>
      <c r="L2753" s="1">
        <v>0.57142857142857129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0.60714285714285698</v>
      </c>
      <c r="L2754" s="1">
        <v>0.60714285714285698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0.71428571428571408</v>
      </c>
      <c r="L2755" s="1">
        <v>0.71428571428571408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0.64285714285714268</v>
      </c>
      <c r="L2756" s="1">
        <v>0.64285714285714268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0.62499999999999978</v>
      </c>
      <c r="L2757" s="1">
        <v>0.62499999999999978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0.76785714285714268</v>
      </c>
      <c r="L2758" s="1">
        <v>0.76785714285714268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0.57142857142857129</v>
      </c>
      <c r="L2759" s="1">
        <v>0.57142857142857129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0.62499999999999989</v>
      </c>
      <c r="L2760" s="1">
        <v>0.62499999999999989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0.69642857142857129</v>
      </c>
      <c r="L2761" s="1">
        <v>0.69642857142857129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0.69642857142857129</v>
      </c>
      <c r="L2762" s="1">
        <v>0.69642857142857129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0.67857142857142838</v>
      </c>
      <c r="L2763" s="1">
        <v>0.67857142857142838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0.66071428571428559</v>
      </c>
      <c r="L2764" s="1">
        <v>0.66071428571428559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0.67857142857142838</v>
      </c>
      <c r="L2765" s="1">
        <v>0.67857142857142838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0.60714285714285698</v>
      </c>
      <c r="L2766" s="1">
        <v>0.60714285714285698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0.66071428571428548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0.48214285714285698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0.67857142857142838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0.53571428571428559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0.53571428571428559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0.58928571428571419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0.53571428571428559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0.62499999999999989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0.58928571428571408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0.64285714285714268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0.67857142857142838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0.66071428571428548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0.66071428571428559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0.62499999999999989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0.67857142857142838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0.67857142857142838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0.51785714285714268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0.69642857142857129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0.64285714285714268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0.69642857142857117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0.60714285714285698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0.60714285714285698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0.62499999999999978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0.55357142857142838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0.69642857142857117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0.66071428571428548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0.71428571428571408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0.71428571428571408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0.57142857142857129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0.49999999999999989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0.57142857142857129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0.60714285714285698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0.57142857142857129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0.60714285714285698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0.57142857142857129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0.66071428571428548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0.53571428571428559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0.58928571428571408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0.67857142857142838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0.62499999999999978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0.49999999999999989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0.53571428571428559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0.74999999999999978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0.57142857142857129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0.51785714285714279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0.66071428571428559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0.60714285714285698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0.62499999999999989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0.66071428571428559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0.67857142857142838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0.69642857142857129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0.60714285714285698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0.76785714285714268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0.64285714285714268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0.57142857142857129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0.53571428571428559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0.58928571428571419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0.62499999999999978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0.66071428571428548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0.62499999999999989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0.53571428571428559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0.58928571428571419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0.74999999999999978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0.76785714285714257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0.71428571428571408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0.69642857142857117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0.64285714285714268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0.57142857142857129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0.64285714285714268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0.64285714285714268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0.62499999999999978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0.67857142857142838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0.49999999999999989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0.60714285714285698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0.51785714285714279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0.57142857142857129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0.58928571428571419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0.49999999999999989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0.53571428571428559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0.67857142857142838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0.58928571428571419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0.62499999999999978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0.69642857142857129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0.60714285714285698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0.62499999999999989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0.48214285714285698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0.64285714285714268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0.66071428571428559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0.66071428571428548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0.66071428571428559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0.53571428571428559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0.66071428571428548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0.64285714285714268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0.66071428571428548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0.60714285714285698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0.73214285714285698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0.53571428571428559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0.55357142857142849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0.60714285714285698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0.66071428571428559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0.64285714285714268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0.62499999999999989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0.60714285714285698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0.57142857142857129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0.74999999999999978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0.62499999999999978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0.58928571428571408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0.66071428571428548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0.53571428571428559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0.57142857142857129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0.57142857142857129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0.62499999999999989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0.67857142857142838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0.62499999999999989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0.76785714285714257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0.67857142857142838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0.62499999999999989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0.58928571428571408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0.4107142857142857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0.71428571428571408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0.64285714285714268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0.64285714285714268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0.58928571428571408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0.53571428571428559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0.64285714285714268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0.64285714285714268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0.57142857142857129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0.74999999999999978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0.58928571428571419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0.66071428571428559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0.57142857142857129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0.67857142857142838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0.64285714285714268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0.64285714285714268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0.67857142857142838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0.66071428571428559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0.55357142857142849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0.73214285714285698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0.60714285714285698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0.71428571428571408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0.55357142857142838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0.55357142857142849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0.67857142857142838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0.51785714285714268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0.44642857142857129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0.58928571428571408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0.55357142857142838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0.67857142857142838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0.66071428571428559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0.60714285714285698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0.55357142857142849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0.69642857142857129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0.62499999999999989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0.69642857142857117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0.66071428571428548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0.76785714285714268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0.60714285714285698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0.71428571428571408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0.51785714285714279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0.66071428571428548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0.62499999999999978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0.53571428571428559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0.58928571428571408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0.66071428571428548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0.62499999999999978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0.60714285714285698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0.58928571428571419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0.57142857142857129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0.53571428571428559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0.64285714285714268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0.67857142857142838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0.64285714285714268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0.67857142857142838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0.51785714285714279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0.74999999999999978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0.51785714285714279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0.67857142857142838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0.60714285714285698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0.73214285714285687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0.53571428571428559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0.60714285714285698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0.44642857142857129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0.62499999999999989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0.58928571428571419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0.64285714285714268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0.57142857142857129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0.48214285714285698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0.62499999999999978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0.62499999999999978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0.71428571428571408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0.69642857142857129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0.60714285714285698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0.55357142857142849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0.58928571428571419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0.60714285714285698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0.60714285714285698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0.57142857142857129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0.66071428571428559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0.57142857142857129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0.60714285714285698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0.58928571428571419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0.51785714285714268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0.53571428571428559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0.64285714285714268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0.55357142857142849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0.62499999999999989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0.66071428571428548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0.66071428571428548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0.66071428571428548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0.49999999999999989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0.62499999999999989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0.46428571428571419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0.67857142857142838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0.64285714285714268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0.66071428571428559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0.60714285714285698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0.62499999999999989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0.62499999999999989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0.62499999999999989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0.62499999999999978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0.64285714285714268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0.69642857142857129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0.49999999999999989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0.64285714285714268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0.60714285714285698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0.64285714285714268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0.55357142857142838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0.62499999999999989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0.71428571428571408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0.57142857142857129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0.73214285714285687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0.60714285714285698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0.60714285714285698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0.71428571428571408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0.73214285714285687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0.57142857142857129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0.64285714285714268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5757-77E0-41B7-83E1-97739DFF666A}">
  <dimension ref="A1:L3016"/>
  <sheetViews>
    <sheetView workbookViewId="0">
      <selection activeCell="F10" sqref="F10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0.70300000000000007</v>
      </c>
      <c r="D2" s="1">
        <v>8.2993606835166489E-2</v>
      </c>
      <c r="E2" s="3">
        <v>5.4384018000000003</v>
      </c>
      <c r="G2" s="1">
        <v>0.70227742089259981</v>
      </c>
      <c r="J2" s="3">
        <f>C2*100</f>
        <v>70.300000000000011</v>
      </c>
      <c r="K2" s="3">
        <f>D2*100</f>
        <v>8.2993606835166496</v>
      </c>
    </row>
    <row r="3" spans="1:12" x14ac:dyDescent="0.3">
      <c r="A3">
        <v>18</v>
      </c>
      <c r="B3">
        <v>500</v>
      </c>
      <c r="C3" s="1">
        <v>0.70514285714285729</v>
      </c>
      <c r="D3" s="1">
        <v>8.1772955960577862E-2</v>
      </c>
      <c r="E3" s="3">
        <v>11.4379942</v>
      </c>
      <c r="G3" t="s">
        <v>7</v>
      </c>
      <c r="J3" s="3">
        <f t="shared" ref="J3:J13" si="0">C3*100</f>
        <v>70.514285714285734</v>
      </c>
      <c r="K3" s="3">
        <f t="shared" ref="K3:K13" si="1">D3*100</f>
        <v>8.1772955960577853</v>
      </c>
    </row>
    <row r="4" spans="1:12" x14ac:dyDescent="0.3">
      <c r="A4">
        <v>18</v>
      </c>
      <c r="B4">
        <v>750</v>
      </c>
      <c r="C4" s="1">
        <v>0.70371428571428596</v>
      </c>
      <c r="D4" s="1">
        <v>8.1881447401541588E-2</v>
      </c>
      <c r="E4" s="3">
        <v>18.236796399999999</v>
      </c>
      <c r="G4" s="3">
        <f>G2*100</f>
        <v>70.227742089259976</v>
      </c>
      <c r="J4" s="3">
        <f t="shared" si="0"/>
        <v>70.371428571428595</v>
      </c>
      <c r="K4" s="3">
        <f t="shared" si="1"/>
        <v>8.1881447401541596</v>
      </c>
    </row>
    <row r="5" spans="1:12" x14ac:dyDescent="0.3">
      <c r="A5">
        <v>18</v>
      </c>
      <c r="B5">
        <v>1000</v>
      </c>
      <c r="C5" s="1">
        <v>0.70253571428571426</v>
      </c>
      <c r="D5" s="1">
        <v>8.1993334410518426E-2</v>
      </c>
      <c r="E5" s="3">
        <v>25.3231158</v>
      </c>
      <c r="J5" s="3">
        <f t="shared" si="0"/>
        <v>70.253571428571433</v>
      </c>
      <c r="K5" s="3">
        <f t="shared" si="1"/>
        <v>8.1993334410518433</v>
      </c>
    </row>
    <row r="6" spans="1:12" x14ac:dyDescent="0.3">
      <c r="A6">
        <v>18</v>
      </c>
      <c r="B6">
        <v>1250</v>
      </c>
      <c r="C6" s="1">
        <v>0.70328571428571418</v>
      </c>
      <c r="D6" s="1">
        <v>8.4009353220766053E-2</v>
      </c>
      <c r="E6" s="3">
        <v>31.528564299999999</v>
      </c>
      <c r="G6" t="s">
        <v>49</v>
      </c>
      <c r="J6" s="3">
        <f t="shared" si="0"/>
        <v>70.328571428571422</v>
      </c>
      <c r="K6" s="3">
        <f t="shared" si="1"/>
        <v>8.4009353220766059</v>
      </c>
    </row>
    <row r="7" spans="1:12" x14ac:dyDescent="0.3">
      <c r="A7">
        <v>18</v>
      </c>
      <c r="B7">
        <v>1500</v>
      </c>
      <c r="C7" s="1">
        <v>0.70378571428571424</v>
      </c>
      <c r="D7" s="1">
        <v>8.3743950944100434E-2</v>
      </c>
      <c r="E7" s="3">
        <v>40.305729999999997</v>
      </c>
      <c r="G7" s="3">
        <f>SUM(K2:K13)/12</f>
        <v>8.3379661536350849</v>
      </c>
      <c r="J7" s="3">
        <f t="shared" si="0"/>
        <v>70.378571428571419</v>
      </c>
      <c r="K7" s="3">
        <f t="shared" si="1"/>
        <v>8.374395094410044</v>
      </c>
    </row>
    <row r="8" spans="1:12" x14ac:dyDescent="0.3">
      <c r="A8">
        <v>18</v>
      </c>
      <c r="B8">
        <v>1750</v>
      </c>
      <c r="C8" s="1">
        <v>0.70255102040816353</v>
      </c>
      <c r="D8" s="1">
        <v>8.3518086188161006E-2</v>
      </c>
      <c r="E8" s="3">
        <v>49.126910500000001</v>
      </c>
      <c r="J8" s="3">
        <f t="shared" si="0"/>
        <v>70.255102040816354</v>
      </c>
      <c r="K8" s="3">
        <f t="shared" si="1"/>
        <v>8.3518086188161007</v>
      </c>
    </row>
    <row r="9" spans="1:12" x14ac:dyDescent="0.3">
      <c r="A9">
        <v>18</v>
      </c>
      <c r="B9">
        <v>2000</v>
      </c>
      <c r="C9" s="1">
        <v>0.70151785714285753</v>
      </c>
      <c r="D9" s="1">
        <v>8.4210724433968973E-2</v>
      </c>
      <c r="E9" s="3">
        <v>62.348133500000003</v>
      </c>
      <c r="J9" s="3">
        <f t="shared" si="0"/>
        <v>70.151785714285751</v>
      </c>
      <c r="K9" s="3">
        <f t="shared" si="1"/>
        <v>8.4210724433968966</v>
      </c>
    </row>
    <row r="10" spans="1:12" x14ac:dyDescent="0.3">
      <c r="A10">
        <v>18</v>
      </c>
      <c r="B10">
        <v>2250</v>
      </c>
      <c r="C10" s="1">
        <v>0.70090476190476236</v>
      </c>
      <c r="D10" s="1">
        <v>8.4008003613952081E-2</v>
      </c>
      <c r="E10" s="3">
        <v>73.259882899999994</v>
      </c>
      <c r="J10" s="3">
        <f t="shared" si="0"/>
        <v>70.090476190476238</v>
      </c>
      <c r="K10" s="3">
        <f t="shared" si="1"/>
        <v>8.4008003613952074</v>
      </c>
    </row>
    <row r="11" spans="1:12" x14ac:dyDescent="0.3">
      <c r="A11">
        <v>18</v>
      </c>
      <c r="B11">
        <v>2500</v>
      </c>
      <c r="C11" s="1">
        <v>0.70045714285714344</v>
      </c>
      <c r="D11" s="1">
        <v>8.4216649669959356E-2</v>
      </c>
      <c r="E11" s="3">
        <v>84.285359400000004</v>
      </c>
      <c r="J11" s="3">
        <f t="shared" si="0"/>
        <v>70.04571428571434</v>
      </c>
      <c r="K11" s="3">
        <f t="shared" si="1"/>
        <v>8.4216649669959356</v>
      </c>
    </row>
    <row r="12" spans="1:12" x14ac:dyDescent="0.3">
      <c r="A12">
        <v>18</v>
      </c>
      <c r="B12">
        <v>2750</v>
      </c>
      <c r="C12" s="1">
        <v>0.70035064935065006</v>
      </c>
      <c r="D12" s="1">
        <v>8.4235993779389562E-2</v>
      </c>
      <c r="E12" s="3">
        <v>101.0697459</v>
      </c>
      <c r="J12" s="3">
        <f t="shared" si="0"/>
        <v>70.035064935065009</v>
      </c>
      <c r="K12" s="3">
        <f t="shared" si="1"/>
        <v>8.423599377938956</v>
      </c>
    </row>
    <row r="13" spans="1:12" x14ac:dyDescent="0.3">
      <c r="A13">
        <v>18</v>
      </c>
      <c r="B13">
        <v>3000</v>
      </c>
      <c r="C13" s="1">
        <v>0.70008333333333395</v>
      </c>
      <c r="D13" s="1">
        <v>8.3971831978108147E-2</v>
      </c>
      <c r="E13" s="3">
        <v>114.1142591</v>
      </c>
      <c r="J13" s="3">
        <f t="shared" si="0"/>
        <v>70.008333333333397</v>
      </c>
      <c r="K13" s="3">
        <f t="shared" si="1"/>
        <v>8.3971831978108149</v>
      </c>
    </row>
    <row r="16" spans="1:12" x14ac:dyDescent="0.3">
      <c r="A16" t="s">
        <v>23</v>
      </c>
      <c r="B16" t="s">
        <v>24</v>
      </c>
      <c r="C16" t="s">
        <v>25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0.78571428571428548</v>
      </c>
      <c r="B17" s="1">
        <v>0.78571428571428548</v>
      </c>
      <c r="C17" s="1">
        <v>0.78571428571428548</v>
      </c>
      <c r="D17" s="1">
        <v>0.78571428571428548</v>
      </c>
      <c r="E17" s="1">
        <v>0.78571428571428548</v>
      </c>
      <c r="F17" s="1">
        <v>0.78571428571428548</v>
      </c>
      <c r="G17" s="1">
        <v>0.78571428571428548</v>
      </c>
      <c r="H17" s="1">
        <v>0.78571428571428548</v>
      </c>
      <c r="I17" s="1">
        <v>0.78571428571428548</v>
      </c>
      <c r="J17" s="1">
        <v>0.78571428571428548</v>
      </c>
      <c r="K17" s="1">
        <v>0.78571428571428548</v>
      </c>
      <c r="L17" s="1">
        <v>0.78571428571428548</v>
      </c>
    </row>
    <row r="18" spans="1:12" x14ac:dyDescent="0.3">
      <c r="A18" s="1">
        <v>0.64285714285714268</v>
      </c>
      <c r="B18" s="1">
        <v>0.64285714285714268</v>
      </c>
      <c r="C18" s="1">
        <v>0.64285714285714268</v>
      </c>
      <c r="D18" s="1">
        <v>0.64285714285714268</v>
      </c>
      <c r="E18" s="1">
        <v>0.64285714285714268</v>
      </c>
      <c r="F18" s="1">
        <v>0.64285714285714268</v>
      </c>
      <c r="G18" s="1">
        <v>0.64285714285714268</v>
      </c>
      <c r="H18" s="1">
        <v>0.64285714285714268</v>
      </c>
      <c r="I18" s="1">
        <v>0.64285714285714268</v>
      </c>
      <c r="J18" s="1">
        <v>0.64285714285714268</v>
      </c>
      <c r="K18" s="1">
        <v>0.64285714285714268</v>
      </c>
      <c r="L18" s="1">
        <v>0.64285714285714268</v>
      </c>
    </row>
    <row r="19" spans="1:12" x14ac:dyDescent="0.3">
      <c r="A19" s="1">
        <v>0.64285714285714268</v>
      </c>
      <c r="B19" s="1">
        <v>0.64285714285714268</v>
      </c>
      <c r="C19" s="1">
        <v>0.64285714285714268</v>
      </c>
      <c r="D19" s="1">
        <v>0.64285714285714268</v>
      </c>
      <c r="E19" s="1">
        <v>0.64285714285714268</v>
      </c>
      <c r="F19" s="1">
        <v>0.64285714285714268</v>
      </c>
      <c r="G19" s="1">
        <v>0.64285714285714268</v>
      </c>
      <c r="H19" s="1">
        <v>0.64285714285714268</v>
      </c>
      <c r="I19" s="1">
        <v>0.64285714285714268</v>
      </c>
      <c r="J19" s="1">
        <v>0.64285714285714268</v>
      </c>
      <c r="K19" s="1">
        <v>0.64285714285714268</v>
      </c>
      <c r="L19" s="1">
        <v>0.64285714285714268</v>
      </c>
    </row>
    <row r="20" spans="1:12" x14ac:dyDescent="0.3">
      <c r="A20" s="1">
        <v>0.67857142857142838</v>
      </c>
      <c r="B20" s="1">
        <v>0.67857142857142838</v>
      </c>
      <c r="C20" s="1">
        <v>0.67857142857142838</v>
      </c>
      <c r="D20" s="1">
        <v>0.67857142857142838</v>
      </c>
      <c r="E20" s="1">
        <v>0.67857142857142838</v>
      </c>
      <c r="F20" s="1">
        <v>0.67857142857142838</v>
      </c>
      <c r="G20" s="1">
        <v>0.67857142857142838</v>
      </c>
      <c r="H20" s="1">
        <v>0.67857142857142838</v>
      </c>
      <c r="I20" s="1">
        <v>0.67857142857142838</v>
      </c>
      <c r="J20" s="1">
        <v>0.67857142857142838</v>
      </c>
      <c r="K20" s="1">
        <v>0.67857142857142838</v>
      </c>
      <c r="L20" s="1">
        <v>0.67857142857142838</v>
      </c>
    </row>
    <row r="21" spans="1:12" x14ac:dyDescent="0.3">
      <c r="A21" s="1">
        <v>0.74999999999999978</v>
      </c>
      <c r="B21" s="1">
        <v>0.74999999999999978</v>
      </c>
      <c r="C21" s="1">
        <v>0.74999999999999978</v>
      </c>
      <c r="D21" s="1">
        <v>0.74999999999999978</v>
      </c>
      <c r="E21" s="1">
        <v>0.74999999999999978</v>
      </c>
      <c r="F21" s="1">
        <v>0.74999999999999978</v>
      </c>
      <c r="G21" s="1">
        <v>0.74999999999999978</v>
      </c>
      <c r="H21" s="1">
        <v>0.74999999999999978</v>
      </c>
      <c r="I21" s="1">
        <v>0.74999999999999978</v>
      </c>
      <c r="J21" s="1">
        <v>0.74999999999999978</v>
      </c>
      <c r="K21" s="1">
        <v>0.74999999999999978</v>
      </c>
      <c r="L21" s="1">
        <v>0.74999999999999978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0.82142857142857117</v>
      </c>
      <c r="B23" s="1">
        <v>0.82142857142857117</v>
      </c>
      <c r="C23" s="1">
        <v>0.82142857142857117</v>
      </c>
      <c r="D23" s="1">
        <v>0.82142857142857117</v>
      </c>
      <c r="E23" s="1">
        <v>0.82142857142857117</v>
      </c>
      <c r="F23" s="1">
        <v>0.82142857142857117</v>
      </c>
      <c r="G23" s="1">
        <v>0.82142857142857117</v>
      </c>
      <c r="H23" s="1">
        <v>0.82142857142857117</v>
      </c>
      <c r="I23" s="1">
        <v>0.82142857142857117</v>
      </c>
      <c r="J23" s="1">
        <v>0.82142857142857117</v>
      </c>
      <c r="K23" s="1">
        <v>0.82142857142857117</v>
      </c>
      <c r="L23" s="1">
        <v>0.82142857142857117</v>
      </c>
    </row>
    <row r="24" spans="1:12" x14ac:dyDescent="0.3">
      <c r="A24" s="1">
        <v>0.67857142857142838</v>
      </c>
      <c r="B24" s="1">
        <v>0.67857142857142838</v>
      </c>
      <c r="C24" s="1">
        <v>0.67857142857142838</v>
      </c>
      <c r="D24" s="1">
        <v>0.67857142857142838</v>
      </c>
      <c r="E24" s="1">
        <v>0.67857142857142838</v>
      </c>
      <c r="F24" s="1">
        <v>0.67857142857142838</v>
      </c>
      <c r="G24" s="1">
        <v>0.67857142857142838</v>
      </c>
      <c r="H24" s="1">
        <v>0.67857142857142838</v>
      </c>
      <c r="I24" s="1">
        <v>0.67857142857142838</v>
      </c>
      <c r="J24" s="1">
        <v>0.67857142857142838</v>
      </c>
      <c r="K24" s="1">
        <v>0.67857142857142838</v>
      </c>
      <c r="L24" s="1">
        <v>0.67857142857142838</v>
      </c>
    </row>
    <row r="25" spans="1:12" x14ac:dyDescent="0.3">
      <c r="A25" s="1">
        <v>0.67857142857142838</v>
      </c>
      <c r="B25" s="1">
        <v>0.67857142857142838</v>
      </c>
      <c r="C25" s="1">
        <v>0.67857142857142838</v>
      </c>
      <c r="D25" s="1">
        <v>0.67857142857142838</v>
      </c>
      <c r="E25" s="1">
        <v>0.67857142857142838</v>
      </c>
      <c r="F25" s="1">
        <v>0.67857142857142838</v>
      </c>
      <c r="G25" s="1">
        <v>0.67857142857142838</v>
      </c>
      <c r="H25" s="1">
        <v>0.67857142857142838</v>
      </c>
      <c r="I25" s="1">
        <v>0.67857142857142838</v>
      </c>
      <c r="J25" s="1">
        <v>0.67857142857142838</v>
      </c>
      <c r="K25" s="1">
        <v>0.67857142857142838</v>
      </c>
      <c r="L25" s="1">
        <v>0.67857142857142838</v>
      </c>
    </row>
    <row r="26" spans="1:12" x14ac:dyDescent="0.3">
      <c r="A26" s="1">
        <v>0.82142857142857117</v>
      </c>
      <c r="B26" s="1">
        <v>0.82142857142857117</v>
      </c>
      <c r="C26" s="1">
        <v>0.82142857142857117</v>
      </c>
      <c r="D26" s="1">
        <v>0.82142857142857117</v>
      </c>
      <c r="E26" s="1">
        <v>0.82142857142857117</v>
      </c>
      <c r="F26" s="1">
        <v>0.82142857142857117</v>
      </c>
      <c r="G26" s="1">
        <v>0.82142857142857117</v>
      </c>
      <c r="H26" s="1">
        <v>0.82142857142857117</v>
      </c>
      <c r="I26" s="1">
        <v>0.82142857142857117</v>
      </c>
      <c r="J26" s="1">
        <v>0.82142857142857117</v>
      </c>
      <c r="K26" s="1">
        <v>0.82142857142857117</v>
      </c>
      <c r="L26" s="1">
        <v>0.82142857142857117</v>
      </c>
    </row>
    <row r="27" spans="1:12" x14ac:dyDescent="0.3">
      <c r="A27" s="1">
        <v>0.78571428571428548</v>
      </c>
      <c r="B27" s="1">
        <v>0.78571428571428548</v>
      </c>
      <c r="C27" s="1">
        <v>0.78571428571428548</v>
      </c>
      <c r="D27" s="1">
        <v>0.78571428571428548</v>
      </c>
      <c r="E27" s="1">
        <v>0.78571428571428548</v>
      </c>
      <c r="F27" s="1">
        <v>0.78571428571428548</v>
      </c>
      <c r="G27" s="1">
        <v>0.78571428571428548</v>
      </c>
      <c r="H27" s="1">
        <v>0.78571428571428548</v>
      </c>
      <c r="I27" s="1">
        <v>0.78571428571428548</v>
      </c>
      <c r="J27" s="1">
        <v>0.78571428571428548</v>
      </c>
      <c r="K27" s="1">
        <v>0.78571428571428548</v>
      </c>
      <c r="L27" s="1">
        <v>0.78571428571428548</v>
      </c>
    </row>
    <row r="28" spans="1:12" x14ac:dyDescent="0.3">
      <c r="A28" s="1">
        <v>0.71428571428571408</v>
      </c>
      <c r="B28" s="1">
        <v>0.71428571428571408</v>
      </c>
      <c r="C28" s="1">
        <v>0.71428571428571408</v>
      </c>
      <c r="D28" s="1">
        <v>0.71428571428571408</v>
      </c>
      <c r="E28" s="1">
        <v>0.71428571428571408</v>
      </c>
      <c r="F28" s="1">
        <v>0.71428571428571408</v>
      </c>
      <c r="G28" s="1">
        <v>0.71428571428571408</v>
      </c>
      <c r="H28" s="1">
        <v>0.71428571428571408</v>
      </c>
      <c r="I28" s="1">
        <v>0.71428571428571408</v>
      </c>
      <c r="J28" s="1">
        <v>0.71428571428571408</v>
      </c>
      <c r="K28" s="1">
        <v>0.71428571428571408</v>
      </c>
      <c r="L28" s="1">
        <v>0.71428571428571408</v>
      </c>
    </row>
    <row r="29" spans="1:12" x14ac:dyDescent="0.3">
      <c r="A29" s="1">
        <v>0.71428571428571408</v>
      </c>
      <c r="B29" s="1">
        <v>0.71428571428571408</v>
      </c>
      <c r="C29" s="1">
        <v>0.71428571428571408</v>
      </c>
      <c r="D29" s="1">
        <v>0.71428571428571408</v>
      </c>
      <c r="E29" s="1">
        <v>0.71428571428571408</v>
      </c>
      <c r="F29" s="1">
        <v>0.71428571428571408</v>
      </c>
      <c r="G29" s="1">
        <v>0.71428571428571408</v>
      </c>
      <c r="H29" s="1">
        <v>0.71428571428571408</v>
      </c>
      <c r="I29" s="1">
        <v>0.71428571428571408</v>
      </c>
      <c r="J29" s="1">
        <v>0.71428571428571408</v>
      </c>
      <c r="K29" s="1">
        <v>0.71428571428571408</v>
      </c>
      <c r="L29" s="1">
        <v>0.71428571428571408</v>
      </c>
    </row>
    <row r="30" spans="1:12" x14ac:dyDescent="0.3">
      <c r="A30" s="1">
        <v>0.78571428571428548</v>
      </c>
      <c r="B30" s="1">
        <v>0.78571428571428548</v>
      </c>
      <c r="C30" s="1">
        <v>0.78571428571428548</v>
      </c>
      <c r="D30" s="1">
        <v>0.78571428571428548</v>
      </c>
      <c r="E30" s="1">
        <v>0.78571428571428548</v>
      </c>
      <c r="F30" s="1">
        <v>0.78571428571428548</v>
      </c>
      <c r="G30" s="1">
        <v>0.78571428571428548</v>
      </c>
      <c r="H30" s="1">
        <v>0.78571428571428548</v>
      </c>
      <c r="I30" s="1">
        <v>0.78571428571428548</v>
      </c>
      <c r="J30" s="1">
        <v>0.78571428571428548</v>
      </c>
      <c r="K30" s="1">
        <v>0.78571428571428548</v>
      </c>
      <c r="L30" s="1">
        <v>0.78571428571428548</v>
      </c>
    </row>
    <row r="31" spans="1:12" x14ac:dyDescent="0.3">
      <c r="A31" s="1">
        <v>0.85714285714285687</v>
      </c>
      <c r="B31" s="1">
        <v>0.85714285714285687</v>
      </c>
      <c r="C31" s="1">
        <v>0.85714285714285687</v>
      </c>
      <c r="D31" s="1">
        <v>0.85714285714285687</v>
      </c>
      <c r="E31" s="1">
        <v>0.85714285714285687</v>
      </c>
      <c r="F31" s="1">
        <v>0.85714285714285687</v>
      </c>
      <c r="G31" s="1">
        <v>0.85714285714285687</v>
      </c>
      <c r="H31" s="1">
        <v>0.85714285714285687</v>
      </c>
      <c r="I31" s="1">
        <v>0.85714285714285687</v>
      </c>
      <c r="J31" s="1">
        <v>0.85714285714285687</v>
      </c>
      <c r="K31" s="1">
        <v>0.85714285714285687</v>
      </c>
      <c r="L31" s="1">
        <v>0.85714285714285687</v>
      </c>
    </row>
    <row r="32" spans="1:12" x14ac:dyDescent="0.3">
      <c r="A32" s="1">
        <v>0.74999999999999978</v>
      </c>
      <c r="B32" s="1">
        <v>0.74999999999999978</v>
      </c>
      <c r="C32" s="1">
        <v>0.74999999999999978</v>
      </c>
      <c r="D32" s="1">
        <v>0.74999999999999978</v>
      </c>
      <c r="E32" s="1">
        <v>0.74999999999999978</v>
      </c>
      <c r="F32" s="1">
        <v>0.74999999999999978</v>
      </c>
      <c r="G32" s="1">
        <v>0.74999999999999978</v>
      </c>
      <c r="H32" s="1">
        <v>0.74999999999999978</v>
      </c>
      <c r="I32" s="1">
        <v>0.74999999999999978</v>
      </c>
      <c r="J32" s="1">
        <v>0.74999999999999978</v>
      </c>
      <c r="K32" s="1">
        <v>0.74999999999999978</v>
      </c>
      <c r="L32" s="1">
        <v>0.74999999999999978</v>
      </c>
    </row>
    <row r="33" spans="1:12" x14ac:dyDescent="0.3">
      <c r="A33" s="1">
        <v>0.78571428571428548</v>
      </c>
      <c r="B33" s="1">
        <v>0.78571428571428548</v>
      </c>
      <c r="C33" s="1">
        <v>0.78571428571428548</v>
      </c>
      <c r="D33" s="1">
        <v>0.78571428571428548</v>
      </c>
      <c r="E33" s="1">
        <v>0.78571428571428548</v>
      </c>
      <c r="F33" s="1">
        <v>0.78571428571428548</v>
      </c>
      <c r="G33" s="1">
        <v>0.78571428571428548</v>
      </c>
      <c r="H33" s="1">
        <v>0.78571428571428548</v>
      </c>
      <c r="I33" s="1">
        <v>0.78571428571428548</v>
      </c>
      <c r="J33" s="1">
        <v>0.78571428571428548</v>
      </c>
      <c r="K33" s="1">
        <v>0.78571428571428548</v>
      </c>
      <c r="L33" s="1">
        <v>0.78571428571428548</v>
      </c>
    </row>
    <row r="34" spans="1:12" x14ac:dyDescent="0.3">
      <c r="A34" s="1">
        <v>0.74999999999999978</v>
      </c>
      <c r="B34" s="1">
        <v>0.74999999999999978</v>
      </c>
      <c r="C34" s="1">
        <v>0.74999999999999978</v>
      </c>
      <c r="D34" s="1">
        <v>0.74999999999999978</v>
      </c>
      <c r="E34" s="1">
        <v>0.74999999999999978</v>
      </c>
      <c r="F34" s="1">
        <v>0.74999999999999978</v>
      </c>
      <c r="G34" s="1">
        <v>0.74999999999999978</v>
      </c>
      <c r="H34" s="1">
        <v>0.74999999999999978</v>
      </c>
      <c r="I34" s="1">
        <v>0.74999999999999978</v>
      </c>
      <c r="J34" s="1">
        <v>0.74999999999999978</v>
      </c>
      <c r="K34" s="1">
        <v>0.74999999999999978</v>
      </c>
      <c r="L34" s="1">
        <v>0.74999999999999978</v>
      </c>
    </row>
    <row r="35" spans="1:12" x14ac:dyDescent="0.3">
      <c r="A35" s="1">
        <v>0.85714285714285687</v>
      </c>
      <c r="B35" s="1">
        <v>0.85714285714285687</v>
      </c>
      <c r="C35" s="1">
        <v>0.85714285714285687</v>
      </c>
      <c r="D35" s="1">
        <v>0.85714285714285687</v>
      </c>
      <c r="E35" s="1">
        <v>0.85714285714285687</v>
      </c>
      <c r="F35" s="1">
        <v>0.85714285714285687</v>
      </c>
      <c r="G35" s="1">
        <v>0.85714285714285687</v>
      </c>
      <c r="H35" s="1">
        <v>0.85714285714285687</v>
      </c>
      <c r="I35" s="1">
        <v>0.85714285714285687</v>
      </c>
      <c r="J35" s="1">
        <v>0.85714285714285687</v>
      </c>
      <c r="K35" s="1">
        <v>0.85714285714285687</v>
      </c>
      <c r="L35" s="1">
        <v>0.85714285714285687</v>
      </c>
    </row>
    <row r="36" spans="1:12" x14ac:dyDescent="0.3">
      <c r="A36" s="1">
        <v>0.67857142857142838</v>
      </c>
      <c r="B36" s="1">
        <v>0.67857142857142838</v>
      </c>
      <c r="C36" s="1">
        <v>0.67857142857142838</v>
      </c>
      <c r="D36" s="1">
        <v>0.67857142857142838</v>
      </c>
      <c r="E36" s="1">
        <v>0.67857142857142838</v>
      </c>
      <c r="F36" s="1">
        <v>0.67857142857142838</v>
      </c>
      <c r="G36" s="1">
        <v>0.67857142857142838</v>
      </c>
      <c r="H36" s="1">
        <v>0.67857142857142838</v>
      </c>
      <c r="I36" s="1">
        <v>0.67857142857142838</v>
      </c>
      <c r="J36" s="1">
        <v>0.67857142857142838</v>
      </c>
      <c r="K36" s="1">
        <v>0.67857142857142838</v>
      </c>
      <c r="L36" s="1">
        <v>0.67857142857142838</v>
      </c>
    </row>
    <row r="37" spans="1:12" x14ac:dyDescent="0.3">
      <c r="A37" s="1">
        <v>0.74999999999999978</v>
      </c>
      <c r="B37" s="1">
        <v>0.74999999999999978</v>
      </c>
      <c r="C37" s="1">
        <v>0.74999999999999978</v>
      </c>
      <c r="D37" s="1">
        <v>0.74999999999999978</v>
      </c>
      <c r="E37" s="1">
        <v>0.74999999999999978</v>
      </c>
      <c r="F37" s="1">
        <v>0.74999999999999978</v>
      </c>
      <c r="G37" s="1">
        <v>0.74999999999999978</v>
      </c>
      <c r="H37" s="1">
        <v>0.74999999999999978</v>
      </c>
      <c r="I37" s="1">
        <v>0.74999999999999978</v>
      </c>
      <c r="J37" s="1">
        <v>0.74999999999999978</v>
      </c>
      <c r="K37" s="1">
        <v>0.74999999999999978</v>
      </c>
      <c r="L37" s="1">
        <v>0.74999999999999978</v>
      </c>
    </row>
    <row r="38" spans="1:12" x14ac:dyDescent="0.3">
      <c r="A38" s="1">
        <v>0.82142857142857117</v>
      </c>
      <c r="B38" s="1">
        <v>0.82142857142857117</v>
      </c>
      <c r="C38" s="1">
        <v>0.82142857142857117</v>
      </c>
      <c r="D38" s="1">
        <v>0.82142857142857117</v>
      </c>
      <c r="E38" s="1">
        <v>0.82142857142857117</v>
      </c>
      <c r="F38" s="1">
        <v>0.82142857142857117</v>
      </c>
      <c r="G38" s="1">
        <v>0.82142857142857117</v>
      </c>
      <c r="H38" s="1">
        <v>0.82142857142857117</v>
      </c>
      <c r="I38" s="1">
        <v>0.82142857142857117</v>
      </c>
      <c r="J38" s="1">
        <v>0.82142857142857117</v>
      </c>
      <c r="K38" s="1">
        <v>0.82142857142857117</v>
      </c>
      <c r="L38" s="1">
        <v>0.82142857142857117</v>
      </c>
    </row>
    <row r="39" spans="1:12" x14ac:dyDescent="0.3">
      <c r="A39" s="1">
        <v>0.74999999999999978</v>
      </c>
      <c r="B39" s="1">
        <v>0.74999999999999978</v>
      </c>
      <c r="C39" s="1">
        <v>0.74999999999999978</v>
      </c>
      <c r="D39" s="1">
        <v>0.74999999999999978</v>
      </c>
      <c r="E39" s="1">
        <v>0.74999999999999978</v>
      </c>
      <c r="F39" s="1">
        <v>0.74999999999999978</v>
      </c>
      <c r="G39" s="1">
        <v>0.74999999999999978</v>
      </c>
      <c r="H39" s="1">
        <v>0.74999999999999978</v>
      </c>
      <c r="I39" s="1">
        <v>0.74999999999999978</v>
      </c>
      <c r="J39" s="1">
        <v>0.74999999999999978</v>
      </c>
      <c r="K39" s="1">
        <v>0.74999999999999978</v>
      </c>
      <c r="L39" s="1">
        <v>0.74999999999999978</v>
      </c>
    </row>
    <row r="40" spans="1:12" x14ac:dyDescent="0.3">
      <c r="A40" s="1">
        <v>0.74999999999999978</v>
      </c>
      <c r="B40" s="1">
        <v>0.74999999999999978</v>
      </c>
      <c r="C40" s="1">
        <v>0.74999999999999978</v>
      </c>
      <c r="D40" s="1">
        <v>0.74999999999999978</v>
      </c>
      <c r="E40" s="1">
        <v>0.74999999999999978</v>
      </c>
      <c r="F40" s="1">
        <v>0.74999999999999978</v>
      </c>
      <c r="G40" s="1">
        <v>0.74999999999999978</v>
      </c>
      <c r="H40" s="1">
        <v>0.74999999999999978</v>
      </c>
      <c r="I40" s="1">
        <v>0.74999999999999978</v>
      </c>
      <c r="J40" s="1">
        <v>0.74999999999999978</v>
      </c>
      <c r="K40" s="1">
        <v>0.74999999999999978</v>
      </c>
      <c r="L40" s="1">
        <v>0.74999999999999978</v>
      </c>
    </row>
    <row r="41" spans="1:12" x14ac:dyDescent="0.3">
      <c r="A41" s="1">
        <v>0.74999999999999978</v>
      </c>
      <c r="B41" s="1">
        <v>0.74999999999999978</v>
      </c>
      <c r="C41" s="1">
        <v>0.74999999999999978</v>
      </c>
      <c r="D41" s="1">
        <v>0.74999999999999978</v>
      </c>
      <c r="E41" s="1">
        <v>0.74999999999999978</v>
      </c>
      <c r="F41" s="1">
        <v>0.74999999999999978</v>
      </c>
      <c r="G41" s="1">
        <v>0.74999999999999978</v>
      </c>
      <c r="H41" s="1">
        <v>0.74999999999999978</v>
      </c>
      <c r="I41" s="1">
        <v>0.74999999999999978</v>
      </c>
      <c r="J41" s="1">
        <v>0.74999999999999978</v>
      </c>
      <c r="K41" s="1">
        <v>0.74999999999999978</v>
      </c>
      <c r="L41" s="1">
        <v>0.74999999999999978</v>
      </c>
    </row>
    <row r="42" spans="1:12" x14ac:dyDescent="0.3">
      <c r="A42" s="1">
        <v>0.74999999999999978</v>
      </c>
      <c r="B42" s="1">
        <v>0.74999999999999978</v>
      </c>
      <c r="C42" s="1">
        <v>0.74999999999999978</v>
      </c>
      <c r="D42" s="1">
        <v>0.74999999999999978</v>
      </c>
      <c r="E42" s="1">
        <v>0.74999999999999978</v>
      </c>
      <c r="F42" s="1">
        <v>0.74999999999999978</v>
      </c>
      <c r="G42" s="1">
        <v>0.74999999999999978</v>
      </c>
      <c r="H42" s="1">
        <v>0.74999999999999978</v>
      </c>
      <c r="I42" s="1">
        <v>0.74999999999999978</v>
      </c>
      <c r="J42" s="1">
        <v>0.74999999999999978</v>
      </c>
      <c r="K42" s="1">
        <v>0.74999999999999978</v>
      </c>
      <c r="L42" s="1">
        <v>0.74999999999999978</v>
      </c>
    </row>
    <row r="43" spans="1:12" x14ac:dyDescent="0.3">
      <c r="A43" s="1">
        <v>0.60714285714285698</v>
      </c>
      <c r="B43" s="1">
        <v>0.60714285714285698</v>
      </c>
      <c r="C43" s="1">
        <v>0.60714285714285698</v>
      </c>
      <c r="D43" s="1">
        <v>0.60714285714285698</v>
      </c>
      <c r="E43" s="1">
        <v>0.60714285714285698</v>
      </c>
      <c r="F43" s="1">
        <v>0.60714285714285698</v>
      </c>
      <c r="G43" s="1">
        <v>0.60714285714285698</v>
      </c>
      <c r="H43" s="1">
        <v>0.60714285714285698</v>
      </c>
      <c r="I43" s="1">
        <v>0.60714285714285698</v>
      </c>
      <c r="J43" s="1">
        <v>0.60714285714285698</v>
      </c>
      <c r="K43" s="1">
        <v>0.60714285714285698</v>
      </c>
      <c r="L43" s="1">
        <v>0.60714285714285698</v>
      </c>
    </row>
    <row r="44" spans="1:12" x14ac:dyDescent="0.3">
      <c r="A44" s="1">
        <v>0.71428571428571408</v>
      </c>
      <c r="B44" s="1">
        <v>0.71428571428571408</v>
      </c>
      <c r="C44" s="1">
        <v>0.71428571428571408</v>
      </c>
      <c r="D44" s="1">
        <v>0.71428571428571408</v>
      </c>
      <c r="E44" s="1">
        <v>0.71428571428571408</v>
      </c>
      <c r="F44" s="1">
        <v>0.71428571428571408</v>
      </c>
      <c r="G44" s="1">
        <v>0.71428571428571408</v>
      </c>
      <c r="H44" s="1">
        <v>0.71428571428571408</v>
      </c>
      <c r="I44" s="1">
        <v>0.71428571428571408</v>
      </c>
      <c r="J44" s="1">
        <v>0.71428571428571408</v>
      </c>
      <c r="K44" s="1">
        <v>0.71428571428571408</v>
      </c>
      <c r="L44" s="1">
        <v>0.71428571428571408</v>
      </c>
    </row>
    <row r="45" spans="1:12" x14ac:dyDescent="0.3">
      <c r="A45" s="1">
        <v>0.78571428571428548</v>
      </c>
      <c r="B45" s="1">
        <v>0.78571428571428548</v>
      </c>
      <c r="C45" s="1">
        <v>0.78571428571428548</v>
      </c>
      <c r="D45" s="1">
        <v>0.78571428571428548</v>
      </c>
      <c r="E45" s="1">
        <v>0.78571428571428548</v>
      </c>
      <c r="F45" s="1">
        <v>0.78571428571428548</v>
      </c>
      <c r="G45" s="1">
        <v>0.78571428571428548</v>
      </c>
      <c r="H45" s="1">
        <v>0.78571428571428548</v>
      </c>
      <c r="I45" s="1">
        <v>0.78571428571428548</v>
      </c>
      <c r="J45" s="1">
        <v>0.78571428571428548</v>
      </c>
      <c r="K45" s="1">
        <v>0.78571428571428548</v>
      </c>
      <c r="L45" s="1">
        <v>0.78571428571428548</v>
      </c>
    </row>
    <row r="46" spans="1:12" x14ac:dyDescent="0.3">
      <c r="A46" s="1">
        <v>0.57142857142857129</v>
      </c>
      <c r="B46" s="1">
        <v>0.57142857142857129</v>
      </c>
      <c r="C46" s="1">
        <v>0.57142857142857129</v>
      </c>
      <c r="D46" s="1">
        <v>0.57142857142857129</v>
      </c>
      <c r="E46" s="1">
        <v>0.57142857142857129</v>
      </c>
      <c r="F46" s="1">
        <v>0.57142857142857129</v>
      </c>
      <c r="G46" s="1">
        <v>0.57142857142857129</v>
      </c>
      <c r="H46" s="1">
        <v>0.57142857142857129</v>
      </c>
      <c r="I46" s="1">
        <v>0.57142857142857129</v>
      </c>
      <c r="J46" s="1">
        <v>0.57142857142857129</v>
      </c>
      <c r="K46" s="1">
        <v>0.57142857142857129</v>
      </c>
      <c r="L46" s="1">
        <v>0.57142857142857129</v>
      </c>
    </row>
    <row r="47" spans="1:12" x14ac:dyDescent="0.3">
      <c r="A47" s="1">
        <v>0.71428571428571408</v>
      </c>
      <c r="B47" s="1">
        <v>0.71428571428571408</v>
      </c>
      <c r="C47" s="1">
        <v>0.71428571428571408</v>
      </c>
      <c r="D47" s="1">
        <v>0.71428571428571408</v>
      </c>
      <c r="E47" s="1">
        <v>0.71428571428571408</v>
      </c>
      <c r="F47" s="1">
        <v>0.71428571428571408</v>
      </c>
      <c r="G47" s="1">
        <v>0.71428571428571408</v>
      </c>
      <c r="H47" s="1">
        <v>0.71428571428571408</v>
      </c>
      <c r="I47" s="1">
        <v>0.71428571428571408</v>
      </c>
      <c r="J47" s="1">
        <v>0.71428571428571408</v>
      </c>
      <c r="K47" s="1">
        <v>0.71428571428571408</v>
      </c>
      <c r="L47" s="1">
        <v>0.71428571428571408</v>
      </c>
    </row>
    <row r="48" spans="1:12" x14ac:dyDescent="0.3">
      <c r="A48" s="1">
        <v>0.67857142857142838</v>
      </c>
      <c r="B48" s="1">
        <v>0.67857142857142838</v>
      </c>
      <c r="C48" s="1">
        <v>0.67857142857142838</v>
      </c>
      <c r="D48" s="1">
        <v>0.67857142857142838</v>
      </c>
      <c r="E48" s="1">
        <v>0.67857142857142838</v>
      </c>
      <c r="F48" s="1">
        <v>0.67857142857142838</v>
      </c>
      <c r="G48" s="1">
        <v>0.67857142857142838</v>
      </c>
      <c r="H48" s="1">
        <v>0.67857142857142838</v>
      </c>
      <c r="I48" s="1">
        <v>0.67857142857142838</v>
      </c>
      <c r="J48" s="1">
        <v>0.67857142857142838</v>
      </c>
      <c r="K48" s="1">
        <v>0.67857142857142838</v>
      </c>
      <c r="L48" s="1">
        <v>0.67857142857142838</v>
      </c>
    </row>
    <row r="49" spans="1:12" x14ac:dyDescent="0.3">
      <c r="A49" s="1">
        <v>0.67857142857142838</v>
      </c>
      <c r="B49" s="1">
        <v>0.67857142857142838</v>
      </c>
      <c r="C49" s="1">
        <v>0.67857142857142838</v>
      </c>
      <c r="D49" s="1">
        <v>0.67857142857142838</v>
      </c>
      <c r="E49" s="1">
        <v>0.67857142857142838</v>
      </c>
      <c r="F49" s="1">
        <v>0.67857142857142838</v>
      </c>
      <c r="G49" s="1">
        <v>0.67857142857142838</v>
      </c>
      <c r="H49" s="1">
        <v>0.67857142857142838</v>
      </c>
      <c r="I49" s="1">
        <v>0.67857142857142838</v>
      </c>
      <c r="J49" s="1">
        <v>0.67857142857142838</v>
      </c>
      <c r="K49" s="1">
        <v>0.67857142857142838</v>
      </c>
      <c r="L49" s="1">
        <v>0.67857142857142838</v>
      </c>
    </row>
    <row r="50" spans="1:12" x14ac:dyDescent="0.3">
      <c r="A50" s="1">
        <v>0.67857142857142838</v>
      </c>
      <c r="B50" s="1">
        <v>0.67857142857142838</v>
      </c>
      <c r="C50" s="1">
        <v>0.67857142857142838</v>
      </c>
      <c r="D50" s="1">
        <v>0.67857142857142838</v>
      </c>
      <c r="E50" s="1">
        <v>0.67857142857142838</v>
      </c>
      <c r="F50" s="1">
        <v>0.67857142857142838</v>
      </c>
      <c r="G50" s="1">
        <v>0.67857142857142838</v>
      </c>
      <c r="H50" s="1">
        <v>0.67857142857142838</v>
      </c>
      <c r="I50" s="1">
        <v>0.67857142857142838</v>
      </c>
      <c r="J50" s="1">
        <v>0.67857142857142838</v>
      </c>
      <c r="K50" s="1">
        <v>0.67857142857142838</v>
      </c>
      <c r="L50" s="1">
        <v>0.67857142857142838</v>
      </c>
    </row>
    <row r="51" spans="1:12" x14ac:dyDescent="0.3">
      <c r="A51" s="1">
        <v>0.71428571428571408</v>
      </c>
      <c r="B51" s="1">
        <v>0.71428571428571408</v>
      </c>
      <c r="C51" s="1">
        <v>0.71428571428571408</v>
      </c>
      <c r="D51" s="1">
        <v>0.71428571428571408</v>
      </c>
      <c r="E51" s="1">
        <v>0.71428571428571408</v>
      </c>
      <c r="F51" s="1">
        <v>0.71428571428571408</v>
      </c>
      <c r="G51" s="1">
        <v>0.71428571428571408</v>
      </c>
      <c r="H51" s="1">
        <v>0.71428571428571408</v>
      </c>
      <c r="I51" s="1">
        <v>0.71428571428571408</v>
      </c>
      <c r="J51" s="1">
        <v>0.71428571428571408</v>
      </c>
      <c r="K51" s="1">
        <v>0.71428571428571408</v>
      </c>
      <c r="L51" s="1">
        <v>0.71428571428571408</v>
      </c>
    </row>
    <row r="52" spans="1:12" x14ac:dyDescent="0.3">
      <c r="A52" s="1">
        <v>0.78571428571428548</v>
      </c>
      <c r="B52" s="1">
        <v>0.78571428571428548</v>
      </c>
      <c r="C52" s="1">
        <v>0.78571428571428548</v>
      </c>
      <c r="D52" s="1">
        <v>0.78571428571428548</v>
      </c>
      <c r="E52" s="1">
        <v>0.78571428571428548</v>
      </c>
      <c r="F52" s="1">
        <v>0.78571428571428548</v>
      </c>
      <c r="G52" s="1">
        <v>0.78571428571428548</v>
      </c>
      <c r="H52" s="1">
        <v>0.78571428571428548</v>
      </c>
      <c r="I52" s="1">
        <v>0.78571428571428548</v>
      </c>
      <c r="J52" s="1">
        <v>0.78571428571428548</v>
      </c>
      <c r="K52" s="1">
        <v>0.78571428571428548</v>
      </c>
      <c r="L52" s="1">
        <v>0.78571428571428548</v>
      </c>
    </row>
    <row r="53" spans="1:12" x14ac:dyDescent="0.3">
      <c r="A53" s="1">
        <v>0.74999999999999978</v>
      </c>
      <c r="B53" s="1">
        <v>0.74999999999999978</v>
      </c>
      <c r="C53" s="1">
        <v>0.74999999999999978</v>
      </c>
      <c r="D53" s="1">
        <v>0.74999999999999978</v>
      </c>
      <c r="E53" s="1">
        <v>0.74999999999999978</v>
      </c>
      <c r="F53" s="1">
        <v>0.74999999999999978</v>
      </c>
      <c r="G53" s="1">
        <v>0.74999999999999978</v>
      </c>
      <c r="H53" s="1">
        <v>0.74999999999999978</v>
      </c>
      <c r="I53" s="1">
        <v>0.74999999999999978</v>
      </c>
      <c r="J53" s="1">
        <v>0.74999999999999978</v>
      </c>
      <c r="K53" s="1">
        <v>0.74999999999999978</v>
      </c>
      <c r="L53" s="1">
        <v>0.74999999999999978</v>
      </c>
    </row>
    <row r="54" spans="1:12" x14ac:dyDescent="0.3">
      <c r="A54" s="1">
        <v>0.64285714285714268</v>
      </c>
      <c r="B54" s="1">
        <v>0.64285714285714268</v>
      </c>
      <c r="C54" s="1">
        <v>0.64285714285714268</v>
      </c>
      <c r="D54" s="1">
        <v>0.64285714285714268</v>
      </c>
      <c r="E54" s="1">
        <v>0.64285714285714268</v>
      </c>
      <c r="F54" s="1">
        <v>0.64285714285714268</v>
      </c>
      <c r="G54" s="1">
        <v>0.64285714285714268</v>
      </c>
      <c r="H54" s="1">
        <v>0.64285714285714268</v>
      </c>
      <c r="I54" s="1">
        <v>0.64285714285714268</v>
      </c>
      <c r="J54" s="1">
        <v>0.64285714285714268</v>
      </c>
      <c r="K54" s="1">
        <v>0.64285714285714268</v>
      </c>
      <c r="L54" s="1">
        <v>0.64285714285714268</v>
      </c>
    </row>
    <row r="55" spans="1:12" x14ac:dyDescent="0.3">
      <c r="A55" s="1">
        <v>0.64285714285714268</v>
      </c>
      <c r="B55" s="1">
        <v>0.64285714285714268</v>
      </c>
      <c r="C55" s="1">
        <v>0.64285714285714268</v>
      </c>
      <c r="D55" s="1">
        <v>0.64285714285714268</v>
      </c>
      <c r="E55" s="1">
        <v>0.64285714285714268</v>
      </c>
      <c r="F55" s="1">
        <v>0.64285714285714268</v>
      </c>
      <c r="G55" s="1">
        <v>0.64285714285714268</v>
      </c>
      <c r="H55" s="1">
        <v>0.64285714285714268</v>
      </c>
      <c r="I55" s="1">
        <v>0.64285714285714268</v>
      </c>
      <c r="J55" s="1">
        <v>0.64285714285714268</v>
      </c>
      <c r="K55" s="1">
        <v>0.64285714285714268</v>
      </c>
      <c r="L55" s="1">
        <v>0.64285714285714268</v>
      </c>
    </row>
    <row r="56" spans="1:12" x14ac:dyDescent="0.3">
      <c r="A56" s="1">
        <v>0.89285714285714257</v>
      </c>
      <c r="B56" s="1">
        <v>0.89285714285714257</v>
      </c>
      <c r="C56" s="1">
        <v>0.89285714285714257</v>
      </c>
      <c r="D56" s="1">
        <v>0.89285714285714257</v>
      </c>
      <c r="E56" s="1">
        <v>0.89285714285714257</v>
      </c>
      <c r="F56" s="1">
        <v>0.89285714285714257</v>
      </c>
      <c r="G56" s="1">
        <v>0.89285714285714257</v>
      </c>
      <c r="H56" s="1">
        <v>0.89285714285714257</v>
      </c>
      <c r="I56" s="1">
        <v>0.89285714285714257</v>
      </c>
      <c r="J56" s="1">
        <v>0.89285714285714257</v>
      </c>
      <c r="K56" s="1">
        <v>0.89285714285714257</v>
      </c>
      <c r="L56" s="1">
        <v>0.89285714285714257</v>
      </c>
    </row>
    <row r="57" spans="1:12" x14ac:dyDescent="0.3">
      <c r="A57" s="1">
        <v>0.74999999999999978</v>
      </c>
      <c r="B57" s="1">
        <v>0.74999999999999978</v>
      </c>
      <c r="C57" s="1">
        <v>0.74999999999999978</v>
      </c>
      <c r="D57" s="1">
        <v>0.74999999999999978</v>
      </c>
      <c r="E57" s="1">
        <v>0.74999999999999978</v>
      </c>
      <c r="F57" s="1">
        <v>0.74999999999999978</v>
      </c>
      <c r="G57" s="1">
        <v>0.74999999999999978</v>
      </c>
      <c r="H57" s="1">
        <v>0.74999999999999978</v>
      </c>
      <c r="I57" s="1">
        <v>0.74999999999999978</v>
      </c>
      <c r="J57" s="1">
        <v>0.74999999999999978</v>
      </c>
      <c r="K57" s="1">
        <v>0.74999999999999978</v>
      </c>
      <c r="L57" s="1">
        <v>0.74999999999999978</v>
      </c>
    </row>
    <row r="58" spans="1:12" x14ac:dyDescent="0.3">
      <c r="A58" s="1">
        <v>0.74999999999999978</v>
      </c>
      <c r="B58" s="1">
        <v>0.74999999999999978</v>
      </c>
      <c r="C58" s="1">
        <v>0.74999999999999978</v>
      </c>
      <c r="D58" s="1">
        <v>0.74999999999999978</v>
      </c>
      <c r="E58" s="1">
        <v>0.74999999999999978</v>
      </c>
      <c r="F58" s="1">
        <v>0.74999999999999978</v>
      </c>
      <c r="G58" s="1">
        <v>0.74999999999999978</v>
      </c>
      <c r="H58" s="1">
        <v>0.74999999999999978</v>
      </c>
      <c r="I58" s="1">
        <v>0.74999999999999978</v>
      </c>
      <c r="J58" s="1">
        <v>0.74999999999999978</v>
      </c>
      <c r="K58" s="1">
        <v>0.74999999999999978</v>
      </c>
      <c r="L58" s="1">
        <v>0.74999999999999978</v>
      </c>
    </row>
    <row r="59" spans="1:12" x14ac:dyDescent="0.3">
      <c r="A59" s="1">
        <v>0.64285714285714268</v>
      </c>
      <c r="B59" s="1">
        <v>0.64285714285714268</v>
      </c>
      <c r="C59" s="1">
        <v>0.64285714285714268</v>
      </c>
      <c r="D59" s="1">
        <v>0.64285714285714268</v>
      </c>
      <c r="E59" s="1">
        <v>0.64285714285714268</v>
      </c>
      <c r="F59" s="1">
        <v>0.64285714285714268</v>
      </c>
      <c r="G59" s="1">
        <v>0.64285714285714268</v>
      </c>
      <c r="H59" s="1">
        <v>0.64285714285714268</v>
      </c>
      <c r="I59" s="1">
        <v>0.64285714285714268</v>
      </c>
      <c r="J59" s="1">
        <v>0.64285714285714268</v>
      </c>
      <c r="K59" s="1">
        <v>0.64285714285714268</v>
      </c>
      <c r="L59" s="1">
        <v>0.64285714285714268</v>
      </c>
    </row>
    <row r="60" spans="1:12" x14ac:dyDescent="0.3">
      <c r="A60" s="1">
        <v>0.74999999999999978</v>
      </c>
      <c r="B60" s="1">
        <v>0.74999999999999978</v>
      </c>
      <c r="C60" s="1">
        <v>0.74999999999999978</v>
      </c>
      <c r="D60" s="1">
        <v>0.74999999999999978</v>
      </c>
      <c r="E60" s="1">
        <v>0.74999999999999978</v>
      </c>
      <c r="F60" s="1">
        <v>0.74999999999999978</v>
      </c>
      <c r="G60" s="1">
        <v>0.74999999999999978</v>
      </c>
      <c r="H60" s="1">
        <v>0.74999999999999978</v>
      </c>
      <c r="I60" s="1">
        <v>0.74999999999999978</v>
      </c>
      <c r="J60" s="1">
        <v>0.74999999999999978</v>
      </c>
      <c r="K60" s="1">
        <v>0.74999999999999978</v>
      </c>
      <c r="L60" s="1">
        <v>0.74999999999999978</v>
      </c>
    </row>
    <row r="61" spans="1:12" x14ac:dyDescent="0.3">
      <c r="A61" s="1">
        <v>0.53571428571428559</v>
      </c>
      <c r="B61" s="1">
        <v>0.53571428571428559</v>
      </c>
      <c r="C61" s="1">
        <v>0.53571428571428559</v>
      </c>
      <c r="D61" s="1">
        <v>0.53571428571428559</v>
      </c>
      <c r="E61" s="1">
        <v>0.53571428571428559</v>
      </c>
      <c r="F61" s="1">
        <v>0.53571428571428559</v>
      </c>
      <c r="G61" s="1">
        <v>0.53571428571428559</v>
      </c>
      <c r="H61" s="1">
        <v>0.53571428571428559</v>
      </c>
      <c r="I61" s="1">
        <v>0.53571428571428559</v>
      </c>
      <c r="J61" s="1">
        <v>0.53571428571428559</v>
      </c>
      <c r="K61" s="1">
        <v>0.53571428571428559</v>
      </c>
      <c r="L61" s="1">
        <v>0.53571428571428559</v>
      </c>
    </row>
    <row r="62" spans="1:12" x14ac:dyDescent="0.3">
      <c r="A62" s="1">
        <v>0.78571428571428548</v>
      </c>
      <c r="B62" s="1">
        <v>0.78571428571428548</v>
      </c>
      <c r="C62" s="1">
        <v>0.78571428571428548</v>
      </c>
      <c r="D62" s="1">
        <v>0.78571428571428548</v>
      </c>
      <c r="E62" s="1">
        <v>0.78571428571428548</v>
      </c>
      <c r="F62" s="1">
        <v>0.78571428571428548</v>
      </c>
      <c r="G62" s="1">
        <v>0.78571428571428548</v>
      </c>
      <c r="H62" s="1">
        <v>0.78571428571428548</v>
      </c>
      <c r="I62" s="1">
        <v>0.78571428571428548</v>
      </c>
      <c r="J62" s="1">
        <v>0.78571428571428548</v>
      </c>
      <c r="K62" s="1">
        <v>0.78571428571428548</v>
      </c>
      <c r="L62" s="1">
        <v>0.78571428571428548</v>
      </c>
    </row>
    <row r="63" spans="1:12" x14ac:dyDescent="0.3">
      <c r="A63" s="1">
        <v>0.67857142857142838</v>
      </c>
      <c r="B63" s="1">
        <v>0.67857142857142838</v>
      </c>
      <c r="C63" s="1">
        <v>0.67857142857142838</v>
      </c>
      <c r="D63" s="1">
        <v>0.67857142857142838</v>
      </c>
      <c r="E63" s="1">
        <v>0.67857142857142838</v>
      </c>
      <c r="F63" s="1">
        <v>0.67857142857142838</v>
      </c>
      <c r="G63" s="1">
        <v>0.67857142857142838</v>
      </c>
      <c r="H63" s="1">
        <v>0.67857142857142838</v>
      </c>
      <c r="I63" s="1">
        <v>0.67857142857142838</v>
      </c>
      <c r="J63" s="1">
        <v>0.67857142857142838</v>
      </c>
      <c r="K63" s="1">
        <v>0.67857142857142838</v>
      </c>
      <c r="L63" s="1">
        <v>0.67857142857142838</v>
      </c>
    </row>
    <row r="64" spans="1:12" x14ac:dyDescent="0.3">
      <c r="A64" s="1">
        <v>0.60714285714285698</v>
      </c>
      <c r="B64" s="1">
        <v>0.60714285714285698</v>
      </c>
      <c r="C64" s="1">
        <v>0.60714285714285698</v>
      </c>
      <c r="D64" s="1">
        <v>0.60714285714285698</v>
      </c>
      <c r="E64" s="1">
        <v>0.60714285714285698</v>
      </c>
      <c r="F64" s="1">
        <v>0.60714285714285698</v>
      </c>
      <c r="G64" s="1">
        <v>0.60714285714285698</v>
      </c>
      <c r="H64" s="1">
        <v>0.60714285714285698</v>
      </c>
      <c r="I64" s="1">
        <v>0.60714285714285698</v>
      </c>
      <c r="J64" s="1">
        <v>0.60714285714285698</v>
      </c>
      <c r="K64" s="1">
        <v>0.60714285714285698</v>
      </c>
      <c r="L64" s="1">
        <v>0.60714285714285698</v>
      </c>
    </row>
    <row r="65" spans="1:12" x14ac:dyDescent="0.3">
      <c r="A65" s="1">
        <v>0.82142857142857117</v>
      </c>
      <c r="B65" s="1">
        <v>0.82142857142857117</v>
      </c>
      <c r="C65" s="1">
        <v>0.82142857142857117</v>
      </c>
      <c r="D65" s="1">
        <v>0.82142857142857117</v>
      </c>
      <c r="E65" s="1">
        <v>0.82142857142857117</v>
      </c>
      <c r="F65" s="1">
        <v>0.82142857142857117</v>
      </c>
      <c r="G65" s="1">
        <v>0.82142857142857117</v>
      </c>
      <c r="H65" s="1">
        <v>0.82142857142857117</v>
      </c>
      <c r="I65" s="1">
        <v>0.82142857142857117</v>
      </c>
      <c r="J65" s="1">
        <v>0.82142857142857117</v>
      </c>
      <c r="K65" s="1">
        <v>0.82142857142857117</v>
      </c>
      <c r="L65" s="1">
        <v>0.82142857142857117</v>
      </c>
    </row>
    <row r="66" spans="1:12" x14ac:dyDescent="0.3">
      <c r="A66" s="1">
        <v>0.82142857142857117</v>
      </c>
      <c r="B66" s="1">
        <v>0.82142857142857117</v>
      </c>
      <c r="C66" s="1">
        <v>0.82142857142857117</v>
      </c>
      <c r="D66" s="1">
        <v>0.82142857142857117</v>
      </c>
      <c r="E66" s="1">
        <v>0.82142857142857117</v>
      </c>
      <c r="F66" s="1">
        <v>0.82142857142857117</v>
      </c>
      <c r="G66" s="1">
        <v>0.82142857142857117</v>
      </c>
      <c r="H66" s="1">
        <v>0.82142857142857117</v>
      </c>
      <c r="I66" s="1">
        <v>0.82142857142857117</v>
      </c>
      <c r="J66" s="1">
        <v>0.82142857142857117</v>
      </c>
      <c r="K66" s="1">
        <v>0.82142857142857117</v>
      </c>
      <c r="L66" s="1">
        <v>0.82142857142857117</v>
      </c>
    </row>
    <row r="67" spans="1:12" x14ac:dyDescent="0.3">
      <c r="A67" s="1">
        <v>0.60714285714285698</v>
      </c>
      <c r="B67" s="1">
        <v>0.60714285714285698</v>
      </c>
      <c r="C67" s="1">
        <v>0.60714285714285698</v>
      </c>
      <c r="D67" s="1">
        <v>0.60714285714285698</v>
      </c>
      <c r="E67" s="1">
        <v>0.60714285714285698</v>
      </c>
      <c r="F67" s="1">
        <v>0.60714285714285698</v>
      </c>
      <c r="G67" s="1">
        <v>0.60714285714285698</v>
      </c>
      <c r="H67" s="1">
        <v>0.60714285714285698</v>
      </c>
      <c r="I67" s="1">
        <v>0.60714285714285698</v>
      </c>
      <c r="J67" s="1">
        <v>0.60714285714285698</v>
      </c>
      <c r="K67" s="1">
        <v>0.60714285714285698</v>
      </c>
      <c r="L67" s="1">
        <v>0.60714285714285698</v>
      </c>
    </row>
    <row r="68" spans="1:12" x14ac:dyDescent="0.3">
      <c r="A68" s="1">
        <v>0.64285714285714268</v>
      </c>
      <c r="B68" s="1">
        <v>0.64285714285714268</v>
      </c>
      <c r="C68" s="1">
        <v>0.64285714285714268</v>
      </c>
      <c r="D68" s="1">
        <v>0.64285714285714268</v>
      </c>
      <c r="E68" s="1">
        <v>0.64285714285714268</v>
      </c>
      <c r="F68" s="1">
        <v>0.64285714285714268</v>
      </c>
      <c r="G68" s="1">
        <v>0.64285714285714268</v>
      </c>
      <c r="H68" s="1">
        <v>0.64285714285714268</v>
      </c>
      <c r="I68" s="1">
        <v>0.64285714285714268</v>
      </c>
      <c r="J68" s="1">
        <v>0.64285714285714268</v>
      </c>
      <c r="K68" s="1">
        <v>0.64285714285714268</v>
      </c>
      <c r="L68" s="1">
        <v>0.64285714285714268</v>
      </c>
    </row>
    <row r="69" spans="1:12" x14ac:dyDescent="0.3">
      <c r="A69" s="1">
        <v>0.60714285714285698</v>
      </c>
      <c r="B69" s="1">
        <v>0.60714285714285698</v>
      </c>
      <c r="C69" s="1">
        <v>0.60714285714285698</v>
      </c>
      <c r="D69" s="1">
        <v>0.60714285714285698</v>
      </c>
      <c r="E69" s="1">
        <v>0.60714285714285698</v>
      </c>
      <c r="F69" s="1">
        <v>0.60714285714285698</v>
      </c>
      <c r="G69" s="1">
        <v>0.60714285714285698</v>
      </c>
      <c r="H69" s="1">
        <v>0.60714285714285698</v>
      </c>
      <c r="I69" s="1">
        <v>0.60714285714285698</v>
      </c>
      <c r="J69" s="1">
        <v>0.60714285714285698</v>
      </c>
      <c r="K69" s="1">
        <v>0.60714285714285698</v>
      </c>
      <c r="L69" s="1">
        <v>0.60714285714285698</v>
      </c>
    </row>
    <row r="70" spans="1:12" x14ac:dyDescent="0.3">
      <c r="A70" s="1">
        <v>0.74999999999999978</v>
      </c>
      <c r="B70" s="1">
        <v>0.74999999999999978</v>
      </c>
      <c r="C70" s="1">
        <v>0.74999999999999978</v>
      </c>
      <c r="D70" s="1">
        <v>0.74999999999999978</v>
      </c>
      <c r="E70" s="1">
        <v>0.74999999999999978</v>
      </c>
      <c r="F70" s="1">
        <v>0.74999999999999978</v>
      </c>
      <c r="G70" s="1">
        <v>0.74999999999999978</v>
      </c>
      <c r="H70" s="1">
        <v>0.74999999999999978</v>
      </c>
      <c r="I70" s="1">
        <v>0.74999999999999978</v>
      </c>
      <c r="J70" s="1">
        <v>0.74999999999999978</v>
      </c>
      <c r="K70" s="1">
        <v>0.74999999999999978</v>
      </c>
      <c r="L70" s="1">
        <v>0.74999999999999978</v>
      </c>
    </row>
    <row r="71" spans="1:12" x14ac:dyDescent="0.3">
      <c r="A71" s="1">
        <v>0.74999999999999978</v>
      </c>
      <c r="B71" s="1">
        <v>0.74999999999999978</v>
      </c>
      <c r="C71" s="1">
        <v>0.74999999999999978</v>
      </c>
      <c r="D71" s="1">
        <v>0.74999999999999978</v>
      </c>
      <c r="E71" s="1">
        <v>0.74999999999999978</v>
      </c>
      <c r="F71" s="1">
        <v>0.74999999999999978</v>
      </c>
      <c r="G71" s="1">
        <v>0.74999999999999978</v>
      </c>
      <c r="H71" s="1">
        <v>0.74999999999999978</v>
      </c>
      <c r="I71" s="1">
        <v>0.74999999999999978</v>
      </c>
      <c r="J71" s="1">
        <v>0.74999999999999978</v>
      </c>
      <c r="K71" s="1">
        <v>0.74999999999999978</v>
      </c>
      <c r="L71" s="1">
        <v>0.74999999999999978</v>
      </c>
    </row>
    <row r="72" spans="1:12" x14ac:dyDescent="0.3">
      <c r="A72" s="1">
        <v>0.82142857142857117</v>
      </c>
      <c r="B72" s="1">
        <v>0.82142857142857117</v>
      </c>
      <c r="C72" s="1">
        <v>0.82142857142857117</v>
      </c>
      <c r="D72" s="1">
        <v>0.82142857142857117</v>
      </c>
      <c r="E72" s="1">
        <v>0.82142857142857117</v>
      </c>
      <c r="F72" s="1">
        <v>0.82142857142857117</v>
      </c>
      <c r="G72" s="1">
        <v>0.82142857142857117</v>
      </c>
      <c r="H72" s="1">
        <v>0.82142857142857117</v>
      </c>
      <c r="I72" s="1">
        <v>0.82142857142857117</v>
      </c>
      <c r="J72" s="1">
        <v>0.82142857142857117</v>
      </c>
      <c r="K72" s="1">
        <v>0.82142857142857117</v>
      </c>
      <c r="L72" s="1">
        <v>0.82142857142857117</v>
      </c>
    </row>
    <row r="73" spans="1:12" x14ac:dyDescent="0.3">
      <c r="A73" s="1">
        <v>0.64285714285714268</v>
      </c>
      <c r="B73" s="1">
        <v>0.64285714285714268</v>
      </c>
      <c r="C73" s="1">
        <v>0.64285714285714268</v>
      </c>
      <c r="D73" s="1">
        <v>0.64285714285714268</v>
      </c>
      <c r="E73" s="1">
        <v>0.64285714285714268</v>
      </c>
      <c r="F73" s="1">
        <v>0.64285714285714268</v>
      </c>
      <c r="G73" s="1">
        <v>0.64285714285714268</v>
      </c>
      <c r="H73" s="1">
        <v>0.64285714285714268</v>
      </c>
      <c r="I73" s="1">
        <v>0.64285714285714268</v>
      </c>
      <c r="J73" s="1">
        <v>0.64285714285714268</v>
      </c>
      <c r="K73" s="1">
        <v>0.64285714285714268</v>
      </c>
      <c r="L73" s="1">
        <v>0.64285714285714268</v>
      </c>
    </row>
    <row r="74" spans="1:12" x14ac:dyDescent="0.3">
      <c r="A74" s="1">
        <v>0.71428571428571408</v>
      </c>
      <c r="B74" s="1">
        <v>0.71428571428571408</v>
      </c>
      <c r="C74" s="1">
        <v>0.71428571428571408</v>
      </c>
      <c r="D74" s="1">
        <v>0.71428571428571408</v>
      </c>
      <c r="E74" s="1">
        <v>0.71428571428571408</v>
      </c>
      <c r="F74" s="1">
        <v>0.71428571428571408</v>
      </c>
      <c r="G74" s="1">
        <v>0.71428571428571408</v>
      </c>
      <c r="H74" s="1">
        <v>0.71428571428571408</v>
      </c>
      <c r="I74" s="1">
        <v>0.71428571428571408</v>
      </c>
      <c r="J74" s="1">
        <v>0.71428571428571408</v>
      </c>
      <c r="K74" s="1">
        <v>0.71428571428571408</v>
      </c>
      <c r="L74" s="1">
        <v>0.71428571428571408</v>
      </c>
    </row>
    <row r="75" spans="1:12" x14ac:dyDescent="0.3">
      <c r="A75" s="1">
        <v>0.67857142857142838</v>
      </c>
      <c r="B75" s="1">
        <v>0.67857142857142838</v>
      </c>
      <c r="C75" s="1">
        <v>0.67857142857142838</v>
      </c>
      <c r="D75" s="1">
        <v>0.67857142857142838</v>
      </c>
      <c r="E75" s="1">
        <v>0.67857142857142838</v>
      </c>
      <c r="F75" s="1">
        <v>0.67857142857142838</v>
      </c>
      <c r="G75" s="1">
        <v>0.67857142857142838</v>
      </c>
      <c r="H75" s="1">
        <v>0.67857142857142838</v>
      </c>
      <c r="I75" s="1">
        <v>0.67857142857142838</v>
      </c>
      <c r="J75" s="1">
        <v>0.67857142857142838</v>
      </c>
      <c r="K75" s="1">
        <v>0.67857142857142838</v>
      </c>
      <c r="L75" s="1">
        <v>0.67857142857142838</v>
      </c>
    </row>
    <row r="76" spans="1:12" x14ac:dyDescent="0.3">
      <c r="A76" s="1">
        <v>0.78571428571428548</v>
      </c>
      <c r="B76" s="1">
        <v>0.78571428571428548</v>
      </c>
      <c r="C76" s="1">
        <v>0.78571428571428548</v>
      </c>
      <c r="D76" s="1">
        <v>0.78571428571428548</v>
      </c>
      <c r="E76" s="1">
        <v>0.78571428571428548</v>
      </c>
      <c r="F76" s="1">
        <v>0.78571428571428548</v>
      </c>
      <c r="G76" s="1">
        <v>0.78571428571428548</v>
      </c>
      <c r="H76" s="1">
        <v>0.78571428571428548</v>
      </c>
      <c r="I76" s="1">
        <v>0.78571428571428548</v>
      </c>
      <c r="J76" s="1">
        <v>0.78571428571428548</v>
      </c>
      <c r="K76" s="1">
        <v>0.78571428571428548</v>
      </c>
      <c r="L76" s="1">
        <v>0.78571428571428548</v>
      </c>
    </row>
    <row r="77" spans="1:12" x14ac:dyDescent="0.3">
      <c r="A77" s="1">
        <v>0.71428571428571408</v>
      </c>
      <c r="B77" s="1">
        <v>0.71428571428571408</v>
      </c>
      <c r="C77" s="1">
        <v>0.71428571428571408</v>
      </c>
      <c r="D77" s="1">
        <v>0.71428571428571408</v>
      </c>
      <c r="E77" s="1">
        <v>0.71428571428571408</v>
      </c>
      <c r="F77" s="1">
        <v>0.71428571428571408</v>
      </c>
      <c r="G77" s="1">
        <v>0.71428571428571408</v>
      </c>
      <c r="H77" s="1">
        <v>0.71428571428571408</v>
      </c>
      <c r="I77" s="1">
        <v>0.71428571428571408</v>
      </c>
      <c r="J77" s="1">
        <v>0.71428571428571408</v>
      </c>
      <c r="K77" s="1">
        <v>0.71428571428571408</v>
      </c>
      <c r="L77" s="1">
        <v>0.71428571428571408</v>
      </c>
    </row>
    <row r="78" spans="1:12" x14ac:dyDescent="0.3">
      <c r="A78" s="1">
        <v>0.71428571428571408</v>
      </c>
      <c r="B78" s="1">
        <v>0.71428571428571408</v>
      </c>
      <c r="C78" s="1">
        <v>0.71428571428571408</v>
      </c>
      <c r="D78" s="1">
        <v>0.71428571428571408</v>
      </c>
      <c r="E78" s="1">
        <v>0.71428571428571408</v>
      </c>
      <c r="F78" s="1">
        <v>0.71428571428571408</v>
      </c>
      <c r="G78" s="1">
        <v>0.71428571428571408</v>
      </c>
      <c r="H78" s="1">
        <v>0.71428571428571408</v>
      </c>
      <c r="I78" s="1">
        <v>0.71428571428571408</v>
      </c>
      <c r="J78" s="1">
        <v>0.71428571428571408</v>
      </c>
      <c r="K78" s="1">
        <v>0.71428571428571408</v>
      </c>
      <c r="L78" s="1">
        <v>0.71428571428571408</v>
      </c>
    </row>
    <row r="79" spans="1:12" x14ac:dyDescent="0.3">
      <c r="A79" s="1">
        <v>0.64285714285714268</v>
      </c>
      <c r="B79" s="1">
        <v>0.64285714285714268</v>
      </c>
      <c r="C79" s="1">
        <v>0.64285714285714268</v>
      </c>
      <c r="D79" s="1">
        <v>0.64285714285714268</v>
      </c>
      <c r="E79" s="1">
        <v>0.64285714285714268</v>
      </c>
      <c r="F79" s="1">
        <v>0.64285714285714268</v>
      </c>
      <c r="G79" s="1">
        <v>0.64285714285714268</v>
      </c>
      <c r="H79" s="1">
        <v>0.64285714285714268</v>
      </c>
      <c r="I79" s="1">
        <v>0.64285714285714268</v>
      </c>
      <c r="J79" s="1">
        <v>0.64285714285714268</v>
      </c>
      <c r="K79" s="1">
        <v>0.64285714285714268</v>
      </c>
      <c r="L79" s="1">
        <v>0.64285714285714268</v>
      </c>
    </row>
    <row r="80" spans="1:12" x14ac:dyDescent="0.3">
      <c r="A80" s="1">
        <v>0.85714285714285687</v>
      </c>
      <c r="B80" s="1">
        <v>0.85714285714285687</v>
      </c>
      <c r="C80" s="1">
        <v>0.85714285714285687</v>
      </c>
      <c r="D80" s="1">
        <v>0.85714285714285687</v>
      </c>
      <c r="E80" s="1">
        <v>0.85714285714285687</v>
      </c>
      <c r="F80" s="1">
        <v>0.85714285714285687</v>
      </c>
      <c r="G80" s="1">
        <v>0.85714285714285687</v>
      </c>
      <c r="H80" s="1">
        <v>0.85714285714285687</v>
      </c>
      <c r="I80" s="1">
        <v>0.85714285714285687</v>
      </c>
      <c r="J80" s="1">
        <v>0.85714285714285687</v>
      </c>
      <c r="K80" s="1">
        <v>0.85714285714285687</v>
      </c>
      <c r="L80" s="1">
        <v>0.85714285714285687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0.74999999999999978</v>
      </c>
      <c r="B82" s="1">
        <v>0.74999999999999978</v>
      </c>
      <c r="C82" s="1">
        <v>0.74999999999999978</v>
      </c>
      <c r="D82" s="1">
        <v>0.74999999999999978</v>
      </c>
      <c r="E82" s="1">
        <v>0.74999999999999978</v>
      </c>
      <c r="F82" s="1">
        <v>0.74999999999999978</v>
      </c>
      <c r="G82" s="1">
        <v>0.74999999999999978</v>
      </c>
      <c r="H82" s="1">
        <v>0.74999999999999978</v>
      </c>
      <c r="I82" s="1">
        <v>0.74999999999999978</v>
      </c>
      <c r="J82" s="1">
        <v>0.74999999999999978</v>
      </c>
      <c r="K82" s="1">
        <v>0.74999999999999978</v>
      </c>
      <c r="L82" s="1">
        <v>0.74999999999999978</v>
      </c>
    </row>
    <row r="83" spans="1:12" x14ac:dyDescent="0.3">
      <c r="A83" s="1">
        <v>0.49999999999999983</v>
      </c>
      <c r="B83" s="1">
        <v>0.49999999999999983</v>
      </c>
      <c r="C83" s="1">
        <v>0.49999999999999983</v>
      </c>
      <c r="D83" s="1">
        <v>0.49999999999999983</v>
      </c>
      <c r="E83" s="1">
        <v>0.49999999999999983</v>
      </c>
      <c r="F83" s="1">
        <v>0.49999999999999983</v>
      </c>
      <c r="G83" s="1">
        <v>0.49999999999999983</v>
      </c>
      <c r="H83" s="1">
        <v>0.49999999999999983</v>
      </c>
      <c r="I83" s="1">
        <v>0.49999999999999983</v>
      </c>
      <c r="J83" s="1">
        <v>0.49999999999999983</v>
      </c>
      <c r="K83" s="1">
        <v>0.49999999999999983</v>
      </c>
      <c r="L83" s="1">
        <v>0.49999999999999983</v>
      </c>
    </row>
    <row r="84" spans="1:12" x14ac:dyDescent="0.3">
      <c r="A84" s="1">
        <v>0.71428571428571408</v>
      </c>
      <c r="B84" s="1">
        <v>0.71428571428571408</v>
      </c>
      <c r="C84" s="1">
        <v>0.71428571428571408</v>
      </c>
      <c r="D84" s="1">
        <v>0.71428571428571408</v>
      </c>
      <c r="E84" s="1">
        <v>0.71428571428571408</v>
      </c>
      <c r="F84" s="1">
        <v>0.71428571428571408</v>
      </c>
      <c r="G84" s="1">
        <v>0.71428571428571408</v>
      </c>
      <c r="H84" s="1">
        <v>0.71428571428571408</v>
      </c>
      <c r="I84" s="1">
        <v>0.71428571428571408</v>
      </c>
      <c r="J84" s="1">
        <v>0.71428571428571408</v>
      </c>
      <c r="K84" s="1">
        <v>0.71428571428571408</v>
      </c>
      <c r="L84" s="1">
        <v>0.71428571428571408</v>
      </c>
    </row>
    <row r="85" spans="1:12" x14ac:dyDescent="0.3">
      <c r="A85" s="1">
        <v>0.82142857142857117</v>
      </c>
      <c r="B85" s="1">
        <v>0.82142857142857117</v>
      </c>
      <c r="C85" s="1">
        <v>0.82142857142857117</v>
      </c>
      <c r="D85" s="1">
        <v>0.82142857142857117</v>
      </c>
      <c r="E85" s="1">
        <v>0.82142857142857117</v>
      </c>
      <c r="F85" s="1">
        <v>0.82142857142857117</v>
      </c>
      <c r="G85" s="1">
        <v>0.82142857142857117</v>
      </c>
      <c r="H85" s="1">
        <v>0.82142857142857117</v>
      </c>
      <c r="I85" s="1">
        <v>0.82142857142857117</v>
      </c>
      <c r="J85" s="1">
        <v>0.82142857142857117</v>
      </c>
      <c r="K85" s="1">
        <v>0.82142857142857117</v>
      </c>
      <c r="L85" s="1">
        <v>0.82142857142857117</v>
      </c>
    </row>
    <row r="86" spans="1:12" x14ac:dyDescent="0.3">
      <c r="A86" s="1">
        <v>0.71428571428571408</v>
      </c>
      <c r="B86" s="1">
        <v>0.71428571428571408</v>
      </c>
      <c r="C86" s="1">
        <v>0.71428571428571408</v>
      </c>
      <c r="D86" s="1">
        <v>0.71428571428571408</v>
      </c>
      <c r="E86" s="1">
        <v>0.71428571428571408</v>
      </c>
      <c r="F86" s="1">
        <v>0.71428571428571408</v>
      </c>
      <c r="G86" s="1">
        <v>0.71428571428571408</v>
      </c>
      <c r="H86" s="1">
        <v>0.71428571428571408</v>
      </c>
      <c r="I86" s="1">
        <v>0.71428571428571408</v>
      </c>
      <c r="J86" s="1">
        <v>0.71428571428571408</v>
      </c>
      <c r="K86" s="1">
        <v>0.71428571428571408</v>
      </c>
      <c r="L86" s="1">
        <v>0.71428571428571408</v>
      </c>
    </row>
    <row r="87" spans="1:12" x14ac:dyDescent="0.3">
      <c r="A87" s="1">
        <v>0.67857142857142838</v>
      </c>
      <c r="B87" s="1">
        <v>0.67857142857142838</v>
      </c>
      <c r="C87" s="1">
        <v>0.67857142857142838</v>
      </c>
      <c r="D87" s="1">
        <v>0.67857142857142838</v>
      </c>
      <c r="E87" s="1">
        <v>0.67857142857142838</v>
      </c>
      <c r="F87" s="1">
        <v>0.67857142857142838</v>
      </c>
      <c r="G87" s="1">
        <v>0.67857142857142838</v>
      </c>
      <c r="H87" s="1">
        <v>0.67857142857142838</v>
      </c>
      <c r="I87" s="1">
        <v>0.67857142857142838</v>
      </c>
      <c r="J87" s="1">
        <v>0.67857142857142838</v>
      </c>
      <c r="K87" s="1">
        <v>0.67857142857142838</v>
      </c>
      <c r="L87" s="1">
        <v>0.67857142857142838</v>
      </c>
    </row>
    <row r="88" spans="1:12" x14ac:dyDescent="0.3">
      <c r="A88" s="1">
        <v>0.64285714285714268</v>
      </c>
      <c r="B88" s="1">
        <v>0.64285714285714268</v>
      </c>
      <c r="C88" s="1">
        <v>0.64285714285714268</v>
      </c>
      <c r="D88" s="1">
        <v>0.64285714285714268</v>
      </c>
      <c r="E88" s="1">
        <v>0.64285714285714268</v>
      </c>
      <c r="F88" s="1">
        <v>0.64285714285714268</v>
      </c>
      <c r="G88" s="1">
        <v>0.64285714285714268</v>
      </c>
      <c r="H88" s="1">
        <v>0.64285714285714268</v>
      </c>
      <c r="I88" s="1">
        <v>0.64285714285714268</v>
      </c>
      <c r="J88" s="1">
        <v>0.64285714285714268</v>
      </c>
      <c r="K88" s="1">
        <v>0.64285714285714268</v>
      </c>
      <c r="L88" s="1">
        <v>0.64285714285714268</v>
      </c>
    </row>
    <row r="89" spans="1:12" x14ac:dyDescent="0.3">
      <c r="A89" s="1">
        <v>0.71428571428571408</v>
      </c>
      <c r="B89" s="1">
        <v>0.71428571428571408</v>
      </c>
      <c r="C89" s="1">
        <v>0.71428571428571408</v>
      </c>
      <c r="D89" s="1">
        <v>0.71428571428571408</v>
      </c>
      <c r="E89" s="1">
        <v>0.71428571428571408</v>
      </c>
      <c r="F89" s="1">
        <v>0.71428571428571408</v>
      </c>
      <c r="G89" s="1">
        <v>0.71428571428571408</v>
      </c>
      <c r="H89" s="1">
        <v>0.71428571428571408</v>
      </c>
      <c r="I89" s="1">
        <v>0.71428571428571408</v>
      </c>
      <c r="J89" s="1">
        <v>0.71428571428571408</v>
      </c>
      <c r="K89" s="1">
        <v>0.71428571428571408</v>
      </c>
      <c r="L89" s="1">
        <v>0.71428571428571408</v>
      </c>
    </row>
    <row r="90" spans="1:12" x14ac:dyDescent="0.3">
      <c r="A90" s="1">
        <v>0.71428571428571408</v>
      </c>
      <c r="B90" s="1">
        <v>0.71428571428571408</v>
      </c>
      <c r="C90" s="1">
        <v>0.71428571428571408</v>
      </c>
      <c r="D90" s="1">
        <v>0.71428571428571408</v>
      </c>
      <c r="E90" s="1">
        <v>0.71428571428571408</v>
      </c>
      <c r="F90" s="1">
        <v>0.71428571428571408</v>
      </c>
      <c r="G90" s="1">
        <v>0.71428571428571408</v>
      </c>
      <c r="H90" s="1">
        <v>0.71428571428571408</v>
      </c>
      <c r="I90" s="1">
        <v>0.71428571428571408</v>
      </c>
      <c r="J90" s="1">
        <v>0.71428571428571408</v>
      </c>
      <c r="K90" s="1">
        <v>0.71428571428571408</v>
      </c>
      <c r="L90" s="1">
        <v>0.71428571428571408</v>
      </c>
    </row>
    <row r="91" spans="1:12" x14ac:dyDescent="0.3">
      <c r="A91" s="1">
        <v>0.78571428571428548</v>
      </c>
      <c r="B91" s="1">
        <v>0.78571428571428548</v>
      </c>
      <c r="C91" s="1">
        <v>0.78571428571428548</v>
      </c>
      <c r="D91" s="1">
        <v>0.78571428571428548</v>
      </c>
      <c r="E91" s="1">
        <v>0.78571428571428548</v>
      </c>
      <c r="F91" s="1">
        <v>0.78571428571428548</v>
      </c>
      <c r="G91" s="1">
        <v>0.78571428571428548</v>
      </c>
      <c r="H91" s="1">
        <v>0.78571428571428548</v>
      </c>
      <c r="I91" s="1">
        <v>0.78571428571428548</v>
      </c>
      <c r="J91" s="1">
        <v>0.78571428571428548</v>
      </c>
      <c r="K91" s="1">
        <v>0.78571428571428548</v>
      </c>
      <c r="L91" s="1">
        <v>0.78571428571428548</v>
      </c>
    </row>
    <row r="92" spans="1:12" x14ac:dyDescent="0.3">
      <c r="A92" s="1">
        <v>0.46428571428571414</v>
      </c>
      <c r="B92" s="1">
        <v>0.46428571428571414</v>
      </c>
      <c r="C92" s="1">
        <v>0.46428571428571414</v>
      </c>
      <c r="D92" s="1">
        <v>0.46428571428571414</v>
      </c>
      <c r="E92" s="1">
        <v>0.46428571428571414</v>
      </c>
      <c r="F92" s="1">
        <v>0.46428571428571414</v>
      </c>
      <c r="G92" s="1">
        <v>0.46428571428571414</v>
      </c>
      <c r="H92" s="1">
        <v>0.46428571428571414</v>
      </c>
      <c r="I92" s="1">
        <v>0.46428571428571414</v>
      </c>
      <c r="J92" s="1">
        <v>0.46428571428571414</v>
      </c>
      <c r="K92" s="1">
        <v>0.46428571428571414</v>
      </c>
      <c r="L92" s="1">
        <v>0.46428571428571414</v>
      </c>
    </row>
    <row r="93" spans="1:12" x14ac:dyDescent="0.3">
      <c r="A93" s="1">
        <v>0.71428571428571408</v>
      </c>
      <c r="B93" s="1">
        <v>0.71428571428571408</v>
      </c>
      <c r="C93" s="1">
        <v>0.71428571428571408</v>
      </c>
      <c r="D93" s="1">
        <v>0.71428571428571408</v>
      </c>
      <c r="E93" s="1">
        <v>0.71428571428571408</v>
      </c>
      <c r="F93" s="1">
        <v>0.71428571428571408</v>
      </c>
      <c r="G93" s="1">
        <v>0.71428571428571408</v>
      </c>
      <c r="H93" s="1">
        <v>0.71428571428571408</v>
      </c>
      <c r="I93" s="1">
        <v>0.71428571428571408</v>
      </c>
      <c r="J93" s="1">
        <v>0.71428571428571408</v>
      </c>
      <c r="K93" s="1">
        <v>0.71428571428571408</v>
      </c>
      <c r="L93" s="1">
        <v>0.71428571428571408</v>
      </c>
    </row>
    <row r="94" spans="1:12" x14ac:dyDescent="0.3">
      <c r="A94" s="1">
        <v>0.78571428571428548</v>
      </c>
      <c r="B94" s="1">
        <v>0.78571428571428548</v>
      </c>
      <c r="C94" s="1">
        <v>0.78571428571428548</v>
      </c>
      <c r="D94" s="1">
        <v>0.78571428571428548</v>
      </c>
      <c r="E94" s="1">
        <v>0.78571428571428548</v>
      </c>
      <c r="F94" s="1">
        <v>0.78571428571428548</v>
      </c>
      <c r="G94" s="1">
        <v>0.78571428571428548</v>
      </c>
      <c r="H94" s="1">
        <v>0.78571428571428548</v>
      </c>
      <c r="I94" s="1">
        <v>0.78571428571428548</v>
      </c>
      <c r="J94" s="1">
        <v>0.78571428571428548</v>
      </c>
      <c r="K94" s="1">
        <v>0.78571428571428548</v>
      </c>
      <c r="L94" s="1">
        <v>0.78571428571428548</v>
      </c>
    </row>
    <row r="95" spans="1:12" x14ac:dyDescent="0.3">
      <c r="A95" s="1">
        <v>0.67857142857142838</v>
      </c>
      <c r="B95" s="1">
        <v>0.67857142857142838</v>
      </c>
      <c r="C95" s="1">
        <v>0.67857142857142838</v>
      </c>
      <c r="D95" s="1">
        <v>0.67857142857142838</v>
      </c>
      <c r="E95" s="1">
        <v>0.67857142857142838</v>
      </c>
      <c r="F95" s="1">
        <v>0.67857142857142838</v>
      </c>
      <c r="G95" s="1">
        <v>0.67857142857142838</v>
      </c>
      <c r="H95" s="1">
        <v>0.67857142857142838</v>
      </c>
      <c r="I95" s="1">
        <v>0.67857142857142838</v>
      </c>
      <c r="J95" s="1">
        <v>0.67857142857142838</v>
      </c>
      <c r="K95" s="1">
        <v>0.67857142857142838</v>
      </c>
      <c r="L95" s="1">
        <v>0.67857142857142838</v>
      </c>
    </row>
    <row r="96" spans="1:12" x14ac:dyDescent="0.3">
      <c r="A96" s="1">
        <v>0.57142857142857129</v>
      </c>
      <c r="B96" s="1">
        <v>0.57142857142857129</v>
      </c>
      <c r="C96" s="1">
        <v>0.57142857142857129</v>
      </c>
      <c r="D96" s="1">
        <v>0.57142857142857129</v>
      </c>
      <c r="E96" s="1">
        <v>0.57142857142857129</v>
      </c>
      <c r="F96" s="1">
        <v>0.57142857142857129</v>
      </c>
      <c r="G96" s="1">
        <v>0.57142857142857129</v>
      </c>
      <c r="H96" s="1">
        <v>0.57142857142857129</v>
      </c>
      <c r="I96" s="1">
        <v>0.57142857142857129</v>
      </c>
      <c r="J96" s="1">
        <v>0.57142857142857129</v>
      </c>
      <c r="K96" s="1">
        <v>0.57142857142857129</v>
      </c>
      <c r="L96" s="1">
        <v>0.57142857142857129</v>
      </c>
    </row>
    <row r="97" spans="1:12" x14ac:dyDescent="0.3">
      <c r="A97" s="1">
        <v>0.74999999999999978</v>
      </c>
      <c r="B97" s="1">
        <v>0.74999999999999978</v>
      </c>
      <c r="C97" s="1">
        <v>0.74999999999999978</v>
      </c>
      <c r="D97" s="1">
        <v>0.74999999999999978</v>
      </c>
      <c r="E97" s="1">
        <v>0.74999999999999978</v>
      </c>
      <c r="F97" s="1">
        <v>0.74999999999999978</v>
      </c>
      <c r="G97" s="1">
        <v>0.74999999999999978</v>
      </c>
      <c r="H97" s="1">
        <v>0.74999999999999978</v>
      </c>
      <c r="I97" s="1">
        <v>0.74999999999999978</v>
      </c>
      <c r="J97" s="1">
        <v>0.74999999999999978</v>
      </c>
      <c r="K97" s="1">
        <v>0.74999999999999978</v>
      </c>
      <c r="L97" s="1">
        <v>0.74999999999999978</v>
      </c>
    </row>
    <row r="98" spans="1:12" x14ac:dyDescent="0.3">
      <c r="A98" s="1">
        <v>0.82142857142857117</v>
      </c>
      <c r="B98" s="1">
        <v>0.82142857142857117</v>
      </c>
      <c r="C98" s="1">
        <v>0.82142857142857117</v>
      </c>
      <c r="D98" s="1">
        <v>0.82142857142857117</v>
      </c>
      <c r="E98" s="1">
        <v>0.82142857142857117</v>
      </c>
      <c r="F98" s="1">
        <v>0.82142857142857117</v>
      </c>
      <c r="G98" s="1">
        <v>0.82142857142857117</v>
      </c>
      <c r="H98" s="1">
        <v>0.82142857142857117</v>
      </c>
      <c r="I98" s="1">
        <v>0.82142857142857117</v>
      </c>
      <c r="J98" s="1">
        <v>0.82142857142857117</v>
      </c>
      <c r="K98" s="1">
        <v>0.82142857142857117</v>
      </c>
      <c r="L98" s="1">
        <v>0.82142857142857117</v>
      </c>
    </row>
    <row r="99" spans="1:12" x14ac:dyDescent="0.3">
      <c r="A99" s="1">
        <v>0.74999999999999978</v>
      </c>
      <c r="B99" s="1">
        <v>0.74999999999999978</v>
      </c>
      <c r="C99" s="1">
        <v>0.74999999999999978</v>
      </c>
      <c r="D99" s="1">
        <v>0.74999999999999978</v>
      </c>
      <c r="E99" s="1">
        <v>0.74999999999999978</v>
      </c>
      <c r="F99" s="1">
        <v>0.74999999999999978</v>
      </c>
      <c r="G99" s="1">
        <v>0.74999999999999978</v>
      </c>
      <c r="H99" s="1">
        <v>0.74999999999999978</v>
      </c>
      <c r="I99" s="1">
        <v>0.74999999999999978</v>
      </c>
      <c r="J99" s="1">
        <v>0.74999999999999978</v>
      </c>
      <c r="K99" s="1">
        <v>0.74999999999999978</v>
      </c>
      <c r="L99" s="1">
        <v>0.74999999999999978</v>
      </c>
    </row>
    <row r="100" spans="1:12" x14ac:dyDescent="0.3">
      <c r="A100" s="1">
        <v>0.67857142857142838</v>
      </c>
      <c r="B100" s="1">
        <v>0.67857142857142838</v>
      </c>
      <c r="C100" s="1">
        <v>0.67857142857142838</v>
      </c>
      <c r="D100" s="1">
        <v>0.67857142857142838</v>
      </c>
      <c r="E100" s="1">
        <v>0.67857142857142838</v>
      </c>
      <c r="F100" s="1">
        <v>0.67857142857142838</v>
      </c>
      <c r="G100" s="1">
        <v>0.67857142857142838</v>
      </c>
      <c r="H100" s="1">
        <v>0.67857142857142838</v>
      </c>
      <c r="I100" s="1">
        <v>0.67857142857142838</v>
      </c>
      <c r="J100" s="1">
        <v>0.67857142857142838</v>
      </c>
      <c r="K100" s="1">
        <v>0.67857142857142838</v>
      </c>
      <c r="L100" s="1">
        <v>0.67857142857142838</v>
      </c>
    </row>
    <row r="101" spans="1:12" x14ac:dyDescent="0.3">
      <c r="A101" s="1">
        <v>0.57142857142857129</v>
      </c>
      <c r="B101" s="1">
        <v>0.57142857142857129</v>
      </c>
      <c r="C101" s="1">
        <v>0.57142857142857129</v>
      </c>
      <c r="D101" s="1">
        <v>0.57142857142857129</v>
      </c>
      <c r="E101" s="1">
        <v>0.57142857142857129</v>
      </c>
      <c r="F101" s="1">
        <v>0.57142857142857129</v>
      </c>
      <c r="G101" s="1">
        <v>0.57142857142857129</v>
      </c>
      <c r="H101" s="1">
        <v>0.57142857142857129</v>
      </c>
      <c r="I101" s="1">
        <v>0.57142857142857129</v>
      </c>
      <c r="J101" s="1">
        <v>0.57142857142857129</v>
      </c>
      <c r="K101" s="1">
        <v>0.57142857142857129</v>
      </c>
      <c r="L101" s="1">
        <v>0.57142857142857129</v>
      </c>
    </row>
    <row r="102" spans="1:12" x14ac:dyDescent="0.3">
      <c r="A102" s="1">
        <v>0.82142857142857117</v>
      </c>
      <c r="B102" s="1">
        <v>0.82142857142857117</v>
      </c>
      <c r="C102" s="1">
        <v>0.82142857142857117</v>
      </c>
      <c r="D102" s="1">
        <v>0.82142857142857117</v>
      </c>
      <c r="E102" s="1">
        <v>0.82142857142857117</v>
      </c>
      <c r="F102" s="1">
        <v>0.82142857142857117</v>
      </c>
      <c r="G102" s="1">
        <v>0.82142857142857117</v>
      </c>
      <c r="H102" s="1">
        <v>0.82142857142857117</v>
      </c>
      <c r="I102" s="1">
        <v>0.82142857142857117</v>
      </c>
      <c r="J102" s="1">
        <v>0.82142857142857117</v>
      </c>
      <c r="K102" s="1">
        <v>0.82142857142857117</v>
      </c>
      <c r="L102" s="1">
        <v>0.82142857142857117</v>
      </c>
    </row>
    <row r="103" spans="1:12" x14ac:dyDescent="0.3">
      <c r="A103" s="1">
        <v>0.85714285714285687</v>
      </c>
      <c r="B103" s="1">
        <v>0.85714285714285687</v>
      </c>
      <c r="C103" s="1">
        <v>0.85714285714285687</v>
      </c>
      <c r="D103" s="1">
        <v>0.85714285714285687</v>
      </c>
      <c r="E103" s="1">
        <v>0.85714285714285687</v>
      </c>
      <c r="F103" s="1">
        <v>0.85714285714285687</v>
      </c>
      <c r="G103" s="1">
        <v>0.85714285714285687</v>
      </c>
      <c r="H103" s="1">
        <v>0.85714285714285687</v>
      </c>
      <c r="I103" s="1">
        <v>0.85714285714285687</v>
      </c>
      <c r="J103" s="1">
        <v>0.85714285714285687</v>
      </c>
      <c r="K103" s="1">
        <v>0.85714285714285687</v>
      </c>
      <c r="L103" s="1">
        <v>0.85714285714285687</v>
      </c>
    </row>
    <row r="104" spans="1:12" x14ac:dyDescent="0.3">
      <c r="A104" s="1">
        <v>0.82142857142857117</v>
      </c>
      <c r="B104" s="1">
        <v>0.82142857142857117</v>
      </c>
      <c r="C104" s="1">
        <v>0.82142857142857117</v>
      </c>
      <c r="D104" s="1">
        <v>0.82142857142857117</v>
      </c>
      <c r="E104" s="1">
        <v>0.82142857142857117</v>
      </c>
      <c r="F104" s="1">
        <v>0.82142857142857117</v>
      </c>
      <c r="G104" s="1">
        <v>0.82142857142857117</v>
      </c>
      <c r="H104" s="1">
        <v>0.82142857142857117</v>
      </c>
      <c r="I104" s="1">
        <v>0.82142857142857117</v>
      </c>
      <c r="J104" s="1">
        <v>0.82142857142857117</v>
      </c>
      <c r="K104" s="1">
        <v>0.82142857142857117</v>
      </c>
      <c r="L104" s="1">
        <v>0.82142857142857117</v>
      </c>
    </row>
    <row r="105" spans="1:12" x14ac:dyDescent="0.3">
      <c r="A105" s="1">
        <v>0.74999999999999978</v>
      </c>
      <c r="B105" s="1">
        <v>0.74999999999999978</v>
      </c>
      <c r="C105" s="1">
        <v>0.74999999999999978</v>
      </c>
      <c r="D105" s="1">
        <v>0.74999999999999978</v>
      </c>
      <c r="E105" s="1">
        <v>0.74999999999999978</v>
      </c>
      <c r="F105" s="1">
        <v>0.74999999999999978</v>
      </c>
      <c r="G105" s="1">
        <v>0.74999999999999978</v>
      </c>
      <c r="H105" s="1">
        <v>0.74999999999999978</v>
      </c>
      <c r="I105" s="1">
        <v>0.74999999999999978</v>
      </c>
      <c r="J105" s="1">
        <v>0.74999999999999978</v>
      </c>
      <c r="K105" s="1">
        <v>0.74999999999999978</v>
      </c>
      <c r="L105" s="1">
        <v>0.74999999999999978</v>
      </c>
    </row>
    <row r="106" spans="1:12" x14ac:dyDescent="0.3">
      <c r="A106" s="1">
        <v>0.64285714285714268</v>
      </c>
      <c r="B106" s="1">
        <v>0.64285714285714268</v>
      </c>
      <c r="C106" s="1">
        <v>0.64285714285714268</v>
      </c>
      <c r="D106" s="1">
        <v>0.64285714285714268</v>
      </c>
      <c r="E106" s="1">
        <v>0.64285714285714268</v>
      </c>
      <c r="F106" s="1">
        <v>0.64285714285714268</v>
      </c>
      <c r="G106" s="1">
        <v>0.64285714285714268</v>
      </c>
      <c r="H106" s="1">
        <v>0.64285714285714268</v>
      </c>
      <c r="I106" s="1">
        <v>0.64285714285714268</v>
      </c>
      <c r="J106" s="1">
        <v>0.64285714285714268</v>
      </c>
      <c r="K106" s="1">
        <v>0.64285714285714268</v>
      </c>
      <c r="L106" s="1">
        <v>0.64285714285714268</v>
      </c>
    </row>
    <row r="107" spans="1:12" x14ac:dyDescent="0.3">
      <c r="A107" s="1">
        <v>0.78571428571428548</v>
      </c>
      <c r="B107" s="1">
        <v>0.78571428571428548</v>
      </c>
      <c r="C107" s="1">
        <v>0.78571428571428548</v>
      </c>
      <c r="D107" s="1">
        <v>0.78571428571428548</v>
      </c>
      <c r="E107" s="1">
        <v>0.78571428571428548</v>
      </c>
      <c r="F107" s="1">
        <v>0.78571428571428548</v>
      </c>
      <c r="G107" s="1">
        <v>0.78571428571428548</v>
      </c>
      <c r="H107" s="1">
        <v>0.78571428571428548</v>
      </c>
      <c r="I107" s="1">
        <v>0.78571428571428548</v>
      </c>
      <c r="J107" s="1">
        <v>0.78571428571428548</v>
      </c>
      <c r="K107" s="1">
        <v>0.78571428571428548</v>
      </c>
      <c r="L107" s="1">
        <v>0.78571428571428548</v>
      </c>
    </row>
    <row r="108" spans="1:12" x14ac:dyDescent="0.3">
      <c r="A108" s="1">
        <v>0.67857142857142838</v>
      </c>
      <c r="B108" s="1">
        <v>0.67857142857142838</v>
      </c>
      <c r="C108" s="1">
        <v>0.67857142857142838</v>
      </c>
      <c r="D108" s="1">
        <v>0.67857142857142838</v>
      </c>
      <c r="E108" s="1">
        <v>0.67857142857142838</v>
      </c>
      <c r="F108" s="1">
        <v>0.67857142857142838</v>
      </c>
      <c r="G108" s="1">
        <v>0.67857142857142838</v>
      </c>
      <c r="H108" s="1">
        <v>0.67857142857142838</v>
      </c>
      <c r="I108" s="1">
        <v>0.67857142857142838</v>
      </c>
      <c r="J108" s="1">
        <v>0.67857142857142838</v>
      </c>
      <c r="K108" s="1">
        <v>0.67857142857142838</v>
      </c>
      <c r="L108" s="1">
        <v>0.67857142857142838</v>
      </c>
    </row>
    <row r="109" spans="1:12" x14ac:dyDescent="0.3">
      <c r="A109" s="1">
        <v>0.78571428571428548</v>
      </c>
      <c r="B109" s="1">
        <v>0.78571428571428548</v>
      </c>
      <c r="C109" s="1">
        <v>0.78571428571428548</v>
      </c>
      <c r="D109" s="1">
        <v>0.78571428571428548</v>
      </c>
      <c r="E109" s="1">
        <v>0.78571428571428548</v>
      </c>
      <c r="F109" s="1">
        <v>0.78571428571428548</v>
      </c>
      <c r="G109" s="1">
        <v>0.78571428571428548</v>
      </c>
      <c r="H109" s="1">
        <v>0.78571428571428548</v>
      </c>
      <c r="I109" s="1">
        <v>0.78571428571428548</v>
      </c>
      <c r="J109" s="1">
        <v>0.78571428571428548</v>
      </c>
      <c r="K109" s="1">
        <v>0.78571428571428548</v>
      </c>
      <c r="L109" s="1">
        <v>0.78571428571428548</v>
      </c>
    </row>
    <row r="110" spans="1:12" x14ac:dyDescent="0.3">
      <c r="A110" s="1">
        <v>0.57142857142857129</v>
      </c>
      <c r="B110" s="1">
        <v>0.57142857142857129</v>
      </c>
      <c r="C110" s="1">
        <v>0.57142857142857129</v>
      </c>
      <c r="D110" s="1">
        <v>0.57142857142857129</v>
      </c>
      <c r="E110" s="1">
        <v>0.57142857142857129</v>
      </c>
      <c r="F110" s="1">
        <v>0.57142857142857129</v>
      </c>
      <c r="G110" s="1">
        <v>0.57142857142857129</v>
      </c>
      <c r="H110" s="1">
        <v>0.57142857142857129</v>
      </c>
      <c r="I110" s="1">
        <v>0.57142857142857129</v>
      </c>
      <c r="J110" s="1">
        <v>0.57142857142857129</v>
      </c>
      <c r="K110" s="1">
        <v>0.57142857142857129</v>
      </c>
      <c r="L110" s="1">
        <v>0.57142857142857129</v>
      </c>
    </row>
    <row r="111" spans="1:12" x14ac:dyDescent="0.3">
      <c r="A111" s="1">
        <v>0.78571428571428548</v>
      </c>
      <c r="B111" s="1">
        <v>0.78571428571428548</v>
      </c>
      <c r="C111" s="1">
        <v>0.78571428571428548</v>
      </c>
      <c r="D111" s="1">
        <v>0.78571428571428548</v>
      </c>
      <c r="E111" s="1">
        <v>0.78571428571428548</v>
      </c>
      <c r="F111" s="1">
        <v>0.78571428571428548</v>
      </c>
      <c r="G111" s="1">
        <v>0.78571428571428548</v>
      </c>
      <c r="H111" s="1">
        <v>0.78571428571428548</v>
      </c>
      <c r="I111" s="1">
        <v>0.78571428571428548</v>
      </c>
      <c r="J111" s="1">
        <v>0.78571428571428548</v>
      </c>
      <c r="K111" s="1">
        <v>0.78571428571428548</v>
      </c>
      <c r="L111" s="1">
        <v>0.78571428571428548</v>
      </c>
    </row>
    <row r="112" spans="1:12" x14ac:dyDescent="0.3">
      <c r="A112" s="1">
        <v>0.71428571428571408</v>
      </c>
      <c r="B112" s="1">
        <v>0.71428571428571408</v>
      </c>
      <c r="C112" s="1">
        <v>0.71428571428571408</v>
      </c>
      <c r="D112" s="1">
        <v>0.71428571428571408</v>
      </c>
      <c r="E112" s="1">
        <v>0.71428571428571408</v>
      </c>
      <c r="F112" s="1">
        <v>0.71428571428571408</v>
      </c>
      <c r="G112" s="1">
        <v>0.71428571428571408</v>
      </c>
      <c r="H112" s="1">
        <v>0.71428571428571408</v>
      </c>
      <c r="I112" s="1">
        <v>0.71428571428571408</v>
      </c>
      <c r="J112" s="1">
        <v>0.71428571428571408</v>
      </c>
      <c r="K112" s="1">
        <v>0.71428571428571408</v>
      </c>
      <c r="L112" s="1">
        <v>0.71428571428571408</v>
      </c>
    </row>
    <row r="113" spans="1:12" x14ac:dyDescent="0.3">
      <c r="A113" s="1">
        <v>0.57142857142857129</v>
      </c>
      <c r="B113" s="1">
        <v>0.57142857142857129</v>
      </c>
      <c r="C113" s="1">
        <v>0.57142857142857129</v>
      </c>
      <c r="D113" s="1">
        <v>0.57142857142857129</v>
      </c>
      <c r="E113" s="1">
        <v>0.57142857142857129</v>
      </c>
      <c r="F113" s="1">
        <v>0.57142857142857129</v>
      </c>
      <c r="G113" s="1">
        <v>0.57142857142857129</v>
      </c>
      <c r="H113" s="1">
        <v>0.57142857142857129</v>
      </c>
      <c r="I113" s="1">
        <v>0.57142857142857129</v>
      </c>
      <c r="J113" s="1">
        <v>0.57142857142857129</v>
      </c>
      <c r="K113" s="1">
        <v>0.57142857142857129</v>
      </c>
      <c r="L113" s="1">
        <v>0.57142857142857129</v>
      </c>
    </row>
    <row r="114" spans="1:12" x14ac:dyDescent="0.3">
      <c r="A114" s="1">
        <v>0.74999999999999978</v>
      </c>
      <c r="B114" s="1">
        <v>0.74999999999999978</v>
      </c>
      <c r="C114" s="1">
        <v>0.74999999999999978</v>
      </c>
      <c r="D114" s="1">
        <v>0.74999999999999978</v>
      </c>
      <c r="E114" s="1">
        <v>0.74999999999999978</v>
      </c>
      <c r="F114" s="1">
        <v>0.74999999999999978</v>
      </c>
      <c r="G114" s="1">
        <v>0.74999999999999978</v>
      </c>
      <c r="H114" s="1">
        <v>0.74999999999999978</v>
      </c>
      <c r="I114" s="1">
        <v>0.74999999999999978</v>
      </c>
      <c r="J114" s="1">
        <v>0.74999999999999978</v>
      </c>
      <c r="K114" s="1">
        <v>0.74999999999999978</v>
      </c>
      <c r="L114" s="1">
        <v>0.74999999999999978</v>
      </c>
    </row>
    <row r="115" spans="1:12" x14ac:dyDescent="0.3">
      <c r="A115" s="1">
        <v>0.74999999999999978</v>
      </c>
      <c r="B115" s="1">
        <v>0.74999999999999978</v>
      </c>
      <c r="C115" s="1">
        <v>0.74999999999999978</v>
      </c>
      <c r="D115" s="1">
        <v>0.74999999999999978</v>
      </c>
      <c r="E115" s="1">
        <v>0.74999999999999978</v>
      </c>
      <c r="F115" s="1">
        <v>0.74999999999999978</v>
      </c>
      <c r="G115" s="1">
        <v>0.74999999999999978</v>
      </c>
      <c r="H115" s="1">
        <v>0.74999999999999978</v>
      </c>
      <c r="I115" s="1">
        <v>0.74999999999999978</v>
      </c>
      <c r="J115" s="1">
        <v>0.74999999999999978</v>
      </c>
      <c r="K115" s="1">
        <v>0.74999999999999978</v>
      </c>
      <c r="L115" s="1">
        <v>0.74999999999999978</v>
      </c>
    </row>
    <row r="116" spans="1:12" x14ac:dyDescent="0.3">
      <c r="A116" s="1">
        <v>0.60714285714285698</v>
      </c>
      <c r="B116" s="1">
        <v>0.60714285714285698</v>
      </c>
      <c r="C116" s="1">
        <v>0.60714285714285698</v>
      </c>
      <c r="D116" s="1">
        <v>0.60714285714285698</v>
      </c>
      <c r="E116" s="1">
        <v>0.60714285714285698</v>
      </c>
      <c r="F116" s="1">
        <v>0.60714285714285698</v>
      </c>
      <c r="G116" s="1">
        <v>0.60714285714285698</v>
      </c>
      <c r="H116" s="1">
        <v>0.60714285714285698</v>
      </c>
      <c r="I116" s="1">
        <v>0.60714285714285698</v>
      </c>
      <c r="J116" s="1">
        <v>0.60714285714285698</v>
      </c>
      <c r="K116" s="1">
        <v>0.60714285714285698</v>
      </c>
      <c r="L116" s="1">
        <v>0.60714285714285698</v>
      </c>
    </row>
    <row r="117" spans="1:12" x14ac:dyDescent="0.3">
      <c r="A117" s="1">
        <v>0.74999999999999978</v>
      </c>
      <c r="B117" s="1">
        <v>0.74999999999999978</v>
      </c>
      <c r="C117" s="1">
        <v>0.74999999999999978</v>
      </c>
      <c r="D117" s="1">
        <v>0.74999999999999978</v>
      </c>
      <c r="E117" s="1">
        <v>0.74999999999999978</v>
      </c>
      <c r="F117" s="1">
        <v>0.74999999999999978</v>
      </c>
      <c r="G117" s="1">
        <v>0.74999999999999978</v>
      </c>
      <c r="H117" s="1">
        <v>0.74999999999999978</v>
      </c>
      <c r="I117" s="1">
        <v>0.74999999999999978</v>
      </c>
      <c r="J117" s="1">
        <v>0.74999999999999978</v>
      </c>
      <c r="K117" s="1">
        <v>0.74999999999999978</v>
      </c>
      <c r="L117" s="1">
        <v>0.74999999999999978</v>
      </c>
    </row>
    <row r="118" spans="1:12" x14ac:dyDescent="0.3">
      <c r="A118" s="1">
        <v>0.60714285714285698</v>
      </c>
      <c r="B118" s="1">
        <v>0.60714285714285698</v>
      </c>
      <c r="C118" s="1">
        <v>0.60714285714285698</v>
      </c>
      <c r="D118" s="1">
        <v>0.60714285714285698</v>
      </c>
      <c r="E118" s="1">
        <v>0.60714285714285698</v>
      </c>
      <c r="F118" s="1">
        <v>0.60714285714285698</v>
      </c>
      <c r="G118" s="1">
        <v>0.60714285714285698</v>
      </c>
      <c r="H118" s="1">
        <v>0.60714285714285698</v>
      </c>
      <c r="I118" s="1">
        <v>0.60714285714285698</v>
      </c>
      <c r="J118" s="1">
        <v>0.60714285714285698</v>
      </c>
      <c r="K118" s="1">
        <v>0.60714285714285698</v>
      </c>
      <c r="L118" s="1">
        <v>0.60714285714285698</v>
      </c>
    </row>
    <row r="119" spans="1:12" x14ac:dyDescent="0.3">
      <c r="A119" s="1">
        <v>0.67857142857142838</v>
      </c>
      <c r="B119" s="1">
        <v>0.67857142857142838</v>
      </c>
      <c r="C119" s="1">
        <v>0.67857142857142838</v>
      </c>
      <c r="D119" s="1">
        <v>0.67857142857142838</v>
      </c>
      <c r="E119" s="1">
        <v>0.67857142857142838</v>
      </c>
      <c r="F119" s="1">
        <v>0.67857142857142838</v>
      </c>
      <c r="G119" s="1">
        <v>0.67857142857142838</v>
      </c>
      <c r="H119" s="1">
        <v>0.67857142857142838</v>
      </c>
      <c r="I119" s="1">
        <v>0.67857142857142838</v>
      </c>
      <c r="J119" s="1">
        <v>0.67857142857142838</v>
      </c>
      <c r="K119" s="1">
        <v>0.67857142857142838</v>
      </c>
      <c r="L119" s="1">
        <v>0.67857142857142838</v>
      </c>
    </row>
    <row r="120" spans="1:12" x14ac:dyDescent="0.3">
      <c r="A120" s="1">
        <v>0.64285714285714268</v>
      </c>
      <c r="B120" s="1">
        <v>0.64285714285714268</v>
      </c>
      <c r="C120" s="1">
        <v>0.64285714285714268</v>
      </c>
      <c r="D120" s="1">
        <v>0.64285714285714268</v>
      </c>
      <c r="E120" s="1">
        <v>0.64285714285714268</v>
      </c>
      <c r="F120" s="1">
        <v>0.64285714285714268</v>
      </c>
      <c r="G120" s="1">
        <v>0.64285714285714268</v>
      </c>
      <c r="H120" s="1">
        <v>0.64285714285714268</v>
      </c>
      <c r="I120" s="1">
        <v>0.64285714285714268</v>
      </c>
      <c r="J120" s="1">
        <v>0.64285714285714268</v>
      </c>
      <c r="K120" s="1">
        <v>0.64285714285714268</v>
      </c>
      <c r="L120" s="1">
        <v>0.64285714285714268</v>
      </c>
    </row>
    <row r="121" spans="1:12" x14ac:dyDescent="0.3">
      <c r="A121" s="1">
        <v>0.78571428571428548</v>
      </c>
      <c r="B121" s="1">
        <v>0.78571428571428548</v>
      </c>
      <c r="C121" s="1">
        <v>0.78571428571428548</v>
      </c>
      <c r="D121" s="1">
        <v>0.78571428571428548</v>
      </c>
      <c r="E121" s="1">
        <v>0.78571428571428548</v>
      </c>
      <c r="F121" s="1">
        <v>0.78571428571428548</v>
      </c>
      <c r="G121" s="1">
        <v>0.78571428571428548</v>
      </c>
      <c r="H121" s="1">
        <v>0.78571428571428548</v>
      </c>
      <c r="I121" s="1">
        <v>0.78571428571428548</v>
      </c>
      <c r="J121" s="1">
        <v>0.78571428571428548</v>
      </c>
      <c r="K121" s="1">
        <v>0.78571428571428548</v>
      </c>
      <c r="L121" s="1">
        <v>0.78571428571428548</v>
      </c>
    </row>
    <row r="122" spans="1:12" x14ac:dyDescent="0.3">
      <c r="A122" s="1">
        <v>0.67857142857142838</v>
      </c>
      <c r="B122" s="1">
        <v>0.67857142857142838</v>
      </c>
      <c r="C122" s="1">
        <v>0.67857142857142838</v>
      </c>
      <c r="D122" s="1">
        <v>0.67857142857142838</v>
      </c>
      <c r="E122" s="1">
        <v>0.67857142857142838</v>
      </c>
      <c r="F122" s="1">
        <v>0.67857142857142838</v>
      </c>
      <c r="G122" s="1">
        <v>0.67857142857142838</v>
      </c>
      <c r="H122" s="1">
        <v>0.67857142857142838</v>
      </c>
      <c r="I122" s="1">
        <v>0.67857142857142838</v>
      </c>
      <c r="J122" s="1">
        <v>0.67857142857142838</v>
      </c>
      <c r="K122" s="1">
        <v>0.67857142857142838</v>
      </c>
      <c r="L122" s="1">
        <v>0.67857142857142838</v>
      </c>
    </row>
    <row r="123" spans="1:12" x14ac:dyDescent="0.3">
      <c r="A123" s="1">
        <v>0.64285714285714268</v>
      </c>
      <c r="B123" s="1">
        <v>0.64285714285714268</v>
      </c>
      <c r="C123" s="1">
        <v>0.64285714285714268</v>
      </c>
      <c r="D123" s="1">
        <v>0.64285714285714268</v>
      </c>
      <c r="E123" s="1">
        <v>0.64285714285714268</v>
      </c>
      <c r="F123" s="1">
        <v>0.64285714285714268</v>
      </c>
      <c r="G123" s="1">
        <v>0.64285714285714268</v>
      </c>
      <c r="H123" s="1">
        <v>0.64285714285714268</v>
      </c>
      <c r="I123" s="1">
        <v>0.64285714285714268</v>
      </c>
      <c r="J123" s="1">
        <v>0.64285714285714268</v>
      </c>
      <c r="K123" s="1">
        <v>0.64285714285714268</v>
      </c>
      <c r="L123" s="1">
        <v>0.64285714285714268</v>
      </c>
    </row>
    <row r="124" spans="1:12" x14ac:dyDescent="0.3">
      <c r="A124" s="1">
        <v>0.57142857142857129</v>
      </c>
      <c r="B124" s="1">
        <v>0.57142857142857129</v>
      </c>
      <c r="C124" s="1">
        <v>0.57142857142857129</v>
      </c>
      <c r="D124" s="1">
        <v>0.57142857142857129</v>
      </c>
      <c r="E124" s="1">
        <v>0.57142857142857129</v>
      </c>
      <c r="F124" s="1">
        <v>0.57142857142857129</v>
      </c>
      <c r="G124" s="1">
        <v>0.57142857142857129</v>
      </c>
      <c r="H124" s="1">
        <v>0.57142857142857129</v>
      </c>
      <c r="I124" s="1">
        <v>0.57142857142857129</v>
      </c>
      <c r="J124" s="1">
        <v>0.57142857142857129</v>
      </c>
      <c r="K124" s="1">
        <v>0.57142857142857129</v>
      </c>
      <c r="L124" s="1">
        <v>0.57142857142857129</v>
      </c>
    </row>
    <row r="125" spans="1:12" x14ac:dyDescent="0.3">
      <c r="A125" s="1">
        <v>0.74999999999999978</v>
      </c>
      <c r="B125" s="1">
        <v>0.74999999999999978</v>
      </c>
      <c r="C125" s="1">
        <v>0.74999999999999978</v>
      </c>
      <c r="D125" s="1">
        <v>0.74999999999999978</v>
      </c>
      <c r="E125" s="1">
        <v>0.74999999999999978</v>
      </c>
      <c r="F125" s="1">
        <v>0.74999999999999978</v>
      </c>
      <c r="G125" s="1">
        <v>0.74999999999999978</v>
      </c>
      <c r="H125" s="1">
        <v>0.74999999999999978</v>
      </c>
      <c r="I125" s="1">
        <v>0.74999999999999978</v>
      </c>
      <c r="J125" s="1">
        <v>0.74999999999999978</v>
      </c>
      <c r="K125" s="1">
        <v>0.74999999999999978</v>
      </c>
      <c r="L125" s="1">
        <v>0.74999999999999978</v>
      </c>
    </row>
    <row r="126" spans="1:12" x14ac:dyDescent="0.3">
      <c r="A126" s="1">
        <v>0.74999999999999978</v>
      </c>
      <c r="B126" s="1">
        <v>0.74999999999999978</v>
      </c>
      <c r="C126" s="1">
        <v>0.74999999999999978</v>
      </c>
      <c r="D126" s="1">
        <v>0.74999999999999978</v>
      </c>
      <c r="E126" s="1">
        <v>0.74999999999999978</v>
      </c>
      <c r="F126" s="1">
        <v>0.74999999999999978</v>
      </c>
      <c r="G126" s="1">
        <v>0.74999999999999978</v>
      </c>
      <c r="H126" s="1">
        <v>0.74999999999999978</v>
      </c>
      <c r="I126" s="1">
        <v>0.74999999999999978</v>
      </c>
      <c r="J126" s="1">
        <v>0.74999999999999978</v>
      </c>
      <c r="K126" s="1">
        <v>0.74999999999999978</v>
      </c>
      <c r="L126" s="1">
        <v>0.74999999999999978</v>
      </c>
    </row>
    <row r="127" spans="1:12" x14ac:dyDescent="0.3">
      <c r="A127" s="1">
        <v>0.64285714285714268</v>
      </c>
      <c r="B127" s="1">
        <v>0.64285714285714268</v>
      </c>
      <c r="C127" s="1">
        <v>0.64285714285714268</v>
      </c>
      <c r="D127" s="1">
        <v>0.64285714285714268</v>
      </c>
      <c r="E127" s="1">
        <v>0.64285714285714268</v>
      </c>
      <c r="F127" s="1">
        <v>0.64285714285714268</v>
      </c>
      <c r="G127" s="1">
        <v>0.64285714285714268</v>
      </c>
      <c r="H127" s="1">
        <v>0.64285714285714268</v>
      </c>
      <c r="I127" s="1">
        <v>0.64285714285714268</v>
      </c>
      <c r="J127" s="1">
        <v>0.64285714285714268</v>
      </c>
      <c r="K127" s="1">
        <v>0.64285714285714268</v>
      </c>
      <c r="L127" s="1">
        <v>0.64285714285714268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0.78571428571428548</v>
      </c>
      <c r="B129" s="1">
        <v>0.78571428571428548</v>
      </c>
      <c r="C129" s="1">
        <v>0.78571428571428548</v>
      </c>
      <c r="D129" s="1">
        <v>0.78571428571428548</v>
      </c>
      <c r="E129" s="1">
        <v>0.78571428571428548</v>
      </c>
      <c r="F129" s="1">
        <v>0.78571428571428548</v>
      </c>
      <c r="G129" s="1">
        <v>0.78571428571428548</v>
      </c>
      <c r="H129" s="1">
        <v>0.78571428571428548</v>
      </c>
      <c r="I129" s="1">
        <v>0.78571428571428548</v>
      </c>
      <c r="J129" s="1">
        <v>0.78571428571428548</v>
      </c>
      <c r="K129" s="1">
        <v>0.78571428571428548</v>
      </c>
      <c r="L129" s="1">
        <v>0.78571428571428548</v>
      </c>
    </row>
    <row r="130" spans="1:12" x14ac:dyDescent="0.3">
      <c r="A130" s="1">
        <v>0.49999999999999983</v>
      </c>
      <c r="B130" s="1">
        <v>0.49999999999999983</v>
      </c>
      <c r="C130" s="1">
        <v>0.49999999999999983</v>
      </c>
      <c r="D130" s="1">
        <v>0.49999999999999983</v>
      </c>
      <c r="E130" s="1">
        <v>0.49999999999999983</v>
      </c>
      <c r="F130" s="1">
        <v>0.49999999999999983</v>
      </c>
      <c r="G130" s="1">
        <v>0.49999999999999983</v>
      </c>
      <c r="H130" s="1">
        <v>0.49999999999999983</v>
      </c>
      <c r="I130" s="1">
        <v>0.49999999999999983</v>
      </c>
      <c r="J130" s="1">
        <v>0.49999999999999983</v>
      </c>
      <c r="K130" s="1">
        <v>0.49999999999999983</v>
      </c>
      <c r="L130" s="1">
        <v>0.49999999999999983</v>
      </c>
    </row>
    <row r="131" spans="1:12" x14ac:dyDescent="0.3">
      <c r="A131" s="1">
        <v>0.64285714285714268</v>
      </c>
      <c r="B131" s="1">
        <v>0.64285714285714268</v>
      </c>
      <c r="C131" s="1">
        <v>0.64285714285714268</v>
      </c>
      <c r="D131" s="1">
        <v>0.64285714285714268</v>
      </c>
      <c r="E131" s="1">
        <v>0.64285714285714268</v>
      </c>
      <c r="F131" s="1">
        <v>0.64285714285714268</v>
      </c>
      <c r="G131" s="1">
        <v>0.64285714285714268</v>
      </c>
      <c r="H131" s="1">
        <v>0.64285714285714268</v>
      </c>
      <c r="I131" s="1">
        <v>0.64285714285714268</v>
      </c>
      <c r="J131" s="1">
        <v>0.64285714285714268</v>
      </c>
      <c r="K131" s="1">
        <v>0.64285714285714268</v>
      </c>
      <c r="L131" s="1">
        <v>0.64285714285714268</v>
      </c>
    </row>
    <row r="132" spans="1:12" x14ac:dyDescent="0.3">
      <c r="A132" s="1">
        <v>0.78571428571428548</v>
      </c>
      <c r="B132" s="1">
        <v>0.78571428571428548</v>
      </c>
      <c r="C132" s="1">
        <v>0.78571428571428548</v>
      </c>
      <c r="D132" s="1">
        <v>0.78571428571428548</v>
      </c>
      <c r="E132" s="1">
        <v>0.78571428571428548</v>
      </c>
      <c r="F132" s="1">
        <v>0.78571428571428548</v>
      </c>
      <c r="G132" s="1">
        <v>0.78571428571428548</v>
      </c>
      <c r="H132" s="1">
        <v>0.78571428571428548</v>
      </c>
      <c r="I132" s="1">
        <v>0.78571428571428548</v>
      </c>
      <c r="J132" s="1">
        <v>0.78571428571428548</v>
      </c>
      <c r="K132" s="1">
        <v>0.78571428571428548</v>
      </c>
      <c r="L132" s="1">
        <v>0.78571428571428548</v>
      </c>
    </row>
    <row r="133" spans="1:12" x14ac:dyDescent="0.3">
      <c r="A133" s="1">
        <v>0.64285714285714268</v>
      </c>
      <c r="B133" s="1">
        <v>0.64285714285714268</v>
      </c>
      <c r="C133" s="1">
        <v>0.64285714285714268</v>
      </c>
      <c r="D133" s="1">
        <v>0.64285714285714268</v>
      </c>
      <c r="E133" s="1">
        <v>0.64285714285714268</v>
      </c>
      <c r="F133" s="1">
        <v>0.64285714285714268</v>
      </c>
      <c r="G133" s="1">
        <v>0.64285714285714268</v>
      </c>
      <c r="H133" s="1">
        <v>0.64285714285714268</v>
      </c>
      <c r="I133" s="1">
        <v>0.64285714285714268</v>
      </c>
      <c r="J133" s="1">
        <v>0.64285714285714268</v>
      </c>
      <c r="K133" s="1">
        <v>0.64285714285714268</v>
      </c>
      <c r="L133" s="1">
        <v>0.64285714285714268</v>
      </c>
    </row>
    <row r="134" spans="1:12" x14ac:dyDescent="0.3">
      <c r="A134" s="1">
        <v>0.71428571428571408</v>
      </c>
      <c r="B134" s="1">
        <v>0.71428571428571408</v>
      </c>
      <c r="C134" s="1">
        <v>0.71428571428571408</v>
      </c>
      <c r="D134" s="1">
        <v>0.71428571428571408</v>
      </c>
      <c r="E134" s="1">
        <v>0.71428571428571408</v>
      </c>
      <c r="F134" s="1">
        <v>0.71428571428571408</v>
      </c>
      <c r="G134" s="1">
        <v>0.71428571428571408</v>
      </c>
      <c r="H134" s="1">
        <v>0.71428571428571408</v>
      </c>
      <c r="I134" s="1">
        <v>0.71428571428571408</v>
      </c>
      <c r="J134" s="1">
        <v>0.71428571428571408</v>
      </c>
      <c r="K134" s="1">
        <v>0.71428571428571408</v>
      </c>
      <c r="L134" s="1">
        <v>0.71428571428571408</v>
      </c>
    </row>
    <row r="135" spans="1:12" x14ac:dyDescent="0.3">
      <c r="A135" s="1">
        <v>0.78571428571428548</v>
      </c>
      <c r="B135" s="1">
        <v>0.78571428571428548</v>
      </c>
      <c r="C135" s="1">
        <v>0.78571428571428548</v>
      </c>
      <c r="D135" s="1">
        <v>0.78571428571428548</v>
      </c>
      <c r="E135" s="1">
        <v>0.78571428571428548</v>
      </c>
      <c r="F135" s="1">
        <v>0.78571428571428548</v>
      </c>
      <c r="G135" s="1">
        <v>0.78571428571428548</v>
      </c>
      <c r="H135" s="1">
        <v>0.78571428571428548</v>
      </c>
      <c r="I135" s="1">
        <v>0.78571428571428548</v>
      </c>
      <c r="J135" s="1">
        <v>0.78571428571428548</v>
      </c>
      <c r="K135" s="1">
        <v>0.78571428571428548</v>
      </c>
      <c r="L135" s="1">
        <v>0.78571428571428548</v>
      </c>
    </row>
    <row r="136" spans="1:12" x14ac:dyDescent="0.3">
      <c r="A136" s="1">
        <v>0.74999999999999978</v>
      </c>
      <c r="B136" s="1">
        <v>0.74999999999999978</v>
      </c>
      <c r="C136" s="1">
        <v>0.74999999999999978</v>
      </c>
      <c r="D136" s="1">
        <v>0.74999999999999978</v>
      </c>
      <c r="E136" s="1">
        <v>0.74999999999999978</v>
      </c>
      <c r="F136" s="1">
        <v>0.74999999999999978</v>
      </c>
      <c r="G136" s="1">
        <v>0.74999999999999978</v>
      </c>
      <c r="H136" s="1">
        <v>0.74999999999999978</v>
      </c>
      <c r="I136" s="1">
        <v>0.74999999999999978</v>
      </c>
      <c r="J136" s="1">
        <v>0.74999999999999978</v>
      </c>
      <c r="K136" s="1">
        <v>0.74999999999999978</v>
      </c>
      <c r="L136" s="1">
        <v>0.74999999999999978</v>
      </c>
    </row>
    <row r="137" spans="1:12" x14ac:dyDescent="0.3">
      <c r="A137" s="1">
        <v>0.67857142857142838</v>
      </c>
      <c r="B137" s="1">
        <v>0.67857142857142838</v>
      </c>
      <c r="C137" s="1">
        <v>0.67857142857142838</v>
      </c>
      <c r="D137" s="1">
        <v>0.67857142857142838</v>
      </c>
      <c r="E137" s="1">
        <v>0.67857142857142838</v>
      </c>
      <c r="F137" s="1">
        <v>0.67857142857142838</v>
      </c>
      <c r="G137" s="1">
        <v>0.67857142857142838</v>
      </c>
      <c r="H137" s="1">
        <v>0.67857142857142838</v>
      </c>
      <c r="I137" s="1">
        <v>0.67857142857142838</v>
      </c>
      <c r="J137" s="1">
        <v>0.67857142857142838</v>
      </c>
      <c r="K137" s="1">
        <v>0.67857142857142838</v>
      </c>
      <c r="L137" s="1">
        <v>0.67857142857142838</v>
      </c>
    </row>
    <row r="138" spans="1:12" x14ac:dyDescent="0.3">
      <c r="A138" s="1">
        <v>0.57142857142857129</v>
      </c>
      <c r="B138" s="1">
        <v>0.57142857142857129</v>
      </c>
      <c r="C138" s="1">
        <v>0.57142857142857129</v>
      </c>
      <c r="D138" s="1">
        <v>0.57142857142857129</v>
      </c>
      <c r="E138" s="1">
        <v>0.57142857142857129</v>
      </c>
      <c r="F138" s="1">
        <v>0.57142857142857129</v>
      </c>
      <c r="G138" s="1">
        <v>0.57142857142857129</v>
      </c>
      <c r="H138" s="1">
        <v>0.57142857142857129</v>
      </c>
      <c r="I138" s="1">
        <v>0.57142857142857129</v>
      </c>
      <c r="J138" s="1">
        <v>0.57142857142857129</v>
      </c>
      <c r="K138" s="1">
        <v>0.57142857142857129</v>
      </c>
      <c r="L138" s="1">
        <v>0.57142857142857129</v>
      </c>
    </row>
    <row r="139" spans="1:12" x14ac:dyDescent="0.3">
      <c r="A139" s="1">
        <v>0.64285714285714268</v>
      </c>
      <c r="B139" s="1">
        <v>0.64285714285714268</v>
      </c>
      <c r="C139" s="1">
        <v>0.64285714285714268</v>
      </c>
      <c r="D139" s="1">
        <v>0.64285714285714268</v>
      </c>
      <c r="E139" s="1">
        <v>0.64285714285714268</v>
      </c>
      <c r="F139" s="1">
        <v>0.64285714285714268</v>
      </c>
      <c r="G139" s="1">
        <v>0.64285714285714268</v>
      </c>
      <c r="H139" s="1">
        <v>0.64285714285714268</v>
      </c>
      <c r="I139" s="1">
        <v>0.64285714285714268</v>
      </c>
      <c r="J139" s="1">
        <v>0.64285714285714268</v>
      </c>
      <c r="K139" s="1">
        <v>0.64285714285714268</v>
      </c>
      <c r="L139" s="1">
        <v>0.64285714285714268</v>
      </c>
    </row>
    <row r="140" spans="1:12" x14ac:dyDescent="0.3">
      <c r="A140" s="1">
        <v>0.78571428571428548</v>
      </c>
      <c r="B140" s="1">
        <v>0.78571428571428548</v>
      </c>
      <c r="C140" s="1">
        <v>0.78571428571428548</v>
      </c>
      <c r="D140" s="1">
        <v>0.78571428571428548</v>
      </c>
      <c r="E140" s="1">
        <v>0.78571428571428548</v>
      </c>
      <c r="F140" s="1">
        <v>0.78571428571428548</v>
      </c>
      <c r="G140" s="1">
        <v>0.78571428571428548</v>
      </c>
      <c r="H140" s="1">
        <v>0.78571428571428548</v>
      </c>
      <c r="I140" s="1">
        <v>0.78571428571428548</v>
      </c>
      <c r="J140" s="1">
        <v>0.78571428571428548</v>
      </c>
      <c r="K140" s="1">
        <v>0.78571428571428548</v>
      </c>
      <c r="L140" s="1">
        <v>0.78571428571428548</v>
      </c>
    </row>
    <row r="141" spans="1:12" x14ac:dyDescent="0.3">
      <c r="A141" s="1">
        <v>0.57142857142857129</v>
      </c>
      <c r="B141" s="1">
        <v>0.57142857142857129</v>
      </c>
      <c r="C141" s="1">
        <v>0.57142857142857129</v>
      </c>
      <c r="D141" s="1">
        <v>0.57142857142857129</v>
      </c>
      <c r="E141" s="1">
        <v>0.57142857142857129</v>
      </c>
      <c r="F141" s="1">
        <v>0.57142857142857129</v>
      </c>
      <c r="G141" s="1">
        <v>0.57142857142857129</v>
      </c>
      <c r="H141" s="1">
        <v>0.57142857142857129</v>
      </c>
      <c r="I141" s="1">
        <v>0.57142857142857129</v>
      </c>
      <c r="J141" s="1">
        <v>0.57142857142857129</v>
      </c>
      <c r="K141" s="1">
        <v>0.57142857142857129</v>
      </c>
      <c r="L141" s="1">
        <v>0.57142857142857129</v>
      </c>
    </row>
    <row r="142" spans="1:12" x14ac:dyDescent="0.3">
      <c r="A142" s="1">
        <v>0.85714285714285687</v>
      </c>
      <c r="B142" s="1">
        <v>0.85714285714285687</v>
      </c>
      <c r="C142" s="1">
        <v>0.85714285714285687</v>
      </c>
      <c r="D142" s="1">
        <v>0.85714285714285687</v>
      </c>
      <c r="E142" s="1">
        <v>0.85714285714285687</v>
      </c>
      <c r="F142" s="1">
        <v>0.85714285714285687</v>
      </c>
      <c r="G142" s="1">
        <v>0.85714285714285687</v>
      </c>
      <c r="H142" s="1">
        <v>0.85714285714285687</v>
      </c>
      <c r="I142" s="1">
        <v>0.85714285714285687</v>
      </c>
      <c r="J142" s="1">
        <v>0.85714285714285687</v>
      </c>
      <c r="K142" s="1">
        <v>0.85714285714285687</v>
      </c>
      <c r="L142" s="1">
        <v>0.85714285714285687</v>
      </c>
    </row>
    <row r="143" spans="1:12" x14ac:dyDescent="0.3">
      <c r="A143" s="1">
        <v>0.71428571428571408</v>
      </c>
      <c r="B143" s="1">
        <v>0.71428571428571408</v>
      </c>
      <c r="C143" s="1">
        <v>0.71428571428571408</v>
      </c>
      <c r="D143" s="1">
        <v>0.71428571428571408</v>
      </c>
      <c r="E143" s="1">
        <v>0.71428571428571408</v>
      </c>
      <c r="F143" s="1">
        <v>0.71428571428571408</v>
      </c>
      <c r="G143" s="1">
        <v>0.71428571428571408</v>
      </c>
      <c r="H143" s="1">
        <v>0.71428571428571408</v>
      </c>
      <c r="I143" s="1">
        <v>0.71428571428571408</v>
      </c>
      <c r="J143" s="1">
        <v>0.71428571428571408</v>
      </c>
      <c r="K143" s="1">
        <v>0.71428571428571408</v>
      </c>
      <c r="L143" s="1">
        <v>0.71428571428571408</v>
      </c>
    </row>
    <row r="144" spans="1:12" x14ac:dyDescent="0.3">
      <c r="A144" s="1">
        <v>0.78571428571428548</v>
      </c>
      <c r="B144" s="1">
        <v>0.78571428571428548</v>
      </c>
      <c r="C144" s="1">
        <v>0.78571428571428548</v>
      </c>
      <c r="D144" s="1">
        <v>0.78571428571428548</v>
      </c>
      <c r="E144" s="1">
        <v>0.78571428571428548</v>
      </c>
      <c r="F144" s="1">
        <v>0.78571428571428548</v>
      </c>
      <c r="G144" s="1">
        <v>0.78571428571428548</v>
      </c>
      <c r="H144" s="1">
        <v>0.78571428571428548</v>
      </c>
      <c r="I144" s="1">
        <v>0.78571428571428548</v>
      </c>
      <c r="J144" s="1">
        <v>0.78571428571428548</v>
      </c>
      <c r="K144" s="1">
        <v>0.78571428571428548</v>
      </c>
      <c r="L144" s="1">
        <v>0.78571428571428548</v>
      </c>
    </row>
    <row r="145" spans="1:12" x14ac:dyDescent="0.3">
      <c r="A145" s="1">
        <v>0.60714285714285698</v>
      </c>
      <c r="B145" s="1">
        <v>0.60714285714285698</v>
      </c>
      <c r="C145" s="1">
        <v>0.60714285714285698</v>
      </c>
      <c r="D145" s="1">
        <v>0.60714285714285698</v>
      </c>
      <c r="E145" s="1">
        <v>0.60714285714285698</v>
      </c>
      <c r="F145" s="1">
        <v>0.60714285714285698</v>
      </c>
      <c r="G145" s="1">
        <v>0.60714285714285698</v>
      </c>
      <c r="H145" s="1">
        <v>0.60714285714285698</v>
      </c>
      <c r="I145" s="1">
        <v>0.60714285714285698</v>
      </c>
      <c r="J145" s="1">
        <v>0.60714285714285698</v>
      </c>
      <c r="K145" s="1">
        <v>0.60714285714285698</v>
      </c>
      <c r="L145" s="1">
        <v>0.60714285714285698</v>
      </c>
    </row>
    <row r="146" spans="1:12" x14ac:dyDescent="0.3">
      <c r="A146" s="1">
        <v>0.71428571428571408</v>
      </c>
      <c r="B146" s="1">
        <v>0.71428571428571408</v>
      </c>
      <c r="C146" s="1">
        <v>0.71428571428571408</v>
      </c>
      <c r="D146" s="1">
        <v>0.71428571428571408</v>
      </c>
      <c r="E146" s="1">
        <v>0.71428571428571408</v>
      </c>
      <c r="F146" s="1">
        <v>0.71428571428571408</v>
      </c>
      <c r="G146" s="1">
        <v>0.71428571428571408</v>
      </c>
      <c r="H146" s="1">
        <v>0.71428571428571408</v>
      </c>
      <c r="I146" s="1">
        <v>0.71428571428571408</v>
      </c>
      <c r="J146" s="1">
        <v>0.71428571428571408</v>
      </c>
      <c r="K146" s="1">
        <v>0.71428571428571408</v>
      </c>
      <c r="L146" s="1">
        <v>0.71428571428571408</v>
      </c>
    </row>
    <row r="147" spans="1:12" x14ac:dyDescent="0.3">
      <c r="A147" s="1">
        <v>0.78571428571428548</v>
      </c>
      <c r="B147" s="1">
        <v>0.78571428571428548</v>
      </c>
      <c r="C147" s="1">
        <v>0.78571428571428548</v>
      </c>
      <c r="D147" s="1">
        <v>0.78571428571428548</v>
      </c>
      <c r="E147" s="1">
        <v>0.78571428571428548</v>
      </c>
      <c r="F147" s="1">
        <v>0.78571428571428548</v>
      </c>
      <c r="G147" s="1">
        <v>0.78571428571428548</v>
      </c>
      <c r="H147" s="1">
        <v>0.78571428571428548</v>
      </c>
      <c r="I147" s="1">
        <v>0.78571428571428548</v>
      </c>
      <c r="J147" s="1">
        <v>0.78571428571428548</v>
      </c>
      <c r="K147" s="1">
        <v>0.78571428571428548</v>
      </c>
      <c r="L147" s="1">
        <v>0.78571428571428548</v>
      </c>
    </row>
    <row r="148" spans="1:12" x14ac:dyDescent="0.3">
      <c r="A148" s="1">
        <v>0.71428571428571408</v>
      </c>
      <c r="B148" s="1">
        <v>0.71428571428571408</v>
      </c>
      <c r="C148" s="1">
        <v>0.71428571428571408</v>
      </c>
      <c r="D148" s="1">
        <v>0.71428571428571408</v>
      </c>
      <c r="E148" s="1">
        <v>0.71428571428571408</v>
      </c>
      <c r="F148" s="1">
        <v>0.71428571428571408</v>
      </c>
      <c r="G148" s="1">
        <v>0.71428571428571408</v>
      </c>
      <c r="H148" s="1">
        <v>0.71428571428571408</v>
      </c>
      <c r="I148" s="1">
        <v>0.71428571428571408</v>
      </c>
      <c r="J148" s="1">
        <v>0.71428571428571408</v>
      </c>
      <c r="K148" s="1">
        <v>0.71428571428571408</v>
      </c>
      <c r="L148" s="1">
        <v>0.71428571428571408</v>
      </c>
    </row>
    <row r="149" spans="1:12" x14ac:dyDescent="0.3">
      <c r="A149" s="1">
        <v>0.57142857142857129</v>
      </c>
      <c r="B149" s="1">
        <v>0.57142857142857129</v>
      </c>
      <c r="C149" s="1">
        <v>0.57142857142857129</v>
      </c>
      <c r="D149" s="1">
        <v>0.57142857142857129</v>
      </c>
      <c r="E149" s="1">
        <v>0.57142857142857129</v>
      </c>
      <c r="F149" s="1">
        <v>0.57142857142857129</v>
      </c>
      <c r="G149" s="1">
        <v>0.57142857142857129</v>
      </c>
      <c r="H149" s="1">
        <v>0.57142857142857129</v>
      </c>
      <c r="I149" s="1">
        <v>0.57142857142857129</v>
      </c>
      <c r="J149" s="1">
        <v>0.57142857142857129</v>
      </c>
      <c r="K149" s="1">
        <v>0.57142857142857129</v>
      </c>
      <c r="L149" s="1">
        <v>0.57142857142857129</v>
      </c>
    </row>
    <row r="150" spans="1:12" x14ac:dyDescent="0.3">
      <c r="A150" s="1">
        <v>0.74999999999999978</v>
      </c>
      <c r="B150" s="1">
        <v>0.74999999999999978</v>
      </c>
      <c r="C150" s="1">
        <v>0.74999999999999978</v>
      </c>
      <c r="D150" s="1">
        <v>0.74999999999999978</v>
      </c>
      <c r="E150" s="1">
        <v>0.74999999999999978</v>
      </c>
      <c r="F150" s="1">
        <v>0.74999999999999978</v>
      </c>
      <c r="G150" s="1">
        <v>0.74999999999999978</v>
      </c>
      <c r="H150" s="1">
        <v>0.74999999999999978</v>
      </c>
      <c r="I150" s="1">
        <v>0.74999999999999978</v>
      </c>
      <c r="J150" s="1">
        <v>0.74999999999999978</v>
      </c>
      <c r="K150" s="1">
        <v>0.74999999999999978</v>
      </c>
      <c r="L150" s="1">
        <v>0.74999999999999978</v>
      </c>
    </row>
    <row r="151" spans="1:12" x14ac:dyDescent="0.3">
      <c r="A151" s="1">
        <v>0.64285714285714268</v>
      </c>
      <c r="B151" s="1">
        <v>0.64285714285714268</v>
      </c>
      <c r="C151" s="1">
        <v>0.64285714285714268</v>
      </c>
      <c r="D151" s="1">
        <v>0.64285714285714268</v>
      </c>
      <c r="E151" s="1">
        <v>0.64285714285714268</v>
      </c>
      <c r="F151" s="1">
        <v>0.64285714285714268</v>
      </c>
      <c r="G151" s="1">
        <v>0.64285714285714268</v>
      </c>
      <c r="H151" s="1">
        <v>0.64285714285714268</v>
      </c>
      <c r="I151" s="1">
        <v>0.64285714285714268</v>
      </c>
      <c r="J151" s="1">
        <v>0.64285714285714268</v>
      </c>
      <c r="K151" s="1">
        <v>0.64285714285714268</v>
      </c>
      <c r="L151" s="1">
        <v>0.64285714285714268</v>
      </c>
    </row>
    <row r="152" spans="1:12" x14ac:dyDescent="0.3">
      <c r="A152" s="1">
        <v>0.60714285714285698</v>
      </c>
      <c r="B152" s="1">
        <v>0.60714285714285698</v>
      </c>
      <c r="C152" s="1">
        <v>0.60714285714285698</v>
      </c>
      <c r="D152" s="1">
        <v>0.60714285714285698</v>
      </c>
      <c r="E152" s="1">
        <v>0.60714285714285698</v>
      </c>
      <c r="F152" s="1">
        <v>0.60714285714285698</v>
      </c>
      <c r="G152" s="1">
        <v>0.60714285714285698</v>
      </c>
      <c r="H152" s="1">
        <v>0.60714285714285698</v>
      </c>
      <c r="I152" s="1">
        <v>0.60714285714285698</v>
      </c>
      <c r="J152" s="1">
        <v>0.60714285714285698</v>
      </c>
      <c r="K152" s="1">
        <v>0.60714285714285698</v>
      </c>
      <c r="L152" s="1">
        <v>0.60714285714285698</v>
      </c>
    </row>
    <row r="153" spans="1:12" x14ac:dyDescent="0.3">
      <c r="A153" s="1">
        <v>0.64285714285714268</v>
      </c>
      <c r="B153" s="1">
        <v>0.64285714285714268</v>
      </c>
      <c r="C153" s="1">
        <v>0.64285714285714268</v>
      </c>
      <c r="D153" s="1">
        <v>0.64285714285714268</v>
      </c>
      <c r="E153" s="1">
        <v>0.64285714285714268</v>
      </c>
      <c r="F153" s="1">
        <v>0.64285714285714268</v>
      </c>
      <c r="G153" s="1">
        <v>0.64285714285714268</v>
      </c>
      <c r="H153" s="1">
        <v>0.64285714285714268</v>
      </c>
      <c r="I153" s="1">
        <v>0.64285714285714268</v>
      </c>
      <c r="J153" s="1">
        <v>0.64285714285714268</v>
      </c>
      <c r="K153" s="1">
        <v>0.64285714285714268</v>
      </c>
      <c r="L153" s="1">
        <v>0.64285714285714268</v>
      </c>
    </row>
    <row r="154" spans="1:12" x14ac:dyDescent="0.3">
      <c r="A154" s="1">
        <v>0.74999999999999978</v>
      </c>
      <c r="B154" s="1">
        <v>0.74999999999999978</v>
      </c>
      <c r="C154" s="1">
        <v>0.74999999999999978</v>
      </c>
      <c r="D154" s="1">
        <v>0.74999999999999978</v>
      </c>
      <c r="E154" s="1">
        <v>0.74999999999999978</v>
      </c>
      <c r="F154" s="1">
        <v>0.74999999999999978</v>
      </c>
      <c r="G154" s="1">
        <v>0.74999999999999978</v>
      </c>
      <c r="H154" s="1">
        <v>0.74999999999999978</v>
      </c>
      <c r="I154" s="1">
        <v>0.74999999999999978</v>
      </c>
      <c r="J154" s="1">
        <v>0.74999999999999978</v>
      </c>
      <c r="K154" s="1">
        <v>0.74999999999999978</v>
      </c>
      <c r="L154" s="1">
        <v>0.74999999999999978</v>
      </c>
    </row>
    <row r="155" spans="1:12" x14ac:dyDescent="0.3">
      <c r="A155" s="1">
        <v>0.53571428571428559</v>
      </c>
      <c r="B155" s="1">
        <v>0.53571428571428559</v>
      </c>
      <c r="C155" s="1">
        <v>0.53571428571428559</v>
      </c>
      <c r="D155" s="1">
        <v>0.53571428571428559</v>
      </c>
      <c r="E155" s="1">
        <v>0.53571428571428559</v>
      </c>
      <c r="F155" s="1">
        <v>0.53571428571428559</v>
      </c>
      <c r="G155" s="1">
        <v>0.53571428571428559</v>
      </c>
      <c r="H155" s="1">
        <v>0.53571428571428559</v>
      </c>
      <c r="I155" s="1">
        <v>0.53571428571428559</v>
      </c>
      <c r="J155" s="1">
        <v>0.53571428571428559</v>
      </c>
      <c r="K155" s="1">
        <v>0.53571428571428559</v>
      </c>
      <c r="L155" s="1">
        <v>0.53571428571428559</v>
      </c>
    </row>
    <row r="156" spans="1:12" x14ac:dyDescent="0.3">
      <c r="A156" s="1">
        <v>0.57142857142857129</v>
      </c>
      <c r="B156" s="1">
        <v>0.57142857142857129</v>
      </c>
      <c r="C156" s="1">
        <v>0.57142857142857129</v>
      </c>
      <c r="D156" s="1">
        <v>0.57142857142857129</v>
      </c>
      <c r="E156" s="1">
        <v>0.57142857142857129</v>
      </c>
      <c r="F156" s="1">
        <v>0.57142857142857129</v>
      </c>
      <c r="G156" s="1">
        <v>0.57142857142857129</v>
      </c>
      <c r="H156" s="1">
        <v>0.57142857142857129</v>
      </c>
      <c r="I156" s="1">
        <v>0.57142857142857129</v>
      </c>
      <c r="J156" s="1">
        <v>0.57142857142857129</v>
      </c>
      <c r="K156" s="1">
        <v>0.57142857142857129</v>
      </c>
      <c r="L156" s="1">
        <v>0.57142857142857129</v>
      </c>
    </row>
    <row r="157" spans="1:12" x14ac:dyDescent="0.3">
      <c r="A157" s="1">
        <v>0.64285714285714268</v>
      </c>
      <c r="B157" s="1">
        <v>0.64285714285714268</v>
      </c>
      <c r="C157" s="1">
        <v>0.64285714285714268</v>
      </c>
      <c r="D157" s="1">
        <v>0.64285714285714268</v>
      </c>
      <c r="E157" s="1">
        <v>0.64285714285714268</v>
      </c>
      <c r="F157" s="1">
        <v>0.64285714285714268</v>
      </c>
      <c r="G157" s="1">
        <v>0.64285714285714268</v>
      </c>
      <c r="H157" s="1">
        <v>0.64285714285714268</v>
      </c>
      <c r="I157" s="1">
        <v>0.64285714285714268</v>
      </c>
      <c r="J157" s="1">
        <v>0.64285714285714268</v>
      </c>
      <c r="K157" s="1">
        <v>0.64285714285714268</v>
      </c>
      <c r="L157" s="1">
        <v>0.64285714285714268</v>
      </c>
    </row>
    <row r="158" spans="1:12" x14ac:dyDescent="0.3">
      <c r="A158" s="1">
        <v>0.60714285714285698</v>
      </c>
      <c r="B158" s="1">
        <v>0.60714285714285698</v>
      </c>
      <c r="C158" s="1">
        <v>0.60714285714285698</v>
      </c>
      <c r="D158" s="1">
        <v>0.60714285714285698</v>
      </c>
      <c r="E158" s="1">
        <v>0.60714285714285698</v>
      </c>
      <c r="F158" s="1">
        <v>0.60714285714285698</v>
      </c>
      <c r="G158" s="1">
        <v>0.60714285714285698</v>
      </c>
      <c r="H158" s="1">
        <v>0.60714285714285698</v>
      </c>
      <c r="I158" s="1">
        <v>0.60714285714285698</v>
      </c>
      <c r="J158" s="1">
        <v>0.60714285714285698</v>
      </c>
      <c r="K158" s="1">
        <v>0.60714285714285698</v>
      </c>
      <c r="L158" s="1">
        <v>0.60714285714285698</v>
      </c>
    </row>
    <row r="159" spans="1:12" x14ac:dyDescent="0.3">
      <c r="A159" s="1">
        <v>0.64285714285714268</v>
      </c>
      <c r="B159" s="1">
        <v>0.64285714285714268</v>
      </c>
      <c r="C159" s="1">
        <v>0.64285714285714268</v>
      </c>
      <c r="D159" s="1">
        <v>0.64285714285714268</v>
      </c>
      <c r="E159" s="1">
        <v>0.64285714285714268</v>
      </c>
      <c r="F159" s="1">
        <v>0.64285714285714268</v>
      </c>
      <c r="G159" s="1">
        <v>0.64285714285714268</v>
      </c>
      <c r="H159" s="1">
        <v>0.64285714285714268</v>
      </c>
      <c r="I159" s="1">
        <v>0.64285714285714268</v>
      </c>
      <c r="J159" s="1">
        <v>0.64285714285714268</v>
      </c>
      <c r="K159" s="1">
        <v>0.64285714285714268</v>
      </c>
      <c r="L159" s="1">
        <v>0.64285714285714268</v>
      </c>
    </row>
    <row r="160" spans="1:12" x14ac:dyDescent="0.3">
      <c r="A160" s="1">
        <v>0.82142857142857117</v>
      </c>
      <c r="B160" s="1">
        <v>0.82142857142857117</v>
      </c>
      <c r="C160" s="1">
        <v>0.82142857142857117</v>
      </c>
      <c r="D160" s="1">
        <v>0.82142857142857117</v>
      </c>
      <c r="E160" s="1">
        <v>0.82142857142857117</v>
      </c>
      <c r="F160" s="1">
        <v>0.82142857142857117</v>
      </c>
      <c r="G160" s="1">
        <v>0.82142857142857117</v>
      </c>
      <c r="H160" s="1">
        <v>0.82142857142857117</v>
      </c>
      <c r="I160" s="1">
        <v>0.82142857142857117</v>
      </c>
      <c r="J160" s="1">
        <v>0.82142857142857117</v>
      </c>
      <c r="K160" s="1">
        <v>0.82142857142857117</v>
      </c>
      <c r="L160" s="1">
        <v>0.82142857142857117</v>
      </c>
    </row>
    <row r="161" spans="1:12" x14ac:dyDescent="0.3">
      <c r="A161" s="1">
        <v>0.60714285714285698</v>
      </c>
      <c r="B161" s="1">
        <v>0.60714285714285698</v>
      </c>
      <c r="C161" s="1">
        <v>0.60714285714285698</v>
      </c>
      <c r="D161" s="1">
        <v>0.60714285714285698</v>
      </c>
      <c r="E161" s="1">
        <v>0.60714285714285698</v>
      </c>
      <c r="F161" s="1">
        <v>0.60714285714285698</v>
      </c>
      <c r="G161" s="1">
        <v>0.60714285714285698</v>
      </c>
      <c r="H161" s="1">
        <v>0.60714285714285698</v>
      </c>
      <c r="I161" s="1">
        <v>0.60714285714285698</v>
      </c>
      <c r="J161" s="1">
        <v>0.60714285714285698</v>
      </c>
      <c r="K161" s="1">
        <v>0.60714285714285698</v>
      </c>
      <c r="L161" s="1">
        <v>0.60714285714285698</v>
      </c>
    </row>
    <row r="162" spans="1:12" x14ac:dyDescent="0.3">
      <c r="A162" s="1">
        <v>0.78571428571428548</v>
      </c>
      <c r="B162" s="1">
        <v>0.78571428571428548</v>
      </c>
      <c r="C162" s="1">
        <v>0.78571428571428548</v>
      </c>
      <c r="D162" s="1">
        <v>0.78571428571428548</v>
      </c>
      <c r="E162" s="1">
        <v>0.78571428571428548</v>
      </c>
      <c r="F162" s="1">
        <v>0.78571428571428548</v>
      </c>
      <c r="G162" s="1">
        <v>0.78571428571428548</v>
      </c>
      <c r="H162" s="1">
        <v>0.78571428571428548</v>
      </c>
      <c r="I162" s="1">
        <v>0.78571428571428548</v>
      </c>
      <c r="J162" s="1">
        <v>0.78571428571428548</v>
      </c>
      <c r="K162" s="1">
        <v>0.78571428571428548</v>
      </c>
      <c r="L162" s="1">
        <v>0.78571428571428548</v>
      </c>
    </row>
    <row r="163" spans="1:12" x14ac:dyDescent="0.3">
      <c r="A163" s="1">
        <v>0.57142857142857129</v>
      </c>
      <c r="B163" s="1">
        <v>0.57142857142857129</v>
      </c>
      <c r="C163" s="1">
        <v>0.57142857142857129</v>
      </c>
      <c r="D163" s="1">
        <v>0.57142857142857129</v>
      </c>
      <c r="E163" s="1">
        <v>0.57142857142857129</v>
      </c>
      <c r="F163" s="1">
        <v>0.57142857142857129</v>
      </c>
      <c r="G163" s="1">
        <v>0.57142857142857129</v>
      </c>
      <c r="H163" s="1">
        <v>0.57142857142857129</v>
      </c>
      <c r="I163" s="1">
        <v>0.57142857142857129</v>
      </c>
      <c r="J163" s="1">
        <v>0.57142857142857129</v>
      </c>
      <c r="K163" s="1">
        <v>0.57142857142857129</v>
      </c>
      <c r="L163" s="1">
        <v>0.57142857142857129</v>
      </c>
    </row>
    <row r="164" spans="1:12" x14ac:dyDescent="0.3">
      <c r="A164" s="1">
        <v>0.78571428571428548</v>
      </c>
      <c r="B164" s="1">
        <v>0.78571428571428548</v>
      </c>
      <c r="C164" s="1">
        <v>0.78571428571428548</v>
      </c>
      <c r="D164" s="1">
        <v>0.78571428571428548</v>
      </c>
      <c r="E164" s="1">
        <v>0.78571428571428548</v>
      </c>
      <c r="F164" s="1">
        <v>0.78571428571428548</v>
      </c>
      <c r="G164" s="1">
        <v>0.78571428571428548</v>
      </c>
      <c r="H164" s="1">
        <v>0.78571428571428548</v>
      </c>
      <c r="I164" s="1">
        <v>0.78571428571428548</v>
      </c>
      <c r="J164" s="1">
        <v>0.78571428571428548</v>
      </c>
      <c r="K164" s="1">
        <v>0.78571428571428548</v>
      </c>
      <c r="L164" s="1">
        <v>0.78571428571428548</v>
      </c>
    </row>
    <row r="165" spans="1:12" x14ac:dyDescent="0.3">
      <c r="A165" s="1">
        <v>0.64285714285714268</v>
      </c>
      <c r="B165" s="1">
        <v>0.64285714285714268</v>
      </c>
      <c r="C165" s="1">
        <v>0.64285714285714268</v>
      </c>
      <c r="D165" s="1">
        <v>0.64285714285714268</v>
      </c>
      <c r="E165" s="1">
        <v>0.64285714285714268</v>
      </c>
      <c r="F165" s="1">
        <v>0.64285714285714268</v>
      </c>
      <c r="G165" s="1">
        <v>0.64285714285714268</v>
      </c>
      <c r="H165" s="1">
        <v>0.64285714285714268</v>
      </c>
      <c r="I165" s="1">
        <v>0.64285714285714268</v>
      </c>
      <c r="J165" s="1">
        <v>0.64285714285714268</v>
      </c>
      <c r="K165" s="1">
        <v>0.64285714285714268</v>
      </c>
      <c r="L165" s="1">
        <v>0.64285714285714268</v>
      </c>
    </row>
    <row r="166" spans="1:12" x14ac:dyDescent="0.3">
      <c r="A166" s="1">
        <v>0.71428571428571408</v>
      </c>
      <c r="B166" s="1">
        <v>0.71428571428571408</v>
      </c>
      <c r="C166" s="1">
        <v>0.71428571428571408</v>
      </c>
      <c r="D166" s="1">
        <v>0.71428571428571408</v>
      </c>
      <c r="E166" s="1">
        <v>0.71428571428571408</v>
      </c>
      <c r="F166" s="1">
        <v>0.71428571428571408</v>
      </c>
      <c r="G166" s="1">
        <v>0.71428571428571408</v>
      </c>
      <c r="H166" s="1">
        <v>0.71428571428571408</v>
      </c>
      <c r="I166" s="1">
        <v>0.71428571428571408</v>
      </c>
      <c r="J166" s="1">
        <v>0.71428571428571408</v>
      </c>
      <c r="K166" s="1">
        <v>0.71428571428571408</v>
      </c>
      <c r="L166" s="1">
        <v>0.71428571428571408</v>
      </c>
    </row>
    <row r="167" spans="1:12" x14ac:dyDescent="0.3">
      <c r="A167" s="1">
        <v>0.74999999999999978</v>
      </c>
      <c r="B167" s="1">
        <v>0.74999999999999978</v>
      </c>
      <c r="C167" s="1">
        <v>0.74999999999999978</v>
      </c>
      <c r="D167" s="1">
        <v>0.74999999999999978</v>
      </c>
      <c r="E167" s="1">
        <v>0.74999999999999978</v>
      </c>
      <c r="F167" s="1">
        <v>0.74999999999999978</v>
      </c>
      <c r="G167" s="1">
        <v>0.74999999999999978</v>
      </c>
      <c r="H167" s="1">
        <v>0.74999999999999978</v>
      </c>
      <c r="I167" s="1">
        <v>0.74999999999999978</v>
      </c>
      <c r="J167" s="1">
        <v>0.74999999999999978</v>
      </c>
      <c r="K167" s="1">
        <v>0.74999999999999978</v>
      </c>
      <c r="L167" s="1">
        <v>0.74999999999999978</v>
      </c>
    </row>
    <row r="168" spans="1:12" x14ac:dyDescent="0.3">
      <c r="A168" s="1">
        <v>0.74999999999999978</v>
      </c>
      <c r="B168" s="1">
        <v>0.74999999999999978</v>
      </c>
      <c r="C168" s="1">
        <v>0.74999999999999978</v>
      </c>
      <c r="D168" s="1">
        <v>0.74999999999999978</v>
      </c>
      <c r="E168" s="1">
        <v>0.74999999999999978</v>
      </c>
      <c r="F168" s="1">
        <v>0.74999999999999978</v>
      </c>
      <c r="G168" s="1">
        <v>0.74999999999999978</v>
      </c>
      <c r="H168" s="1">
        <v>0.74999999999999978</v>
      </c>
      <c r="I168" s="1">
        <v>0.74999999999999978</v>
      </c>
      <c r="J168" s="1">
        <v>0.74999999999999978</v>
      </c>
      <c r="K168" s="1">
        <v>0.74999999999999978</v>
      </c>
      <c r="L168" s="1">
        <v>0.74999999999999978</v>
      </c>
    </row>
    <row r="169" spans="1:12" x14ac:dyDescent="0.3">
      <c r="A169" s="1">
        <v>0.78571428571428548</v>
      </c>
      <c r="B169" s="1">
        <v>0.78571428571428548</v>
      </c>
      <c r="C169" s="1">
        <v>0.78571428571428548</v>
      </c>
      <c r="D169" s="1">
        <v>0.78571428571428548</v>
      </c>
      <c r="E169" s="1">
        <v>0.78571428571428548</v>
      </c>
      <c r="F169" s="1">
        <v>0.78571428571428548</v>
      </c>
      <c r="G169" s="1">
        <v>0.78571428571428548</v>
      </c>
      <c r="H169" s="1">
        <v>0.78571428571428548</v>
      </c>
      <c r="I169" s="1">
        <v>0.78571428571428548</v>
      </c>
      <c r="J169" s="1">
        <v>0.78571428571428548</v>
      </c>
      <c r="K169" s="1">
        <v>0.78571428571428548</v>
      </c>
      <c r="L169" s="1">
        <v>0.78571428571428548</v>
      </c>
    </row>
    <row r="170" spans="1:12" x14ac:dyDescent="0.3">
      <c r="A170" s="1">
        <v>0.71428571428571408</v>
      </c>
      <c r="B170" s="1">
        <v>0.71428571428571408</v>
      </c>
      <c r="C170" s="1">
        <v>0.71428571428571408</v>
      </c>
      <c r="D170" s="1">
        <v>0.71428571428571408</v>
      </c>
      <c r="E170" s="1">
        <v>0.71428571428571408</v>
      </c>
      <c r="F170" s="1">
        <v>0.71428571428571408</v>
      </c>
      <c r="G170" s="1">
        <v>0.71428571428571408</v>
      </c>
      <c r="H170" s="1">
        <v>0.71428571428571408</v>
      </c>
      <c r="I170" s="1">
        <v>0.71428571428571408</v>
      </c>
      <c r="J170" s="1">
        <v>0.71428571428571408</v>
      </c>
      <c r="K170" s="1">
        <v>0.71428571428571408</v>
      </c>
      <c r="L170" s="1">
        <v>0.71428571428571408</v>
      </c>
    </row>
    <row r="171" spans="1:12" x14ac:dyDescent="0.3">
      <c r="A171" s="1">
        <v>0.67857142857142838</v>
      </c>
      <c r="B171" s="1">
        <v>0.67857142857142838</v>
      </c>
      <c r="C171" s="1">
        <v>0.67857142857142838</v>
      </c>
      <c r="D171" s="1">
        <v>0.67857142857142838</v>
      </c>
      <c r="E171" s="1">
        <v>0.67857142857142838</v>
      </c>
      <c r="F171" s="1">
        <v>0.67857142857142838</v>
      </c>
      <c r="G171" s="1">
        <v>0.67857142857142838</v>
      </c>
      <c r="H171" s="1">
        <v>0.67857142857142838</v>
      </c>
      <c r="I171" s="1">
        <v>0.67857142857142838</v>
      </c>
      <c r="J171" s="1">
        <v>0.67857142857142838</v>
      </c>
      <c r="K171" s="1">
        <v>0.67857142857142838</v>
      </c>
      <c r="L171" s="1">
        <v>0.67857142857142838</v>
      </c>
    </row>
    <row r="172" spans="1:12" x14ac:dyDescent="0.3">
      <c r="A172" s="1">
        <v>0.60714285714285698</v>
      </c>
      <c r="B172" s="1">
        <v>0.60714285714285698</v>
      </c>
      <c r="C172" s="1">
        <v>0.60714285714285698</v>
      </c>
      <c r="D172" s="1">
        <v>0.60714285714285698</v>
      </c>
      <c r="E172" s="1">
        <v>0.60714285714285698</v>
      </c>
      <c r="F172" s="1">
        <v>0.60714285714285698</v>
      </c>
      <c r="G172" s="1">
        <v>0.60714285714285698</v>
      </c>
      <c r="H172" s="1">
        <v>0.60714285714285698</v>
      </c>
      <c r="I172" s="1">
        <v>0.60714285714285698</v>
      </c>
      <c r="J172" s="1">
        <v>0.60714285714285698</v>
      </c>
      <c r="K172" s="1">
        <v>0.60714285714285698</v>
      </c>
      <c r="L172" s="1">
        <v>0.60714285714285698</v>
      </c>
    </row>
    <row r="173" spans="1:12" x14ac:dyDescent="0.3">
      <c r="A173" s="1">
        <v>0.82142857142857117</v>
      </c>
      <c r="B173" s="1">
        <v>0.82142857142857117</v>
      </c>
      <c r="C173" s="1">
        <v>0.82142857142857117</v>
      </c>
      <c r="D173" s="1">
        <v>0.82142857142857117</v>
      </c>
      <c r="E173" s="1">
        <v>0.82142857142857117</v>
      </c>
      <c r="F173" s="1">
        <v>0.82142857142857117</v>
      </c>
      <c r="G173" s="1">
        <v>0.82142857142857117</v>
      </c>
      <c r="H173" s="1">
        <v>0.82142857142857117</v>
      </c>
      <c r="I173" s="1">
        <v>0.82142857142857117</v>
      </c>
      <c r="J173" s="1">
        <v>0.82142857142857117</v>
      </c>
      <c r="K173" s="1">
        <v>0.82142857142857117</v>
      </c>
      <c r="L173" s="1">
        <v>0.82142857142857117</v>
      </c>
    </row>
    <row r="174" spans="1:12" x14ac:dyDescent="0.3">
      <c r="A174" s="1">
        <v>0.82142857142857117</v>
      </c>
      <c r="B174" s="1">
        <v>0.82142857142857117</v>
      </c>
      <c r="C174" s="1">
        <v>0.82142857142857117</v>
      </c>
      <c r="D174" s="1">
        <v>0.82142857142857117</v>
      </c>
      <c r="E174" s="1">
        <v>0.82142857142857117</v>
      </c>
      <c r="F174" s="1">
        <v>0.82142857142857117</v>
      </c>
      <c r="G174" s="1">
        <v>0.82142857142857117</v>
      </c>
      <c r="H174" s="1">
        <v>0.82142857142857117</v>
      </c>
      <c r="I174" s="1">
        <v>0.82142857142857117</v>
      </c>
      <c r="J174" s="1">
        <v>0.82142857142857117</v>
      </c>
      <c r="K174" s="1">
        <v>0.82142857142857117</v>
      </c>
      <c r="L174" s="1">
        <v>0.82142857142857117</v>
      </c>
    </row>
    <row r="175" spans="1:12" x14ac:dyDescent="0.3">
      <c r="A175" s="1">
        <v>0.60714285714285698</v>
      </c>
      <c r="B175" s="1">
        <v>0.60714285714285698</v>
      </c>
      <c r="C175" s="1">
        <v>0.60714285714285698</v>
      </c>
      <c r="D175" s="1">
        <v>0.60714285714285698</v>
      </c>
      <c r="E175" s="1">
        <v>0.60714285714285698</v>
      </c>
      <c r="F175" s="1">
        <v>0.60714285714285698</v>
      </c>
      <c r="G175" s="1">
        <v>0.60714285714285698</v>
      </c>
      <c r="H175" s="1">
        <v>0.60714285714285698</v>
      </c>
      <c r="I175" s="1">
        <v>0.60714285714285698</v>
      </c>
      <c r="J175" s="1">
        <v>0.60714285714285698</v>
      </c>
      <c r="K175" s="1">
        <v>0.60714285714285698</v>
      </c>
      <c r="L175" s="1">
        <v>0.60714285714285698</v>
      </c>
    </row>
    <row r="176" spans="1:12" x14ac:dyDescent="0.3">
      <c r="A176" s="1">
        <v>0.71428571428571408</v>
      </c>
      <c r="B176" s="1">
        <v>0.71428571428571408</v>
      </c>
      <c r="C176" s="1">
        <v>0.71428571428571408</v>
      </c>
      <c r="D176" s="1">
        <v>0.71428571428571408</v>
      </c>
      <c r="E176" s="1">
        <v>0.71428571428571408</v>
      </c>
      <c r="F176" s="1">
        <v>0.71428571428571408</v>
      </c>
      <c r="G176" s="1">
        <v>0.71428571428571408</v>
      </c>
      <c r="H176" s="1">
        <v>0.71428571428571408</v>
      </c>
      <c r="I176" s="1">
        <v>0.71428571428571408</v>
      </c>
      <c r="J176" s="1">
        <v>0.71428571428571408</v>
      </c>
      <c r="K176" s="1">
        <v>0.71428571428571408</v>
      </c>
      <c r="L176" s="1">
        <v>0.71428571428571408</v>
      </c>
    </row>
    <row r="177" spans="1:12" x14ac:dyDescent="0.3">
      <c r="A177" s="1">
        <v>0.71428571428571408</v>
      </c>
      <c r="B177" s="1">
        <v>0.71428571428571408</v>
      </c>
      <c r="C177" s="1">
        <v>0.71428571428571408</v>
      </c>
      <c r="D177" s="1">
        <v>0.71428571428571408</v>
      </c>
      <c r="E177" s="1">
        <v>0.71428571428571408</v>
      </c>
      <c r="F177" s="1">
        <v>0.71428571428571408</v>
      </c>
      <c r="G177" s="1">
        <v>0.71428571428571408</v>
      </c>
      <c r="H177" s="1">
        <v>0.71428571428571408</v>
      </c>
      <c r="I177" s="1">
        <v>0.71428571428571408</v>
      </c>
      <c r="J177" s="1">
        <v>0.71428571428571408</v>
      </c>
      <c r="K177" s="1">
        <v>0.71428571428571408</v>
      </c>
      <c r="L177" s="1">
        <v>0.71428571428571408</v>
      </c>
    </row>
    <row r="178" spans="1:12" x14ac:dyDescent="0.3">
      <c r="A178" s="1">
        <v>0.67857142857142838</v>
      </c>
      <c r="B178" s="1">
        <v>0.67857142857142838</v>
      </c>
      <c r="C178" s="1">
        <v>0.67857142857142838</v>
      </c>
      <c r="D178" s="1">
        <v>0.67857142857142838</v>
      </c>
      <c r="E178" s="1">
        <v>0.67857142857142838</v>
      </c>
      <c r="F178" s="1">
        <v>0.67857142857142838</v>
      </c>
      <c r="G178" s="1">
        <v>0.67857142857142838</v>
      </c>
      <c r="H178" s="1">
        <v>0.67857142857142838</v>
      </c>
      <c r="I178" s="1">
        <v>0.67857142857142838</v>
      </c>
      <c r="J178" s="1">
        <v>0.67857142857142838</v>
      </c>
      <c r="K178" s="1">
        <v>0.67857142857142838</v>
      </c>
      <c r="L178" s="1">
        <v>0.67857142857142838</v>
      </c>
    </row>
    <row r="179" spans="1:12" x14ac:dyDescent="0.3">
      <c r="A179" s="1">
        <v>0.82142857142857117</v>
      </c>
      <c r="B179" s="1">
        <v>0.82142857142857117</v>
      </c>
      <c r="C179" s="1">
        <v>0.82142857142857117</v>
      </c>
      <c r="D179" s="1">
        <v>0.82142857142857117</v>
      </c>
      <c r="E179" s="1">
        <v>0.82142857142857117</v>
      </c>
      <c r="F179" s="1">
        <v>0.82142857142857117</v>
      </c>
      <c r="G179" s="1">
        <v>0.82142857142857117</v>
      </c>
      <c r="H179" s="1">
        <v>0.82142857142857117</v>
      </c>
      <c r="I179" s="1">
        <v>0.82142857142857117</v>
      </c>
      <c r="J179" s="1">
        <v>0.82142857142857117</v>
      </c>
      <c r="K179" s="1">
        <v>0.82142857142857117</v>
      </c>
      <c r="L179" s="1">
        <v>0.82142857142857117</v>
      </c>
    </row>
    <row r="180" spans="1:12" x14ac:dyDescent="0.3">
      <c r="A180" s="1">
        <v>0.67857142857142838</v>
      </c>
      <c r="B180" s="1">
        <v>0.67857142857142838</v>
      </c>
      <c r="C180" s="1">
        <v>0.67857142857142838</v>
      </c>
      <c r="D180" s="1">
        <v>0.67857142857142838</v>
      </c>
      <c r="E180" s="1">
        <v>0.67857142857142838</v>
      </c>
      <c r="F180" s="1">
        <v>0.67857142857142838</v>
      </c>
      <c r="G180" s="1">
        <v>0.67857142857142838</v>
      </c>
      <c r="H180" s="1">
        <v>0.67857142857142838</v>
      </c>
      <c r="I180" s="1">
        <v>0.67857142857142838</v>
      </c>
      <c r="J180" s="1">
        <v>0.67857142857142838</v>
      </c>
      <c r="K180" s="1">
        <v>0.67857142857142838</v>
      </c>
      <c r="L180" s="1">
        <v>0.67857142857142838</v>
      </c>
    </row>
    <row r="181" spans="1:12" x14ac:dyDescent="0.3">
      <c r="A181" s="1">
        <v>0.67857142857142838</v>
      </c>
      <c r="B181" s="1">
        <v>0.67857142857142838</v>
      </c>
      <c r="C181" s="1">
        <v>0.67857142857142838</v>
      </c>
      <c r="D181" s="1">
        <v>0.67857142857142838</v>
      </c>
      <c r="E181" s="1">
        <v>0.67857142857142838</v>
      </c>
      <c r="F181" s="1">
        <v>0.67857142857142838</v>
      </c>
      <c r="G181" s="1">
        <v>0.67857142857142838</v>
      </c>
      <c r="H181" s="1">
        <v>0.67857142857142838</v>
      </c>
      <c r="I181" s="1">
        <v>0.67857142857142838</v>
      </c>
      <c r="J181" s="1">
        <v>0.67857142857142838</v>
      </c>
      <c r="K181" s="1">
        <v>0.67857142857142838</v>
      </c>
      <c r="L181" s="1">
        <v>0.67857142857142838</v>
      </c>
    </row>
    <row r="182" spans="1:12" x14ac:dyDescent="0.3">
      <c r="A182" s="1">
        <v>0.82142857142857117</v>
      </c>
      <c r="B182" s="1">
        <v>0.82142857142857117</v>
      </c>
      <c r="C182" s="1">
        <v>0.82142857142857117</v>
      </c>
      <c r="D182" s="1">
        <v>0.82142857142857117</v>
      </c>
      <c r="E182" s="1">
        <v>0.82142857142857117</v>
      </c>
      <c r="F182" s="1">
        <v>0.82142857142857117</v>
      </c>
      <c r="G182" s="1">
        <v>0.82142857142857117</v>
      </c>
      <c r="H182" s="1">
        <v>0.82142857142857117</v>
      </c>
      <c r="I182" s="1">
        <v>0.82142857142857117</v>
      </c>
      <c r="J182" s="1">
        <v>0.82142857142857117</v>
      </c>
      <c r="K182" s="1">
        <v>0.82142857142857117</v>
      </c>
      <c r="L182" s="1">
        <v>0.82142857142857117</v>
      </c>
    </row>
    <row r="183" spans="1:12" x14ac:dyDescent="0.3">
      <c r="A183" s="1">
        <v>0.64285714285714268</v>
      </c>
      <c r="B183" s="1">
        <v>0.64285714285714268</v>
      </c>
      <c r="C183" s="1">
        <v>0.64285714285714268</v>
      </c>
      <c r="D183" s="1">
        <v>0.64285714285714268</v>
      </c>
      <c r="E183" s="1">
        <v>0.64285714285714268</v>
      </c>
      <c r="F183" s="1">
        <v>0.64285714285714268</v>
      </c>
      <c r="G183" s="1">
        <v>0.64285714285714268</v>
      </c>
      <c r="H183" s="1">
        <v>0.64285714285714268</v>
      </c>
      <c r="I183" s="1">
        <v>0.64285714285714268</v>
      </c>
      <c r="J183" s="1">
        <v>0.64285714285714268</v>
      </c>
      <c r="K183" s="1">
        <v>0.64285714285714268</v>
      </c>
      <c r="L183" s="1">
        <v>0.64285714285714268</v>
      </c>
    </row>
    <row r="184" spans="1:12" x14ac:dyDescent="0.3">
      <c r="A184" s="1">
        <v>0.74999999999999978</v>
      </c>
      <c r="B184" s="1">
        <v>0.74999999999999978</v>
      </c>
      <c r="C184" s="1">
        <v>0.74999999999999978</v>
      </c>
      <c r="D184" s="1">
        <v>0.74999999999999978</v>
      </c>
      <c r="E184" s="1">
        <v>0.74999999999999978</v>
      </c>
      <c r="F184" s="1">
        <v>0.74999999999999978</v>
      </c>
      <c r="G184" s="1">
        <v>0.74999999999999978</v>
      </c>
      <c r="H184" s="1">
        <v>0.74999999999999978</v>
      </c>
      <c r="I184" s="1">
        <v>0.74999999999999978</v>
      </c>
      <c r="J184" s="1">
        <v>0.74999999999999978</v>
      </c>
      <c r="K184" s="1">
        <v>0.74999999999999978</v>
      </c>
      <c r="L184" s="1">
        <v>0.74999999999999978</v>
      </c>
    </row>
    <row r="185" spans="1:12" x14ac:dyDescent="0.3">
      <c r="A185" s="1">
        <v>0.82142857142857117</v>
      </c>
      <c r="B185" s="1">
        <v>0.82142857142857117</v>
      </c>
      <c r="C185" s="1">
        <v>0.82142857142857117</v>
      </c>
      <c r="D185" s="1">
        <v>0.82142857142857117</v>
      </c>
      <c r="E185" s="1">
        <v>0.82142857142857117</v>
      </c>
      <c r="F185" s="1">
        <v>0.82142857142857117</v>
      </c>
      <c r="G185" s="1">
        <v>0.82142857142857117</v>
      </c>
      <c r="H185" s="1">
        <v>0.82142857142857117</v>
      </c>
      <c r="I185" s="1">
        <v>0.82142857142857117</v>
      </c>
      <c r="J185" s="1">
        <v>0.82142857142857117</v>
      </c>
      <c r="K185" s="1">
        <v>0.82142857142857117</v>
      </c>
      <c r="L185" s="1">
        <v>0.82142857142857117</v>
      </c>
    </row>
    <row r="186" spans="1:12" x14ac:dyDescent="0.3">
      <c r="A186" s="1">
        <v>0.57142857142857129</v>
      </c>
      <c r="B186" s="1">
        <v>0.57142857142857129</v>
      </c>
      <c r="C186" s="1">
        <v>0.57142857142857129</v>
      </c>
      <c r="D186" s="1">
        <v>0.57142857142857129</v>
      </c>
      <c r="E186" s="1">
        <v>0.57142857142857129</v>
      </c>
      <c r="F186" s="1">
        <v>0.57142857142857129</v>
      </c>
      <c r="G186" s="1">
        <v>0.57142857142857129</v>
      </c>
      <c r="H186" s="1">
        <v>0.57142857142857129</v>
      </c>
      <c r="I186" s="1">
        <v>0.57142857142857129</v>
      </c>
      <c r="J186" s="1">
        <v>0.57142857142857129</v>
      </c>
      <c r="K186" s="1">
        <v>0.57142857142857129</v>
      </c>
      <c r="L186" s="1">
        <v>0.57142857142857129</v>
      </c>
    </row>
    <row r="187" spans="1:12" x14ac:dyDescent="0.3">
      <c r="A187" s="1">
        <v>0.67857142857142838</v>
      </c>
      <c r="B187" s="1">
        <v>0.67857142857142838</v>
      </c>
      <c r="C187" s="1">
        <v>0.67857142857142838</v>
      </c>
      <c r="D187" s="1">
        <v>0.67857142857142838</v>
      </c>
      <c r="E187" s="1">
        <v>0.67857142857142838</v>
      </c>
      <c r="F187" s="1">
        <v>0.67857142857142838</v>
      </c>
      <c r="G187" s="1">
        <v>0.67857142857142838</v>
      </c>
      <c r="H187" s="1">
        <v>0.67857142857142838</v>
      </c>
      <c r="I187" s="1">
        <v>0.67857142857142838</v>
      </c>
      <c r="J187" s="1">
        <v>0.67857142857142838</v>
      </c>
      <c r="K187" s="1">
        <v>0.67857142857142838</v>
      </c>
      <c r="L187" s="1">
        <v>0.67857142857142838</v>
      </c>
    </row>
    <row r="188" spans="1:12" x14ac:dyDescent="0.3">
      <c r="A188" s="1">
        <v>0.57142857142857129</v>
      </c>
      <c r="B188" s="1">
        <v>0.57142857142857129</v>
      </c>
      <c r="C188" s="1">
        <v>0.57142857142857129</v>
      </c>
      <c r="D188" s="1">
        <v>0.57142857142857129</v>
      </c>
      <c r="E188" s="1">
        <v>0.57142857142857129</v>
      </c>
      <c r="F188" s="1">
        <v>0.57142857142857129</v>
      </c>
      <c r="G188" s="1">
        <v>0.57142857142857129</v>
      </c>
      <c r="H188" s="1">
        <v>0.57142857142857129</v>
      </c>
      <c r="I188" s="1">
        <v>0.57142857142857129</v>
      </c>
      <c r="J188" s="1">
        <v>0.57142857142857129</v>
      </c>
      <c r="K188" s="1">
        <v>0.57142857142857129</v>
      </c>
      <c r="L188" s="1">
        <v>0.57142857142857129</v>
      </c>
    </row>
    <row r="189" spans="1:12" x14ac:dyDescent="0.3">
      <c r="A189" s="1">
        <v>0.60714285714285698</v>
      </c>
      <c r="B189" s="1">
        <v>0.60714285714285698</v>
      </c>
      <c r="C189" s="1">
        <v>0.60714285714285698</v>
      </c>
      <c r="D189" s="1">
        <v>0.60714285714285698</v>
      </c>
      <c r="E189" s="1">
        <v>0.60714285714285698</v>
      </c>
      <c r="F189" s="1">
        <v>0.60714285714285698</v>
      </c>
      <c r="G189" s="1">
        <v>0.60714285714285698</v>
      </c>
      <c r="H189" s="1">
        <v>0.60714285714285698</v>
      </c>
      <c r="I189" s="1">
        <v>0.60714285714285698</v>
      </c>
      <c r="J189" s="1">
        <v>0.60714285714285698</v>
      </c>
      <c r="K189" s="1">
        <v>0.60714285714285698</v>
      </c>
      <c r="L189" s="1">
        <v>0.60714285714285698</v>
      </c>
    </row>
    <row r="190" spans="1:12" x14ac:dyDescent="0.3">
      <c r="A190" s="1">
        <v>0.57142857142857129</v>
      </c>
      <c r="B190" s="1">
        <v>0.57142857142857129</v>
      </c>
      <c r="C190" s="1">
        <v>0.57142857142857129</v>
      </c>
      <c r="D190" s="1">
        <v>0.57142857142857129</v>
      </c>
      <c r="E190" s="1">
        <v>0.57142857142857129</v>
      </c>
      <c r="F190" s="1">
        <v>0.57142857142857129</v>
      </c>
      <c r="G190" s="1">
        <v>0.57142857142857129</v>
      </c>
      <c r="H190" s="1">
        <v>0.57142857142857129</v>
      </c>
      <c r="I190" s="1">
        <v>0.57142857142857129</v>
      </c>
      <c r="J190" s="1">
        <v>0.57142857142857129</v>
      </c>
      <c r="K190" s="1">
        <v>0.57142857142857129</v>
      </c>
      <c r="L190" s="1">
        <v>0.57142857142857129</v>
      </c>
    </row>
    <row r="191" spans="1:12" x14ac:dyDescent="0.3">
      <c r="A191" s="1">
        <v>0.67857142857142838</v>
      </c>
      <c r="B191" s="1">
        <v>0.67857142857142838</v>
      </c>
      <c r="C191" s="1">
        <v>0.67857142857142838</v>
      </c>
      <c r="D191" s="1">
        <v>0.67857142857142838</v>
      </c>
      <c r="E191" s="1">
        <v>0.67857142857142838</v>
      </c>
      <c r="F191" s="1">
        <v>0.67857142857142838</v>
      </c>
      <c r="G191" s="1">
        <v>0.67857142857142838</v>
      </c>
      <c r="H191" s="1">
        <v>0.67857142857142838</v>
      </c>
      <c r="I191" s="1">
        <v>0.67857142857142838</v>
      </c>
      <c r="J191" s="1">
        <v>0.67857142857142838</v>
      </c>
      <c r="K191" s="1">
        <v>0.67857142857142838</v>
      </c>
      <c r="L191" s="1">
        <v>0.67857142857142838</v>
      </c>
    </row>
    <row r="192" spans="1:12" x14ac:dyDescent="0.3">
      <c r="A192" s="1">
        <v>0.60714285714285698</v>
      </c>
      <c r="B192" s="1">
        <v>0.60714285714285698</v>
      </c>
      <c r="C192" s="1">
        <v>0.60714285714285698</v>
      </c>
      <c r="D192" s="1">
        <v>0.60714285714285698</v>
      </c>
      <c r="E192" s="1">
        <v>0.60714285714285698</v>
      </c>
      <c r="F192" s="1">
        <v>0.60714285714285698</v>
      </c>
      <c r="G192" s="1">
        <v>0.60714285714285698</v>
      </c>
      <c r="H192" s="1">
        <v>0.60714285714285698</v>
      </c>
      <c r="I192" s="1">
        <v>0.60714285714285698</v>
      </c>
      <c r="J192" s="1">
        <v>0.60714285714285698</v>
      </c>
      <c r="K192" s="1">
        <v>0.60714285714285698</v>
      </c>
      <c r="L192" s="1">
        <v>0.60714285714285698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0.78571428571428548</v>
      </c>
      <c r="B194" s="1">
        <v>0.78571428571428548</v>
      </c>
      <c r="C194" s="1">
        <v>0.78571428571428548</v>
      </c>
      <c r="D194" s="1">
        <v>0.78571428571428548</v>
      </c>
      <c r="E194" s="1">
        <v>0.78571428571428548</v>
      </c>
      <c r="F194" s="1">
        <v>0.78571428571428548</v>
      </c>
      <c r="G194" s="1">
        <v>0.78571428571428548</v>
      </c>
      <c r="H194" s="1">
        <v>0.78571428571428548</v>
      </c>
      <c r="I194" s="1">
        <v>0.78571428571428548</v>
      </c>
      <c r="J194" s="1">
        <v>0.78571428571428548</v>
      </c>
      <c r="K194" s="1">
        <v>0.78571428571428548</v>
      </c>
      <c r="L194" s="1">
        <v>0.78571428571428548</v>
      </c>
    </row>
    <row r="195" spans="1:12" x14ac:dyDescent="0.3">
      <c r="A195" s="1">
        <v>0.74999999999999978</v>
      </c>
      <c r="B195" s="1">
        <v>0.74999999999999978</v>
      </c>
      <c r="C195" s="1">
        <v>0.74999999999999978</v>
      </c>
      <c r="D195" s="1">
        <v>0.74999999999999978</v>
      </c>
      <c r="E195" s="1">
        <v>0.74999999999999978</v>
      </c>
      <c r="F195" s="1">
        <v>0.74999999999999978</v>
      </c>
      <c r="G195" s="1">
        <v>0.74999999999999978</v>
      </c>
      <c r="H195" s="1">
        <v>0.74999999999999978</v>
      </c>
      <c r="I195" s="1">
        <v>0.74999999999999978</v>
      </c>
      <c r="J195" s="1">
        <v>0.74999999999999978</v>
      </c>
      <c r="K195" s="1">
        <v>0.74999999999999978</v>
      </c>
      <c r="L195" s="1">
        <v>0.74999999999999978</v>
      </c>
    </row>
    <row r="196" spans="1:12" x14ac:dyDescent="0.3">
      <c r="A196" s="1">
        <v>0.60714285714285698</v>
      </c>
      <c r="B196" s="1">
        <v>0.60714285714285698</v>
      </c>
      <c r="C196" s="1">
        <v>0.60714285714285698</v>
      </c>
      <c r="D196" s="1">
        <v>0.60714285714285698</v>
      </c>
      <c r="E196" s="1">
        <v>0.60714285714285698</v>
      </c>
      <c r="F196" s="1">
        <v>0.60714285714285698</v>
      </c>
      <c r="G196" s="1">
        <v>0.60714285714285698</v>
      </c>
      <c r="H196" s="1">
        <v>0.60714285714285698</v>
      </c>
      <c r="I196" s="1">
        <v>0.60714285714285698</v>
      </c>
      <c r="J196" s="1">
        <v>0.60714285714285698</v>
      </c>
      <c r="K196" s="1">
        <v>0.60714285714285698</v>
      </c>
      <c r="L196" s="1">
        <v>0.60714285714285698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0.67857142857142838</v>
      </c>
      <c r="B198" s="1">
        <v>0.67857142857142838</v>
      </c>
      <c r="C198" s="1">
        <v>0.67857142857142838</v>
      </c>
      <c r="D198" s="1">
        <v>0.67857142857142838</v>
      </c>
      <c r="E198" s="1">
        <v>0.67857142857142838</v>
      </c>
      <c r="F198" s="1">
        <v>0.67857142857142838</v>
      </c>
      <c r="G198" s="1">
        <v>0.67857142857142838</v>
      </c>
      <c r="H198" s="1">
        <v>0.67857142857142838</v>
      </c>
      <c r="I198" s="1">
        <v>0.67857142857142838</v>
      </c>
      <c r="J198" s="1">
        <v>0.67857142857142838</v>
      </c>
      <c r="K198" s="1">
        <v>0.67857142857142838</v>
      </c>
      <c r="L198" s="1">
        <v>0.67857142857142838</v>
      </c>
    </row>
    <row r="199" spans="1:12" x14ac:dyDescent="0.3">
      <c r="A199" s="1">
        <v>0.82142857142857117</v>
      </c>
      <c r="B199" s="1">
        <v>0.82142857142857117</v>
      </c>
      <c r="C199" s="1">
        <v>0.82142857142857117</v>
      </c>
      <c r="D199" s="1">
        <v>0.82142857142857117</v>
      </c>
      <c r="E199" s="1">
        <v>0.82142857142857117</v>
      </c>
      <c r="F199" s="1">
        <v>0.82142857142857117</v>
      </c>
      <c r="G199" s="1">
        <v>0.82142857142857117</v>
      </c>
      <c r="H199" s="1">
        <v>0.82142857142857117</v>
      </c>
      <c r="I199" s="1">
        <v>0.82142857142857117</v>
      </c>
      <c r="J199" s="1">
        <v>0.82142857142857117</v>
      </c>
      <c r="K199" s="1">
        <v>0.82142857142857117</v>
      </c>
      <c r="L199" s="1">
        <v>0.82142857142857117</v>
      </c>
    </row>
    <row r="200" spans="1:12" x14ac:dyDescent="0.3">
      <c r="A200" s="1">
        <v>0.64285714285714268</v>
      </c>
      <c r="B200" s="1">
        <v>0.64285714285714268</v>
      </c>
      <c r="C200" s="1">
        <v>0.64285714285714268</v>
      </c>
      <c r="D200" s="1">
        <v>0.64285714285714268</v>
      </c>
      <c r="E200" s="1">
        <v>0.64285714285714268</v>
      </c>
      <c r="F200" s="1">
        <v>0.64285714285714268</v>
      </c>
      <c r="G200" s="1">
        <v>0.64285714285714268</v>
      </c>
      <c r="H200" s="1">
        <v>0.64285714285714268</v>
      </c>
      <c r="I200" s="1">
        <v>0.64285714285714268</v>
      </c>
      <c r="J200" s="1">
        <v>0.64285714285714268</v>
      </c>
      <c r="K200" s="1">
        <v>0.64285714285714268</v>
      </c>
      <c r="L200" s="1">
        <v>0.64285714285714268</v>
      </c>
    </row>
    <row r="201" spans="1:12" x14ac:dyDescent="0.3">
      <c r="A201" s="1">
        <v>0.64285714285714268</v>
      </c>
      <c r="B201" s="1">
        <v>0.64285714285714268</v>
      </c>
      <c r="C201" s="1">
        <v>0.64285714285714268</v>
      </c>
      <c r="D201" s="1">
        <v>0.64285714285714268</v>
      </c>
      <c r="E201" s="1">
        <v>0.64285714285714268</v>
      </c>
      <c r="F201" s="1">
        <v>0.64285714285714268</v>
      </c>
      <c r="G201" s="1">
        <v>0.64285714285714268</v>
      </c>
      <c r="H201" s="1">
        <v>0.64285714285714268</v>
      </c>
      <c r="I201" s="1">
        <v>0.64285714285714268</v>
      </c>
      <c r="J201" s="1">
        <v>0.64285714285714268</v>
      </c>
      <c r="K201" s="1">
        <v>0.64285714285714268</v>
      </c>
      <c r="L201" s="1">
        <v>0.64285714285714268</v>
      </c>
    </row>
    <row r="202" spans="1:12" x14ac:dyDescent="0.3">
      <c r="A202" s="1">
        <v>0.74999999999999978</v>
      </c>
      <c r="B202" s="1">
        <v>0.74999999999999978</v>
      </c>
      <c r="C202" s="1">
        <v>0.74999999999999978</v>
      </c>
      <c r="D202" s="1">
        <v>0.74999999999999978</v>
      </c>
      <c r="E202" s="1">
        <v>0.74999999999999978</v>
      </c>
      <c r="F202" s="1">
        <v>0.74999999999999978</v>
      </c>
      <c r="G202" s="1">
        <v>0.74999999999999978</v>
      </c>
      <c r="H202" s="1">
        <v>0.74999999999999978</v>
      </c>
      <c r="I202" s="1">
        <v>0.74999999999999978</v>
      </c>
      <c r="J202" s="1">
        <v>0.74999999999999978</v>
      </c>
      <c r="K202" s="1">
        <v>0.74999999999999978</v>
      </c>
      <c r="L202" s="1">
        <v>0.74999999999999978</v>
      </c>
    </row>
    <row r="203" spans="1:12" x14ac:dyDescent="0.3">
      <c r="A203" s="1">
        <v>0.78571428571428548</v>
      </c>
      <c r="B203" s="1">
        <v>0.78571428571428548</v>
      </c>
      <c r="C203" s="1">
        <v>0.78571428571428548</v>
      </c>
      <c r="D203" s="1">
        <v>0.78571428571428548</v>
      </c>
      <c r="E203" s="1">
        <v>0.78571428571428548</v>
      </c>
      <c r="F203" s="1">
        <v>0.78571428571428548</v>
      </c>
      <c r="G203" s="1">
        <v>0.78571428571428548</v>
      </c>
      <c r="H203" s="1">
        <v>0.78571428571428548</v>
      </c>
      <c r="I203" s="1">
        <v>0.78571428571428548</v>
      </c>
      <c r="J203" s="1">
        <v>0.78571428571428548</v>
      </c>
      <c r="K203" s="1">
        <v>0.78571428571428548</v>
      </c>
      <c r="L203" s="1">
        <v>0.78571428571428548</v>
      </c>
    </row>
    <row r="204" spans="1:12" x14ac:dyDescent="0.3">
      <c r="A204" s="1">
        <v>0.74999999999999978</v>
      </c>
      <c r="B204" s="1">
        <v>0.74999999999999978</v>
      </c>
      <c r="C204" s="1">
        <v>0.74999999999999978</v>
      </c>
      <c r="D204" s="1">
        <v>0.74999999999999978</v>
      </c>
      <c r="E204" s="1">
        <v>0.74999999999999978</v>
      </c>
      <c r="F204" s="1">
        <v>0.74999999999999978</v>
      </c>
      <c r="G204" s="1">
        <v>0.74999999999999978</v>
      </c>
      <c r="H204" s="1">
        <v>0.74999999999999978</v>
      </c>
      <c r="I204" s="1">
        <v>0.74999999999999978</v>
      </c>
      <c r="J204" s="1">
        <v>0.74999999999999978</v>
      </c>
      <c r="K204" s="1">
        <v>0.74999999999999978</v>
      </c>
      <c r="L204" s="1">
        <v>0.74999999999999978</v>
      </c>
    </row>
    <row r="205" spans="1:12" x14ac:dyDescent="0.3">
      <c r="A205" s="1">
        <v>0.60714285714285698</v>
      </c>
      <c r="B205" s="1">
        <v>0.60714285714285698</v>
      </c>
      <c r="C205" s="1">
        <v>0.60714285714285698</v>
      </c>
      <c r="D205" s="1">
        <v>0.60714285714285698</v>
      </c>
      <c r="E205" s="1">
        <v>0.60714285714285698</v>
      </c>
      <c r="F205" s="1">
        <v>0.60714285714285698</v>
      </c>
      <c r="G205" s="1">
        <v>0.60714285714285698</v>
      </c>
      <c r="H205" s="1">
        <v>0.60714285714285698</v>
      </c>
      <c r="I205" s="1">
        <v>0.60714285714285698</v>
      </c>
      <c r="J205" s="1">
        <v>0.60714285714285698</v>
      </c>
      <c r="K205" s="1">
        <v>0.60714285714285698</v>
      </c>
      <c r="L205" s="1">
        <v>0.60714285714285698</v>
      </c>
    </row>
    <row r="206" spans="1:12" x14ac:dyDescent="0.3">
      <c r="A206" s="1">
        <v>0.53571428571428559</v>
      </c>
      <c r="B206" s="1">
        <v>0.53571428571428559</v>
      </c>
      <c r="C206" s="1">
        <v>0.53571428571428559</v>
      </c>
      <c r="D206" s="1">
        <v>0.53571428571428559</v>
      </c>
      <c r="E206" s="1">
        <v>0.53571428571428559</v>
      </c>
      <c r="F206" s="1">
        <v>0.53571428571428559</v>
      </c>
      <c r="G206" s="1">
        <v>0.53571428571428559</v>
      </c>
      <c r="H206" s="1">
        <v>0.53571428571428559</v>
      </c>
      <c r="I206" s="1">
        <v>0.53571428571428559</v>
      </c>
      <c r="J206" s="1">
        <v>0.53571428571428559</v>
      </c>
      <c r="K206" s="1">
        <v>0.53571428571428559</v>
      </c>
      <c r="L206" s="1">
        <v>0.53571428571428559</v>
      </c>
    </row>
    <row r="207" spans="1:12" x14ac:dyDescent="0.3">
      <c r="A207" s="1">
        <v>0.57142857142857129</v>
      </c>
      <c r="B207" s="1">
        <v>0.57142857142857129</v>
      </c>
      <c r="C207" s="1">
        <v>0.57142857142857129</v>
      </c>
      <c r="D207" s="1">
        <v>0.57142857142857129</v>
      </c>
      <c r="E207" s="1">
        <v>0.57142857142857129</v>
      </c>
      <c r="F207" s="1">
        <v>0.57142857142857129</v>
      </c>
      <c r="G207" s="1">
        <v>0.57142857142857129</v>
      </c>
      <c r="H207" s="1">
        <v>0.57142857142857129</v>
      </c>
      <c r="I207" s="1">
        <v>0.57142857142857129</v>
      </c>
      <c r="J207" s="1">
        <v>0.57142857142857129</v>
      </c>
      <c r="K207" s="1">
        <v>0.57142857142857129</v>
      </c>
      <c r="L207" s="1">
        <v>0.57142857142857129</v>
      </c>
    </row>
    <row r="208" spans="1:12" x14ac:dyDescent="0.3">
      <c r="A208" s="1">
        <v>0.71428571428571408</v>
      </c>
      <c r="B208" s="1">
        <v>0.71428571428571408</v>
      </c>
      <c r="C208" s="1">
        <v>0.71428571428571408</v>
      </c>
      <c r="D208" s="1">
        <v>0.71428571428571408</v>
      </c>
      <c r="E208" s="1">
        <v>0.71428571428571408</v>
      </c>
      <c r="F208" s="1">
        <v>0.71428571428571408</v>
      </c>
      <c r="G208" s="1">
        <v>0.71428571428571408</v>
      </c>
      <c r="H208" s="1">
        <v>0.71428571428571408</v>
      </c>
      <c r="I208" s="1">
        <v>0.71428571428571408</v>
      </c>
      <c r="J208" s="1">
        <v>0.71428571428571408</v>
      </c>
      <c r="K208" s="1">
        <v>0.71428571428571408</v>
      </c>
      <c r="L208" s="1">
        <v>0.71428571428571408</v>
      </c>
    </row>
    <row r="209" spans="1:12" x14ac:dyDescent="0.3">
      <c r="A209" s="1">
        <v>0.78571428571428548</v>
      </c>
      <c r="B209" s="1">
        <v>0.78571428571428548</v>
      </c>
      <c r="C209" s="1">
        <v>0.78571428571428548</v>
      </c>
      <c r="D209" s="1">
        <v>0.78571428571428548</v>
      </c>
      <c r="E209" s="1">
        <v>0.78571428571428548</v>
      </c>
      <c r="F209" s="1">
        <v>0.78571428571428548</v>
      </c>
      <c r="G209" s="1">
        <v>0.78571428571428548</v>
      </c>
      <c r="H209" s="1">
        <v>0.78571428571428548</v>
      </c>
      <c r="I209" s="1">
        <v>0.78571428571428548</v>
      </c>
      <c r="J209" s="1">
        <v>0.78571428571428548</v>
      </c>
      <c r="K209" s="1">
        <v>0.78571428571428548</v>
      </c>
      <c r="L209" s="1">
        <v>0.78571428571428548</v>
      </c>
    </row>
    <row r="210" spans="1:12" x14ac:dyDescent="0.3">
      <c r="A210" s="1">
        <v>0.78571428571428548</v>
      </c>
      <c r="B210" s="1">
        <v>0.78571428571428548</v>
      </c>
      <c r="C210" s="1">
        <v>0.78571428571428548</v>
      </c>
      <c r="D210" s="1">
        <v>0.78571428571428548</v>
      </c>
      <c r="E210" s="1">
        <v>0.78571428571428548</v>
      </c>
      <c r="F210" s="1">
        <v>0.78571428571428548</v>
      </c>
      <c r="G210" s="1">
        <v>0.78571428571428548</v>
      </c>
      <c r="H210" s="1">
        <v>0.78571428571428548</v>
      </c>
      <c r="I210" s="1">
        <v>0.78571428571428548</v>
      </c>
      <c r="J210" s="1">
        <v>0.78571428571428548</v>
      </c>
      <c r="K210" s="1">
        <v>0.78571428571428548</v>
      </c>
      <c r="L210" s="1">
        <v>0.78571428571428548</v>
      </c>
    </row>
    <row r="211" spans="1:12" x14ac:dyDescent="0.3">
      <c r="A211" s="1">
        <v>0.74999999999999978</v>
      </c>
      <c r="B211" s="1">
        <v>0.74999999999999978</v>
      </c>
      <c r="C211" s="1">
        <v>0.74999999999999978</v>
      </c>
      <c r="D211" s="1">
        <v>0.74999999999999978</v>
      </c>
      <c r="E211" s="1">
        <v>0.74999999999999978</v>
      </c>
      <c r="F211" s="1">
        <v>0.74999999999999978</v>
      </c>
      <c r="G211" s="1">
        <v>0.74999999999999978</v>
      </c>
      <c r="H211" s="1">
        <v>0.74999999999999978</v>
      </c>
      <c r="I211" s="1">
        <v>0.74999999999999978</v>
      </c>
      <c r="J211" s="1">
        <v>0.74999999999999978</v>
      </c>
      <c r="K211" s="1">
        <v>0.74999999999999978</v>
      </c>
      <c r="L211" s="1">
        <v>0.74999999999999978</v>
      </c>
    </row>
    <row r="212" spans="1:12" x14ac:dyDescent="0.3">
      <c r="A212" s="1">
        <v>0.74999999999999978</v>
      </c>
      <c r="B212" s="1">
        <v>0.74999999999999978</v>
      </c>
      <c r="C212" s="1">
        <v>0.74999999999999978</v>
      </c>
      <c r="D212" s="1">
        <v>0.74999999999999978</v>
      </c>
      <c r="E212" s="1">
        <v>0.74999999999999978</v>
      </c>
      <c r="F212" s="1">
        <v>0.74999999999999978</v>
      </c>
      <c r="G212" s="1">
        <v>0.74999999999999978</v>
      </c>
      <c r="H212" s="1">
        <v>0.74999999999999978</v>
      </c>
      <c r="I212" s="1">
        <v>0.74999999999999978</v>
      </c>
      <c r="J212" s="1">
        <v>0.74999999999999978</v>
      </c>
      <c r="K212" s="1">
        <v>0.74999999999999978</v>
      </c>
      <c r="L212" s="1">
        <v>0.74999999999999978</v>
      </c>
    </row>
    <row r="213" spans="1:12" x14ac:dyDescent="0.3">
      <c r="A213" s="1">
        <v>0.67857142857142838</v>
      </c>
      <c r="B213" s="1">
        <v>0.67857142857142838</v>
      </c>
      <c r="C213" s="1">
        <v>0.67857142857142838</v>
      </c>
      <c r="D213" s="1">
        <v>0.67857142857142838</v>
      </c>
      <c r="E213" s="1">
        <v>0.67857142857142838</v>
      </c>
      <c r="F213" s="1">
        <v>0.67857142857142838</v>
      </c>
      <c r="G213" s="1">
        <v>0.67857142857142838</v>
      </c>
      <c r="H213" s="1">
        <v>0.67857142857142838</v>
      </c>
      <c r="I213" s="1">
        <v>0.67857142857142838</v>
      </c>
      <c r="J213" s="1">
        <v>0.67857142857142838</v>
      </c>
      <c r="K213" s="1">
        <v>0.67857142857142838</v>
      </c>
      <c r="L213" s="1">
        <v>0.67857142857142838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0.57142857142857129</v>
      </c>
      <c r="B215" s="1">
        <v>0.57142857142857129</v>
      </c>
      <c r="C215" s="1">
        <v>0.57142857142857129</v>
      </c>
      <c r="D215" s="1">
        <v>0.57142857142857129</v>
      </c>
      <c r="E215" s="1">
        <v>0.57142857142857129</v>
      </c>
      <c r="F215" s="1">
        <v>0.57142857142857129</v>
      </c>
      <c r="G215" s="1">
        <v>0.57142857142857129</v>
      </c>
      <c r="H215" s="1">
        <v>0.57142857142857129</v>
      </c>
      <c r="I215" s="1">
        <v>0.57142857142857129</v>
      </c>
      <c r="J215" s="1">
        <v>0.57142857142857129</v>
      </c>
      <c r="K215" s="1">
        <v>0.57142857142857129</v>
      </c>
      <c r="L215" s="1">
        <v>0.57142857142857129</v>
      </c>
    </row>
    <row r="216" spans="1:12" x14ac:dyDescent="0.3">
      <c r="A216" s="1">
        <v>0.74999999999999978</v>
      </c>
      <c r="B216" s="1">
        <v>0.74999999999999978</v>
      </c>
      <c r="C216" s="1">
        <v>0.74999999999999978</v>
      </c>
      <c r="D216" s="1">
        <v>0.74999999999999978</v>
      </c>
      <c r="E216" s="1">
        <v>0.74999999999999978</v>
      </c>
      <c r="F216" s="1">
        <v>0.74999999999999978</v>
      </c>
      <c r="G216" s="1">
        <v>0.74999999999999978</v>
      </c>
      <c r="H216" s="1">
        <v>0.74999999999999978</v>
      </c>
      <c r="I216" s="1">
        <v>0.74999999999999978</v>
      </c>
      <c r="J216" s="1">
        <v>0.74999999999999978</v>
      </c>
      <c r="K216" s="1">
        <v>0.74999999999999978</v>
      </c>
      <c r="L216" s="1">
        <v>0.74999999999999978</v>
      </c>
    </row>
    <row r="217" spans="1:12" x14ac:dyDescent="0.3">
      <c r="A217" s="1">
        <v>0.60714285714285698</v>
      </c>
      <c r="B217" s="1">
        <v>0.60714285714285698</v>
      </c>
      <c r="C217" s="1">
        <v>0.60714285714285698</v>
      </c>
      <c r="D217" s="1">
        <v>0.60714285714285698</v>
      </c>
      <c r="E217" s="1">
        <v>0.60714285714285698</v>
      </c>
      <c r="F217" s="1">
        <v>0.60714285714285698</v>
      </c>
      <c r="G217" s="1">
        <v>0.60714285714285698</v>
      </c>
      <c r="H217" s="1">
        <v>0.60714285714285698</v>
      </c>
      <c r="I217" s="1">
        <v>0.60714285714285698</v>
      </c>
      <c r="J217" s="1">
        <v>0.60714285714285698</v>
      </c>
      <c r="K217" s="1">
        <v>0.60714285714285698</v>
      </c>
      <c r="L217" s="1">
        <v>0.60714285714285698</v>
      </c>
    </row>
    <row r="218" spans="1:12" x14ac:dyDescent="0.3">
      <c r="A218" s="1">
        <v>0.71428571428571408</v>
      </c>
      <c r="B218" s="1">
        <v>0.71428571428571408</v>
      </c>
      <c r="C218" s="1">
        <v>0.71428571428571408</v>
      </c>
      <c r="D218" s="1">
        <v>0.71428571428571408</v>
      </c>
      <c r="E218" s="1">
        <v>0.71428571428571408</v>
      </c>
      <c r="F218" s="1">
        <v>0.71428571428571408</v>
      </c>
      <c r="G218" s="1">
        <v>0.71428571428571408</v>
      </c>
      <c r="H218" s="1">
        <v>0.71428571428571408</v>
      </c>
      <c r="I218" s="1">
        <v>0.71428571428571408</v>
      </c>
      <c r="J218" s="1">
        <v>0.71428571428571408</v>
      </c>
      <c r="K218" s="1">
        <v>0.71428571428571408</v>
      </c>
      <c r="L218" s="1">
        <v>0.71428571428571408</v>
      </c>
    </row>
    <row r="219" spans="1:12" x14ac:dyDescent="0.3">
      <c r="A219" s="1">
        <v>0.67857142857142838</v>
      </c>
      <c r="B219" s="1">
        <v>0.67857142857142838</v>
      </c>
      <c r="C219" s="1">
        <v>0.67857142857142838</v>
      </c>
      <c r="D219" s="1">
        <v>0.67857142857142838</v>
      </c>
      <c r="E219" s="1">
        <v>0.67857142857142838</v>
      </c>
      <c r="F219" s="1">
        <v>0.67857142857142838</v>
      </c>
      <c r="G219" s="1">
        <v>0.67857142857142838</v>
      </c>
      <c r="H219" s="1">
        <v>0.67857142857142838</v>
      </c>
      <c r="I219" s="1">
        <v>0.67857142857142838</v>
      </c>
      <c r="J219" s="1">
        <v>0.67857142857142838</v>
      </c>
      <c r="K219" s="1">
        <v>0.67857142857142838</v>
      </c>
      <c r="L219" s="1">
        <v>0.67857142857142838</v>
      </c>
    </row>
    <row r="220" spans="1:12" x14ac:dyDescent="0.3">
      <c r="A220" s="1">
        <v>0.74999999999999978</v>
      </c>
      <c r="B220" s="1">
        <v>0.74999999999999978</v>
      </c>
      <c r="C220" s="1">
        <v>0.74999999999999978</v>
      </c>
      <c r="D220" s="1">
        <v>0.74999999999999978</v>
      </c>
      <c r="E220" s="1">
        <v>0.74999999999999978</v>
      </c>
      <c r="F220" s="1">
        <v>0.74999999999999978</v>
      </c>
      <c r="G220" s="1">
        <v>0.74999999999999978</v>
      </c>
      <c r="H220" s="1">
        <v>0.74999999999999978</v>
      </c>
      <c r="I220" s="1">
        <v>0.74999999999999978</v>
      </c>
      <c r="J220" s="1">
        <v>0.74999999999999978</v>
      </c>
      <c r="K220" s="1">
        <v>0.74999999999999978</v>
      </c>
      <c r="L220" s="1">
        <v>0.74999999999999978</v>
      </c>
    </row>
    <row r="221" spans="1:12" x14ac:dyDescent="0.3">
      <c r="A221" s="1">
        <v>0.71428571428571408</v>
      </c>
      <c r="B221" s="1">
        <v>0.71428571428571408</v>
      </c>
      <c r="C221" s="1">
        <v>0.71428571428571408</v>
      </c>
      <c r="D221" s="1">
        <v>0.71428571428571408</v>
      </c>
      <c r="E221" s="1">
        <v>0.71428571428571408</v>
      </c>
      <c r="F221" s="1">
        <v>0.71428571428571408</v>
      </c>
      <c r="G221" s="1">
        <v>0.71428571428571408</v>
      </c>
      <c r="H221" s="1">
        <v>0.71428571428571408</v>
      </c>
      <c r="I221" s="1">
        <v>0.71428571428571408</v>
      </c>
      <c r="J221" s="1">
        <v>0.71428571428571408</v>
      </c>
      <c r="K221" s="1">
        <v>0.71428571428571408</v>
      </c>
      <c r="L221" s="1">
        <v>0.71428571428571408</v>
      </c>
    </row>
    <row r="222" spans="1:12" x14ac:dyDescent="0.3">
      <c r="A222" s="1">
        <v>0.67857142857142838</v>
      </c>
      <c r="B222" s="1">
        <v>0.67857142857142838</v>
      </c>
      <c r="C222" s="1">
        <v>0.67857142857142838</v>
      </c>
      <c r="D222" s="1">
        <v>0.67857142857142838</v>
      </c>
      <c r="E222" s="1">
        <v>0.67857142857142838</v>
      </c>
      <c r="F222" s="1">
        <v>0.67857142857142838</v>
      </c>
      <c r="G222" s="1">
        <v>0.67857142857142838</v>
      </c>
      <c r="H222" s="1">
        <v>0.67857142857142838</v>
      </c>
      <c r="I222" s="1">
        <v>0.67857142857142838</v>
      </c>
      <c r="J222" s="1">
        <v>0.67857142857142838</v>
      </c>
      <c r="K222" s="1">
        <v>0.67857142857142838</v>
      </c>
      <c r="L222" s="1">
        <v>0.67857142857142838</v>
      </c>
    </row>
    <row r="223" spans="1:12" x14ac:dyDescent="0.3">
      <c r="A223" s="1">
        <v>0.71428571428571408</v>
      </c>
      <c r="B223" s="1">
        <v>0.71428571428571408</v>
      </c>
      <c r="C223" s="1">
        <v>0.71428571428571408</v>
      </c>
      <c r="D223" s="1">
        <v>0.71428571428571408</v>
      </c>
      <c r="E223" s="1">
        <v>0.71428571428571408</v>
      </c>
      <c r="F223" s="1">
        <v>0.71428571428571408</v>
      </c>
      <c r="G223" s="1">
        <v>0.71428571428571408</v>
      </c>
      <c r="H223" s="1">
        <v>0.71428571428571408</v>
      </c>
      <c r="I223" s="1">
        <v>0.71428571428571408</v>
      </c>
      <c r="J223" s="1">
        <v>0.71428571428571408</v>
      </c>
      <c r="K223" s="1">
        <v>0.71428571428571408</v>
      </c>
      <c r="L223" s="1">
        <v>0.71428571428571408</v>
      </c>
    </row>
    <row r="224" spans="1:12" x14ac:dyDescent="0.3">
      <c r="A224" s="1">
        <v>0.82142857142857117</v>
      </c>
      <c r="B224" s="1">
        <v>0.82142857142857117</v>
      </c>
      <c r="C224" s="1">
        <v>0.82142857142857117</v>
      </c>
      <c r="D224" s="1">
        <v>0.82142857142857117</v>
      </c>
      <c r="E224" s="1">
        <v>0.82142857142857117</v>
      </c>
      <c r="F224" s="1">
        <v>0.82142857142857117</v>
      </c>
      <c r="G224" s="1">
        <v>0.82142857142857117</v>
      </c>
      <c r="H224" s="1">
        <v>0.82142857142857117</v>
      </c>
      <c r="I224" s="1">
        <v>0.82142857142857117</v>
      </c>
      <c r="J224" s="1">
        <v>0.82142857142857117</v>
      </c>
      <c r="K224" s="1">
        <v>0.82142857142857117</v>
      </c>
      <c r="L224" s="1">
        <v>0.82142857142857117</v>
      </c>
    </row>
    <row r="225" spans="1:12" x14ac:dyDescent="0.3">
      <c r="A225" s="1">
        <v>0.82142857142857117</v>
      </c>
      <c r="B225" s="1">
        <v>0.82142857142857117</v>
      </c>
      <c r="C225" s="1">
        <v>0.82142857142857117</v>
      </c>
      <c r="D225" s="1">
        <v>0.82142857142857117</v>
      </c>
      <c r="E225" s="1">
        <v>0.82142857142857117</v>
      </c>
      <c r="F225" s="1">
        <v>0.82142857142857117</v>
      </c>
      <c r="G225" s="1">
        <v>0.82142857142857117</v>
      </c>
      <c r="H225" s="1">
        <v>0.82142857142857117</v>
      </c>
      <c r="I225" s="1">
        <v>0.82142857142857117</v>
      </c>
      <c r="J225" s="1">
        <v>0.82142857142857117</v>
      </c>
      <c r="K225" s="1">
        <v>0.82142857142857117</v>
      </c>
      <c r="L225" s="1">
        <v>0.82142857142857117</v>
      </c>
    </row>
    <row r="226" spans="1:12" x14ac:dyDescent="0.3">
      <c r="A226" s="1">
        <v>0.78571428571428548</v>
      </c>
      <c r="B226" s="1">
        <v>0.78571428571428548</v>
      </c>
      <c r="C226" s="1">
        <v>0.78571428571428548</v>
      </c>
      <c r="D226" s="1">
        <v>0.78571428571428548</v>
      </c>
      <c r="E226" s="1">
        <v>0.78571428571428548</v>
      </c>
      <c r="F226" s="1">
        <v>0.78571428571428548</v>
      </c>
      <c r="G226" s="1">
        <v>0.78571428571428548</v>
      </c>
      <c r="H226" s="1">
        <v>0.78571428571428548</v>
      </c>
      <c r="I226" s="1">
        <v>0.78571428571428548</v>
      </c>
      <c r="J226" s="1">
        <v>0.78571428571428548</v>
      </c>
      <c r="K226" s="1">
        <v>0.78571428571428548</v>
      </c>
      <c r="L226" s="1">
        <v>0.78571428571428548</v>
      </c>
    </row>
    <row r="227" spans="1:12" x14ac:dyDescent="0.3">
      <c r="A227" s="1">
        <v>0.67857142857142838</v>
      </c>
      <c r="B227" s="1">
        <v>0.67857142857142838</v>
      </c>
      <c r="C227" s="1">
        <v>0.67857142857142838</v>
      </c>
      <c r="D227" s="1">
        <v>0.67857142857142838</v>
      </c>
      <c r="E227" s="1">
        <v>0.67857142857142838</v>
      </c>
      <c r="F227" s="1">
        <v>0.67857142857142838</v>
      </c>
      <c r="G227" s="1">
        <v>0.67857142857142838</v>
      </c>
      <c r="H227" s="1">
        <v>0.67857142857142838</v>
      </c>
      <c r="I227" s="1">
        <v>0.67857142857142838</v>
      </c>
      <c r="J227" s="1">
        <v>0.67857142857142838</v>
      </c>
      <c r="K227" s="1">
        <v>0.67857142857142838</v>
      </c>
      <c r="L227" s="1">
        <v>0.67857142857142838</v>
      </c>
    </row>
    <row r="228" spans="1:12" x14ac:dyDescent="0.3">
      <c r="A228" s="1">
        <v>0.53571428571428559</v>
      </c>
      <c r="B228" s="1">
        <v>0.53571428571428559</v>
      </c>
      <c r="C228" s="1">
        <v>0.53571428571428559</v>
      </c>
      <c r="D228" s="1">
        <v>0.53571428571428559</v>
      </c>
      <c r="E228" s="1">
        <v>0.53571428571428559</v>
      </c>
      <c r="F228" s="1">
        <v>0.53571428571428559</v>
      </c>
      <c r="G228" s="1">
        <v>0.53571428571428559</v>
      </c>
      <c r="H228" s="1">
        <v>0.53571428571428559</v>
      </c>
      <c r="I228" s="1">
        <v>0.53571428571428559</v>
      </c>
      <c r="J228" s="1">
        <v>0.53571428571428559</v>
      </c>
      <c r="K228" s="1">
        <v>0.53571428571428559</v>
      </c>
      <c r="L228" s="1">
        <v>0.53571428571428559</v>
      </c>
    </row>
    <row r="229" spans="1:12" x14ac:dyDescent="0.3">
      <c r="A229" s="1">
        <v>0.71428571428571408</v>
      </c>
      <c r="B229" s="1">
        <v>0.71428571428571408</v>
      </c>
      <c r="C229" s="1">
        <v>0.71428571428571408</v>
      </c>
      <c r="D229" s="1">
        <v>0.71428571428571408</v>
      </c>
      <c r="E229" s="1">
        <v>0.71428571428571408</v>
      </c>
      <c r="F229" s="1">
        <v>0.71428571428571408</v>
      </c>
      <c r="G229" s="1">
        <v>0.71428571428571408</v>
      </c>
      <c r="H229" s="1">
        <v>0.71428571428571408</v>
      </c>
      <c r="I229" s="1">
        <v>0.71428571428571408</v>
      </c>
      <c r="J229" s="1">
        <v>0.71428571428571408</v>
      </c>
      <c r="K229" s="1">
        <v>0.71428571428571408</v>
      </c>
      <c r="L229" s="1">
        <v>0.71428571428571408</v>
      </c>
    </row>
    <row r="230" spans="1:12" x14ac:dyDescent="0.3">
      <c r="A230" s="1">
        <v>0.78571428571428548</v>
      </c>
      <c r="B230" s="1">
        <v>0.78571428571428548</v>
      </c>
      <c r="C230" s="1">
        <v>0.78571428571428548</v>
      </c>
      <c r="D230" s="1">
        <v>0.78571428571428548</v>
      </c>
      <c r="E230" s="1">
        <v>0.78571428571428548</v>
      </c>
      <c r="F230" s="1">
        <v>0.78571428571428548</v>
      </c>
      <c r="G230" s="1">
        <v>0.78571428571428548</v>
      </c>
      <c r="H230" s="1">
        <v>0.78571428571428548</v>
      </c>
      <c r="I230" s="1">
        <v>0.78571428571428548</v>
      </c>
      <c r="J230" s="1">
        <v>0.78571428571428548</v>
      </c>
      <c r="K230" s="1">
        <v>0.78571428571428548</v>
      </c>
      <c r="L230" s="1">
        <v>0.78571428571428548</v>
      </c>
    </row>
    <row r="231" spans="1:12" x14ac:dyDescent="0.3">
      <c r="A231" s="1">
        <v>0.71428571428571408</v>
      </c>
      <c r="B231" s="1">
        <v>0.71428571428571408</v>
      </c>
      <c r="C231" s="1">
        <v>0.71428571428571408</v>
      </c>
      <c r="D231" s="1">
        <v>0.71428571428571408</v>
      </c>
      <c r="E231" s="1">
        <v>0.71428571428571408</v>
      </c>
      <c r="F231" s="1">
        <v>0.71428571428571408</v>
      </c>
      <c r="G231" s="1">
        <v>0.71428571428571408</v>
      </c>
      <c r="H231" s="1">
        <v>0.71428571428571408</v>
      </c>
      <c r="I231" s="1">
        <v>0.71428571428571408</v>
      </c>
      <c r="J231" s="1">
        <v>0.71428571428571408</v>
      </c>
      <c r="K231" s="1">
        <v>0.71428571428571408</v>
      </c>
      <c r="L231" s="1">
        <v>0.71428571428571408</v>
      </c>
    </row>
    <row r="232" spans="1:12" x14ac:dyDescent="0.3">
      <c r="A232" s="1">
        <v>0.78571428571428548</v>
      </c>
      <c r="B232" s="1">
        <v>0.78571428571428548</v>
      </c>
      <c r="C232" s="1">
        <v>0.78571428571428548</v>
      </c>
      <c r="D232" s="1">
        <v>0.78571428571428548</v>
      </c>
      <c r="E232" s="1">
        <v>0.78571428571428548</v>
      </c>
      <c r="F232" s="1">
        <v>0.78571428571428548</v>
      </c>
      <c r="G232" s="1">
        <v>0.78571428571428548</v>
      </c>
      <c r="H232" s="1">
        <v>0.78571428571428548</v>
      </c>
      <c r="I232" s="1">
        <v>0.78571428571428548</v>
      </c>
      <c r="J232" s="1">
        <v>0.78571428571428548</v>
      </c>
      <c r="K232" s="1">
        <v>0.78571428571428548</v>
      </c>
      <c r="L232" s="1">
        <v>0.78571428571428548</v>
      </c>
    </row>
    <row r="233" spans="1:12" x14ac:dyDescent="0.3">
      <c r="A233" s="1">
        <v>0.71428571428571408</v>
      </c>
      <c r="B233" s="1">
        <v>0.71428571428571408</v>
      </c>
      <c r="C233" s="1">
        <v>0.71428571428571408</v>
      </c>
      <c r="D233" s="1">
        <v>0.71428571428571408</v>
      </c>
      <c r="E233" s="1">
        <v>0.71428571428571408</v>
      </c>
      <c r="F233" s="1">
        <v>0.71428571428571408</v>
      </c>
      <c r="G233" s="1">
        <v>0.71428571428571408</v>
      </c>
      <c r="H233" s="1">
        <v>0.71428571428571408</v>
      </c>
      <c r="I233" s="1">
        <v>0.71428571428571408</v>
      </c>
      <c r="J233" s="1">
        <v>0.71428571428571408</v>
      </c>
      <c r="K233" s="1">
        <v>0.71428571428571408</v>
      </c>
      <c r="L233" s="1">
        <v>0.71428571428571408</v>
      </c>
    </row>
    <row r="234" spans="1:12" x14ac:dyDescent="0.3">
      <c r="A234" s="1">
        <v>0.74999999999999978</v>
      </c>
      <c r="B234" s="1">
        <v>0.74999999999999978</v>
      </c>
      <c r="C234" s="1">
        <v>0.74999999999999978</v>
      </c>
      <c r="D234" s="1">
        <v>0.74999999999999978</v>
      </c>
      <c r="E234" s="1">
        <v>0.74999999999999978</v>
      </c>
      <c r="F234" s="1">
        <v>0.74999999999999978</v>
      </c>
      <c r="G234" s="1">
        <v>0.74999999999999978</v>
      </c>
      <c r="H234" s="1">
        <v>0.74999999999999978</v>
      </c>
      <c r="I234" s="1">
        <v>0.74999999999999978</v>
      </c>
      <c r="J234" s="1">
        <v>0.74999999999999978</v>
      </c>
      <c r="K234" s="1">
        <v>0.74999999999999978</v>
      </c>
      <c r="L234" s="1">
        <v>0.74999999999999978</v>
      </c>
    </row>
    <row r="235" spans="1:12" x14ac:dyDescent="0.3">
      <c r="A235" s="1">
        <v>0.78571428571428548</v>
      </c>
      <c r="B235" s="1">
        <v>0.78571428571428548</v>
      </c>
      <c r="C235" s="1">
        <v>0.78571428571428548</v>
      </c>
      <c r="D235" s="1">
        <v>0.78571428571428548</v>
      </c>
      <c r="E235" s="1">
        <v>0.78571428571428548</v>
      </c>
      <c r="F235" s="1">
        <v>0.78571428571428548</v>
      </c>
      <c r="G235" s="1">
        <v>0.78571428571428548</v>
      </c>
      <c r="H235" s="1">
        <v>0.78571428571428548</v>
      </c>
      <c r="I235" s="1">
        <v>0.78571428571428548</v>
      </c>
      <c r="J235" s="1">
        <v>0.78571428571428548</v>
      </c>
      <c r="K235" s="1">
        <v>0.78571428571428548</v>
      </c>
      <c r="L235" s="1">
        <v>0.78571428571428548</v>
      </c>
    </row>
    <row r="236" spans="1:12" x14ac:dyDescent="0.3">
      <c r="A236" s="1">
        <v>0.64285714285714268</v>
      </c>
      <c r="B236" s="1">
        <v>0.64285714285714268</v>
      </c>
      <c r="C236" s="1">
        <v>0.64285714285714268</v>
      </c>
      <c r="D236" s="1">
        <v>0.64285714285714268</v>
      </c>
      <c r="E236" s="1">
        <v>0.64285714285714268</v>
      </c>
      <c r="F236" s="1">
        <v>0.64285714285714268</v>
      </c>
      <c r="G236" s="1">
        <v>0.64285714285714268</v>
      </c>
      <c r="H236" s="1">
        <v>0.64285714285714268</v>
      </c>
      <c r="I236" s="1">
        <v>0.64285714285714268</v>
      </c>
      <c r="J236" s="1">
        <v>0.64285714285714268</v>
      </c>
      <c r="K236" s="1">
        <v>0.64285714285714268</v>
      </c>
      <c r="L236" s="1">
        <v>0.64285714285714268</v>
      </c>
    </row>
    <row r="237" spans="1:12" x14ac:dyDescent="0.3">
      <c r="A237" s="1">
        <v>0.74999999999999978</v>
      </c>
      <c r="B237" s="1">
        <v>0.74999999999999978</v>
      </c>
      <c r="C237" s="1">
        <v>0.74999999999999978</v>
      </c>
      <c r="D237" s="1">
        <v>0.74999999999999978</v>
      </c>
      <c r="E237" s="1">
        <v>0.74999999999999978</v>
      </c>
      <c r="F237" s="1">
        <v>0.74999999999999978</v>
      </c>
      <c r="G237" s="1">
        <v>0.74999999999999978</v>
      </c>
      <c r="H237" s="1">
        <v>0.74999999999999978</v>
      </c>
      <c r="I237" s="1">
        <v>0.74999999999999978</v>
      </c>
      <c r="J237" s="1">
        <v>0.74999999999999978</v>
      </c>
      <c r="K237" s="1">
        <v>0.74999999999999978</v>
      </c>
      <c r="L237" s="1">
        <v>0.74999999999999978</v>
      </c>
    </row>
    <row r="238" spans="1:12" x14ac:dyDescent="0.3">
      <c r="A238" s="1">
        <v>0.64285714285714268</v>
      </c>
      <c r="B238" s="1">
        <v>0.64285714285714268</v>
      </c>
      <c r="C238" s="1">
        <v>0.64285714285714268</v>
      </c>
      <c r="D238" s="1">
        <v>0.64285714285714268</v>
      </c>
      <c r="E238" s="1">
        <v>0.64285714285714268</v>
      </c>
      <c r="F238" s="1">
        <v>0.64285714285714268</v>
      </c>
      <c r="G238" s="1">
        <v>0.64285714285714268</v>
      </c>
      <c r="H238" s="1">
        <v>0.64285714285714268</v>
      </c>
      <c r="I238" s="1">
        <v>0.64285714285714268</v>
      </c>
      <c r="J238" s="1">
        <v>0.64285714285714268</v>
      </c>
      <c r="K238" s="1">
        <v>0.64285714285714268</v>
      </c>
      <c r="L238" s="1">
        <v>0.64285714285714268</v>
      </c>
    </row>
    <row r="239" spans="1:12" x14ac:dyDescent="0.3">
      <c r="A239" s="1">
        <v>0.78571428571428548</v>
      </c>
      <c r="B239" s="1">
        <v>0.78571428571428548</v>
      </c>
      <c r="C239" s="1">
        <v>0.78571428571428548</v>
      </c>
      <c r="D239" s="1">
        <v>0.78571428571428548</v>
      </c>
      <c r="E239" s="1">
        <v>0.78571428571428548</v>
      </c>
      <c r="F239" s="1">
        <v>0.78571428571428548</v>
      </c>
      <c r="G239" s="1">
        <v>0.78571428571428548</v>
      </c>
      <c r="H239" s="1">
        <v>0.78571428571428548</v>
      </c>
      <c r="I239" s="1">
        <v>0.78571428571428548</v>
      </c>
      <c r="J239" s="1">
        <v>0.78571428571428548</v>
      </c>
      <c r="K239" s="1">
        <v>0.78571428571428548</v>
      </c>
      <c r="L239" s="1">
        <v>0.78571428571428548</v>
      </c>
    </row>
    <row r="240" spans="1:12" x14ac:dyDescent="0.3">
      <c r="A240" s="1">
        <v>0.64285714285714268</v>
      </c>
      <c r="B240" s="1">
        <v>0.64285714285714268</v>
      </c>
      <c r="C240" s="1">
        <v>0.64285714285714268</v>
      </c>
      <c r="D240" s="1">
        <v>0.64285714285714268</v>
      </c>
      <c r="E240" s="1">
        <v>0.64285714285714268</v>
      </c>
      <c r="F240" s="1">
        <v>0.64285714285714268</v>
      </c>
      <c r="G240" s="1">
        <v>0.64285714285714268</v>
      </c>
      <c r="H240" s="1">
        <v>0.64285714285714268</v>
      </c>
      <c r="I240" s="1">
        <v>0.64285714285714268</v>
      </c>
      <c r="J240" s="1">
        <v>0.64285714285714268</v>
      </c>
      <c r="K240" s="1">
        <v>0.64285714285714268</v>
      </c>
      <c r="L240" s="1">
        <v>0.64285714285714268</v>
      </c>
    </row>
    <row r="241" spans="1:12" x14ac:dyDescent="0.3">
      <c r="A241" s="1">
        <v>0.64285714285714268</v>
      </c>
      <c r="B241" s="1">
        <v>0.64285714285714268</v>
      </c>
      <c r="C241" s="1">
        <v>0.64285714285714268</v>
      </c>
      <c r="D241" s="1">
        <v>0.64285714285714268</v>
      </c>
      <c r="E241" s="1">
        <v>0.64285714285714268</v>
      </c>
      <c r="F241" s="1">
        <v>0.64285714285714268</v>
      </c>
      <c r="G241" s="1">
        <v>0.64285714285714268</v>
      </c>
      <c r="H241" s="1">
        <v>0.64285714285714268</v>
      </c>
      <c r="I241" s="1">
        <v>0.64285714285714268</v>
      </c>
      <c r="J241" s="1">
        <v>0.64285714285714268</v>
      </c>
      <c r="K241" s="1">
        <v>0.64285714285714268</v>
      </c>
      <c r="L241" s="1">
        <v>0.64285714285714268</v>
      </c>
    </row>
    <row r="242" spans="1:12" x14ac:dyDescent="0.3">
      <c r="A242" s="1">
        <v>0.67857142857142838</v>
      </c>
      <c r="B242" s="1">
        <v>0.67857142857142838</v>
      </c>
      <c r="C242" s="1">
        <v>0.67857142857142838</v>
      </c>
      <c r="D242" s="1">
        <v>0.67857142857142838</v>
      </c>
      <c r="E242" s="1">
        <v>0.67857142857142838</v>
      </c>
      <c r="F242" s="1">
        <v>0.67857142857142838</v>
      </c>
      <c r="G242" s="1">
        <v>0.67857142857142838</v>
      </c>
      <c r="H242" s="1">
        <v>0.67857142857142838</v>
      </c>
      <c r="I242" s="1">
        <v>0.67857142857142838</v>
      </c>
      <c r="J242" s="1">
        <v>0.67857142857142838</v>
      </c>
      <c r="K242" s="1">
        <v>0.67857142857142838</v>
      </c>
      <c r="L242" s="1">
        <v>0.67857142857142838</v>
      </c>
    </row>
    <row r="243" spans="1:12" x14ac:dyDescent="0.3">
      <c r="A243" s="1">
        <v>0.89285714285714257</v>
      </c>
      <c r="B243" s="1">
        <v>0.89285714285714257</v>
      </c>
      <c r="C243" s="1">
        <v>0.89285714285714257</v>
      </c>
      <c r="D243" s="1">
        <v>0.89285714285714257</v>
      </c>
      <c r="E243" s="1">
        <v>0.89285714285714257</v>
      </c>
      <c r="F243" s="1">
        <v>0.89285714285714257</v>
      </c>
      <c r="G243" s="1">
        <v>0.89285714285714257</v>
      </c>
      <c r="H243" s="1">
        <v>0.89285714285714257</v>
      </c>
      <c r="I243" s="1">
        <v>0.89285714285714257</v>
      </c>
      <c r="J243" s="1">
        <v>0.89285714285714257</v>
      </c>
      <c r="K243" s="1">
        <v>0.89285714285714257</v>
      </c>
      <c r="L243" s="1">
        <v>0.89285714285714257</v>
      </c>
    </row>
    <row r="244" spans="1:12" x14ac:dyDescent="0.3">
      <c r="A244" s="1">
        <v>0.74999999999999978</v>
      </c>
      <c r="B244" s="1">
        <v>0.74999999999999978</v>
      </c>
      <c r="C244" s="1">
        <v>0.74999999999999978</v>
      </c>
      <c r="D244" s="1">
        <v>0.74999999999999978</v>
      </c>
      <c r="E244" s="1">
        <v>0.74999999999999978</v>
      </c>
      <c r="F244" s="1">
        <v>0.74999999999999978</v>
      </c>
      <c r="G244" s="1">
        <v>0.74999999999999978</v>
      </c>
      <c r="H244" s="1">
        <v>0.74999999999999978</v>
      </c>
      <c r="I244" s="1">
        <v>0.74999999999999978</v>
      </c>
      <c r="J244" s="1">
        <v>0.74999999999999978</v>
      </c>
      <c r="K244" s="1">
        <v>0.74999999999999978</v>
      </c>
      <c r="L244" s="1">
        <v>0.74999999999999978</v>
      </c>
    </row>
    <row r="245" spans="1:12" x14ac:dyDescent="0.3">
      <c r="A245" s="1">
        <v>0.74999999999999978</v>
      </c>
      <c r="B245" s="1">
        <v>0.74999999999999978</v>
      </c>
      <c r="C245" s="1">
        <v>0.74999999999999978</v>
      </c>
      <c r="D245" s="1">
        <v>0.74999999999999978</v>
      </c>
      <c r="E245" s="1">
        <v>0.74999999999999978</v>
      </c>
      <c r="F245" s="1">
        <v>0.74999999999999978</v>
      </c>
      <c r="G245" s="1">
        <v>0.74999999999999978</v>
      </c>
      <c r="H245" s="1">
        <v>0.74999999999999978</v>
      </c>
      <c r="I245" s="1">
        <v>0.74999999999999978</v>
      </c>
      <c r="J245" s="1">
        <v>0.74999999999999978</v>
      </c>
      <c r="K245" s="1">
        <v>0.74999999999999978</v>
      </c>
      <c r="L245" s="1">
        <v>0.74999999999999978</v>
      </c>
    </row>
    <row r="246" spans="1:12" x14ac:dyDescent="0.3">
      <c r="A246" s="1">
        <v>0.82142857142857117</v>
      </c>
      <c r="B246" s="1">
        <v>0.82142857142857117</v>
      </c>
      <c r="C246" s="1">
        <v>0.82142857142857117</v>
      </c>
      <c r="D246" s="1">
        <v>0.82142857142857117</v>
      </c>
      <c r="E246" s="1">
        <v>0.82142857142857117</v>
      </c>
      <c r="F246" s="1">
        <v>0.82142857142857117</v>
      </c>
      <c r="G246" s="1">
        <v>0.82142857142857117</v>
      </c>
      <c r="H246" s="1">
        <v>0.82142857142857117</v>
      </c>
      <c r="I246" s="1">
        <v>0.82142857142857117</v>
      </c>
      <c r="J246" s="1">
        <v>0.82142857142857117</v>
      </c>
      <c r="K246" s="1">
        <v>0.82142857142857117</v>
      </c>
      <c r="L246" s="1">
        <v>0.82142857142857117</v>
      </c>
    </row>
    <row r="247" spans="1:12" x14ac:dyDescent="0.3">
      <c r="A247" s="1">
        <v>0.67857142857142838</v>
      </c>
      <c r="B247" s="1">
        <v>0.67857142857142838</v>
      </c>
      <c r="C247" s="1">
        <v>0.67857142857142838</v>
      </c>
      <c r="D247" s="1">
        <v>0.67857142857142838</v>
      </c>
      <c r="E247" s="1">
        <v>0.67857142857142838</v>
      </c>
      <c r="F247" s="1">
        <v>0.67857142857142838</v>
      </c>
      <c r="G247" s="1">
        <v>0.67857142857142838</v>
      </c>
      <c r="H247" s="1">
        <v>0.67857142857142838</v>
      </c>
      <c r="I247" s="1">
        <v>0.67857142857142838</v>
      </c>
      <c r="J247" s="1">
        <v>0.67857142857142838</v>
      </c>
      <c r="K247" s="1">
        <v>0.67857142857142838</v>
      </c>
      <c r="L247" s="1">
        <v>0.67857142857142838</v>
      </c>
    </row>
    <row r="248" spans="1:12" x14ac:dyDescent="0.3">
      <c r="A248" s="1">
        <v>0.64285714285714268</v>
      </c>
      <c r="B248" s="1">
        <v>0.64285714285714268</v>
      </c>
      <c r="C248" s="1">
        <v>0.64285714285714268</v>
      </c>
      <c r="D248" s="1">
        <v>0.64285714285714268</v>
      </c>
      <c r="E248" s="1">
        <v>0.64285714285714268</v>
      </c>
      <c r="F248" s="1">
        <v>0.64285714285714268</v>
      </c>
      <c r="G248" s="1">
        <v>0.64285714285714268</v>
      </c>
      <c r="H248" s="1">
        <v>0.64285714285714268</v>
      </c>
      <c r="I248" s="1">
        <v>0.64285714285714268</v>
      </c>
      <c r="J248" s="1">
        <v>0.64285714285714268</v>
      </c>
      <c r="K248" s="1">
        <v>0.64285714285714268</v>
      </c>
      <c r="L248" s="1">
        <v>0.64285714285714268</v>
      </c>
    </row>
    <row r="249" spans="1:12" x14ac:dyDescent="0.3">
      <c r="A249" s="1">
        <v>0.71428571428571408</v>
      </c>
      <c r="B249" s="1">
        <v>0.71428571428571408</v>
      </c>
      <c r="C249" s="1">
        <v>0.71428571428571408</v>
      </c>
      <c r="D249" s="1">
        <v>0.71428571428571408</v>
      </c>
      <c r="E249" s="1">
        <v>0.71428571428571408</v>
      </c>
      <c r="F249" s="1">
        <v>0.71428571428571408</v>
      </c>
      <c r="G249" s="1">
        <v>0.71428571428571408</v>
      </c>
      <c r="H249" s="1">
        <v>0.71428571428571408</v>
      </c>
      <c r="I249" s="1">
        <v>0.71428571428571408</v>
      </c>
      <c r="J249" s="1">
        <v>0.71428571428571408</v>
      </c>
      <c r="K249" s="1">
        <v>0.71428571428571408</v>
      </c>
      <c r="L249" s="1">
        <v>0.71428571428571408</v>
      </c>
    </row>
    <row r="250" spans="1:12" x14ac:dyDescent="0.3">
      <c r="A250" s="1">
        <v>0.71428571428571408</v>
      </c>
      <c r="B250" s="1">
        <v>0.71428571428571408</v>
      </c>
      <c r="C250" s="1">
        <v>0.71428571428571408</v>
      </c>
      <c r="D250" s="1">
        <v>0.71428571428571408</v>
      </c>
      <c r="E250" s="1">
        <v>0.71428571428571408</v>
      </c>
      <c r="F250" s="1">
        <v>0.71428571428571408</v>
      </c>
      <c r="G250" s="1">
        <v>0.71428571428571408</v>
      </c>
      <c r="H250" s="1">
        <v>0.71428571428571408</v>
      </c>
      <c r="I250" s="1">
        <v>0.71428571428571408</v>
      </c>
      <c r="J250" s="1">
        <v>0.71428571428571408</v>
      </c>
      <c r="K250" s="1">
        <v>0.71428571428571408</v>
      </c>
      <c r="L250" s="1">
        <v>0.71428571428571408</v>
      </c>
    </row>
    <row r="251" spans="1:12" x14ac:dyDescent="0.3">
      <c r="A251" s="1">
        <v>0.74999999999999978</v>
      </c>
      <c r="B251" s="1">
        <v>0.74999999999999978</v>
      </c>
      <c r="C251" s="1">
        <v>0.74999999999999978</v>
      </c>
      <c r="D251" s="1">
        <v>0.74999999999999978</v>
      </c>
      <c r="E251" s="1">
        <v>0.74999999999999978</v>
      </c>
      <c r="F251" s="1">
        <v>0.74999999999999978</v>
      </c>
      <c r="G251" s="1">
        <v>0.74999999999999978</v>
      </c>
      <c r="H251" s="1">
        <v>0.74999999999999978</v>
      </c>
      <c r="I251" s="1">
        <v>0.74999999999999978</v>
      </c>
      <c r="J251" s="1">
        <v>0.74999999999999978</v>
      </c>
      <c r="K251" s="1">
        <v>0.74999999999999978</v>
      </c>
      <c r="L251" s="1">
        <v>0.74999999999999978</v>
      </c>
    </row>
    <row r="252" spans="1:12" x14ac:dyDescent="0.3">
      <c r="A252" s="1">
        <v>0.67857142857142838</v>
      </c>
      <c r="B252" s="1">
        <v>0.67857142857142838</v>
      </c>
      <c r="C252" s="1">
        <v>0.67857142857142838</v>
      </c>
      <c r="D252" s="1">
        <v>0.67857142857142838</v>
      </c>
      <c r="E252" s="1">
        <v>0.67857142857142838</v>
      </c>
      <c r="F252" s="1">
        <v>0.67857142857142838</v>
      </c>
      <c r="G252" s="1">
        <v>0.67857142857142838</v>
      </c>
      <c r="H252" s="1">
        <v>0.67857142857142838</v>
      </c>
      <c r="I252" s="1">
        <v>0.67857142857142838</v>
      </c>
      <c r="J252" s="1">
        <v>0.67857142857142838</v>
      </c>
      <c r="K252" s="1">
        <v>0.67857142857142838</v>
      </c>
      <c r="L252" s="1">
        <v>0.67857142857142838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0.74999999999999978</v>
      </c>
      <c r="B254" s="1">
        <v>0.74999999999999978</v>
      </c>
      <c r="C254" s="1">
        <v>0.74999999999999978</v>
      </c>
      <c r="D254" s="1">
        <v>0.74999999999999978</v>
      </c>
      <c r="E254" s="1">
        <v>0.74999999999999978</v>
      </c>
      <c r="F254" s="1">
        <v>0.74999999999999978</v>
      </c>
      <c r="G254" s="1">
        <v>0.74999999999999978</v>
      </c>
      <c r="H254" s="1">
        <v>0.74999999999999978</v>
      </c>
      <c r="I254" s="1">
        <v>0.74999999999999978</v>
      </c>
      <c r="J254" s="1">
        <v>0.74999999999999978</v>
      </c>
      <c r="K254" s="1">
        <v>0.74999999999999978</v>
      </c>
      <c r="L254" s="1">
        <v>0.74999999999999978</v>
      </c>
    </row>
    <row r="255" spans="1:12" x14ac:dyDescent="0.3">
      <c r="A255" s="1">
        <v>0.64285714285714268</v>
      </c>
      <c r="B255" s="1">
        <v>0.64285714285714268</v>
      </c>
      <c r="C255" s="1">
        <v>0.64285714285714268</v>
      </c>
      <c r="D255" s="1">
        <v>0.64285714285714268</v>
      </c>
      <c r="E255" s="1">
        <v>0.64285714285714268</v>
      </c>
      <c r="F255" s="1">
        <v>0.64285714285714268</v>
      </c>
      <c r="G255" s="1">
        <v>0.64285714285714268</v>
      </c>
      <c r="H255" s="1">
        <v>0.64285714285714268</v>
      </c>
      <c r="I255" s="1">
        <v>0.64285714285714268</v>
      </c>
      <c r="J255" s="1">
        <v>0.64285714285714268</v>
      </c>
      <c r="K255" s="1">
        <v>0.64285714285714268</v>
      </c>
      <c r="L255" s="1">
        <v>0.64285714285714268</v>
      </c>
    </row>
    <row r="256" spans="1:12" x14ac:dyDescent="0.3">
      <c r="A256" s="1">
        <v>0.57142857142857129</v>
      </c>
      <c r="B256" s="1">
        <v>0.57142857142857129</v>
      </c>
      <c r="C256" s="1">
        <v>0.57142857142857129</v>
      </c>
      <c r="D256" s="1">
        <v>0.57142857142857129</v>
      </c>
      <c r="E256" s="1">
        <v>0.57142857142857129</v>
      </c>
      <c r="F256" s="1">
        <v>0.57142857142857129</v>
      </c>
      <c r="G256" s="1">
        <v>0.57142857142857129</v>
      </c>
      <c r="H256" s="1">
        <v>0.57142857142857129</v>
      </c>
      <c r="I256" s="1">
        <v>0.57142857142857129</v>
      </c>
      <c r="J256" s="1">
        <v>0.57142857142857129</v>
      </c>
      <c r="K256" s="1">
        <v>0.57142857142857129</v>
      </c>
      <c r="L256" s="1">
        <v>0.57142857142857129</v>
      </c>
    </row>
    <row r="257" spans="1:12" x14ac:dyDescent="0.3">
      <c r="A257" s="1">
        <v>0.74999999999999978</v>
      </c>
      <c r="B257" s="1">
        <v>0.74999999999999978</v>
      </c>
      <c r="C257" s="1">
        <v>0.74999999999999978</v>
      </c>
      <c r="D257" s="1">
        <v>0.74999999999999978</v>
      </c>
      <c r="E257" s="1">
        <v>0.74999999999999978</v>
      </c>
      <c r="F257" s="1">
        <v>0.74999999999999978</v>
      </c>
      <c r="G257" s="1">
        <v>0.74999999999999978</v>
      </c>
      <c r="H257" s="1">
        <v>0.74999999999999978</v>
      </c>
      <c r="I257" s="1">
        <v>0.74999999999999978</v>
      </c>
      <c r="J257" s="1">
        <v>0.74999999999999978</v>
      </c>
      <c r="K257" s="1">
        <v>0.74999999999999978</v>
      </c>
      <c r="L257" s="1">
        <v>0.74999999999999978</v>
      </c>
    </row>
    <row r="258" spans="1:12" x14ac:dyDescent="0.3">
      <c r="A258" s="1">
        <v>0.53571428571428559</v>
      </c>
      <c r="B258" s="1">
        <v>0.53571428571428559</v>
      </c>
      <c r="C258" s="1">
        <v>0.53571428571428559</v>
      </c>
      <c r="D258" s="1">
        <v>0.53571428571428559</v>
      </c>
      <c r="E258" s="1">
        <v>0.53571428571428559</v>
      </c>
      <c r="F258" s="1">
        <v>0.53571428571428559</v>
      </c>
      <c r="G258" s="1">
        <v>0.53571428571428559</v>
      </c>
      <c r="H258" s="1">
        <v>0.53571428571428559</v>
      </c>
      <c r="I258" s="1">
        <v>0.53571428571428559</v>
      </c>
      <c r="J258" s="1">
        <v>0.53571428571428559</v>
      </c>
      <c r="K258" s="1">
        <v>0.53571428571428559</v>
      </c>
      <c r="L258" s="1">
        <v>0.53571428571428559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0.64285714285714268</v>
      </c>
      <c r="B260" s="1">
        <v>0.64285714285714268</v>
      </c>
      <c r="C260" s="1">
        <v>0.64285714285714268</v>
      </c>
      <c r="D260" s="1">
        <v>0.64285714285714268</v>
      </c>
      <c r="E260" s="1">
        <v>0.64285714285714268</v>
      </c>
      <c r="F260" s="1">
        <v>0.64285714285714268</v>
      </c>
      <c r="G260" s="1">
        <v>0.64285714285714268</v>
      </c>
      <c r="H260" s="1">
        <v>0.64285714285714268</v>
      </c>
      <c r="I260" s="1">
        <v>0.64285714285714268</v>
      </c>
      <c r="J260" s="1">
        <v>0.64285714285714268</v>
      </c>
      <c r="K260" s="1">
        <v>0.64285714285714268</v>
      </c>
      <c r="L260" s="1">
        <v>0.64285714285714268</v>
      </c>
    </row>
    <row r="261" spans="1:12" x14ac:dyDescent="0.3">
      <c r="A261" s="1">
        <v>0.71428571428571408</v>
      </c>
      <c r="B261" s="1">
        <v>0.71428571428571408</v>
      </c>
      <c r="C261" s="1">
        <v>0.71428571428571408</v>
      </c>
      <c r="D261" s="1">
        <v>0.71428571428571408</v>
      </c>
      <c r="E261" s="1">
        <v>0.71428571428571408</v>
      </c>
      <c r="F261" s="1">
        <v>0.71428571428571408</v>
      </c>
      <c r="G261" s="1">
        <v>0.71428571428571408</v>
      </c>
      <c r="H261" s="1">
        <v>0.71428571428571408</v>
      </c>
      <c r="I261" s="1">
        <v>0.71428571428571408</v>
      </c>
      <c r="J261" s="1">
        <v>0.71428571428571408</v>
      </c>
      <c r="K261" s="1">
        <v>0.71428571428571408</v>
      </c>
      <c r="L261" s="1">
        <v>0.71428571428571408</v>
      </c>
    </row>
    <row r="262" spans="1:12" x14ac:dyDescent="0.3">
      <c r="A262" s="1">
        <v>0.67857142857142838</v>
      </c>
      <c r="B262" s="1">
        <v>0.67857142857142838</v>
      </c>
      <c r="C262" s="1">
        <v>0.67857142857142838</v>
      </c>
      <c r="D262" s="1">
        <v>0.67857142857142838</v>
      </c>
      <c r="E262" s="1">
        <v>0.67857142857142838</v>
      </c>
      <c r="F262" s="1">
        <v>0.67857142857142838</v>
      </c>
      <c r="G262" s="1">
        <v>0.67857142857142838</v>
      </c>
      <c r="H262" s="1">
        <v>0.67857142857142838</v>
      </c>
      <c r="I262" s="1">
        <v>0.67857142857142838</v>
      </c>
      <c r="J262" s="1">
        <v>0.67857142857142838</v>
      </c>
      <c r="K262" s="1">
        <v>0.67857142857142838</v>
      </c>
      <c r="L262" s="1">
        <v>0.67857142857142838</v>
      </c>
    </row>
    <row r="263" spans="1:12" x14ac:dyDescent="0.3">
      <c r="A263" s="1">
        <v>0.64285714285714268</v>
      </c>
      <c r="B263" s="1">
        <v>0.64285714285714268</v>
      </c>
      <c r="C263" s="1">
        <v>0.64285714285714268</v>
      </c>
      <c r="D263" s="1">
        <v>0.64285714285714268</v>
      </c>
      <c r="E263" s="1">
        <v>0.64285714285714268</v>
      </c>
      <c r="F263" s="1">
        <v>0.64285714285714268</v>
      </c>
      <c r="G263" s="1">
        <v>0.64285714285714268</v>
      </c>
      <c r="H263" s="1">
        <v>0.64285714285714268</v>
      </c>
      <c r="I263" s="1">
        <v>0.64285714285714268</v>
      </c>
      <c r="J263" s="1">
        <v>0.64285714285714268</v>
      </c>
      <c r="K263" s="1">
        <v>0.64285714285714268</v>
      </c>
      <c r="L263" s="1">
        <v>0.64285714285714268</v>
      </c>
    </row>
    <row r="264" spans="1:12" x14ac:dyDescent="0.3">
      <c r="A264" s="1">
        <v>0.60714285714285698</v>
      </c>
      <c r="B264" s="1">
        <v>0.60714285714285698</v>
      </c>
      <c r="C264" s="1">
        <v>0.60714285714285698</v>
      </c>
      <c r="D264" s="1">
        <v>0.60714285714285698</v>
      </c>
      <c r="E264" s="1">
        <v>0.60714285714285698</v>
      </c>
      <c r="F264" s="1">
        <v>0.60714285714285698</v>
      </c>
      <c r="G264" s="1">
        <v>0.60714285714285698</v>
      </c>
      <c r="H264" s="1">
        <v>0.60714285714285698</v>
      </c>
      <c r="I264" s="1">
        <v>0.60714285714285698</v>
      </c>
      <c r="J264" s="1">
        <v>0.60714285714285698</v>
      </c>
      <c r="K264" s="1">
        <v>0.60714285714285698</v>
      </c>
      <c r="L264" s="1">
        <v>0.60714285714285698</v>
      </c>
    </row>
    <row r="265" spans="1:12" x14ac:dyDescent="0.3">
      <c r="A265" s="1">
        <v>0.71428571428571408</v>
      </c>
      <c r="B265" s="1">
        <v>0.71428571428571408</v>
      </c>
      <c r="C265" s="1">
        <v>0.71428571428571408</v>
      </c>
      <c r="D265" s="1">
        <v>0.71428571428571408</v>
      </c>
      <c r="E265" s="1">
        <v>0.71428571428571408</v>
      </c>
      <c r="F265" s="1">
        <v>0.71428571428571408</v>
      </c>
      <c r="G265" s="1">
        <v>0.71428571428571408</v>
      </c>
      <c r="H265" s="1">
        <v>0.71428571428571408</v>
      </c>
      <c r="I265" s="1">
        <v>0.71428571428571408</v>
      </c>
      <c r="J265" s="1">
        <v>0.71428571428571408</v>
      </c>
      <c r="K265" s="1">
        <v>0.71428571428571408</v>
      </c>
      <c r="L265" s="1">
        <v>0.71428571428571408</v>
      </c>
    </row>
    <row r="266" spans="1:12" x14ac:dyDescent="0.3">
      <c r="A266" s="1">
        <v>0.78571428571428548</v>
      </c>
      <c r="B266" s="1">
        <v>0.78571428571428548</v>
      </c>
      <c r="C266" s="1">
        <v>0.78571428571428548</v>
      </c>
      <c r="D266" s="1">
        <v>0.78571428571428548</v>
      </c>
      <c r="E266" s="1">
        <v>0.78571428571428548</v>
      </c>
      <c r="F266" s="1">
        <v>0.78571428571428548</v>
      </c>
      <c r="G266" s="1">
        <v>0.78571428571428548</v>
      </c>
      <c r="H266" s="1">
        <v>0.78571428571428548</v>
      </c>
      <c r="I266" s="1">
        <v>0.78571428571428548</v>
      </c>
      <c r="J266" s="1">
        <v>0.78571428571428548</v>
      </c>
      <c r="K266" s="1">
        <v>0.78571428571428548</v>
      </c>
      <c r="L266" s="1">
        <v>0.78571428571428548</v>
      </c>
    </row>
    <row r="267" spans="1:12" x14ac:dyDescent="0.3">
      <c r="A267" s="1">
        <v>0</v>
      </c>
      <c r="B267" s="1">
        <v>0.74999999999999978</v>
      </c>
      <c r="C267" s="1">
        <v>0.74999999999999978</v>
      </c>
      <c r="D267" s="1">
        <v>0.74999999999999978</v>
      </c>
      <c r="E267" s="1">
        <v>0.74999999999999978</v>
      </c>
      <c r="F267" s="1">
        <v>0.74999999999999978</v>
      </c>
      <c r="G267" s="1">
        <v>0.74999999999999978</v>
      </c>
      <c r="H267" s="1">
        <v>0.74999999999999978</v>
      </c>
      <c r="I267" s="1">
        <v>0.74999999999999978</v>
      </c>
      <c r="J267" s="1">
        <v>0.74999999999999978</v>
      </c>
      <c r="K267" s="1">
        <v>0.74999999999999978</v>
      </c>
      <c r="L267" s="1">
        <v>0.74999999999999978</v>
      </c>
    </row>
    <row r="268" spans="1:12" x14ac:dyDescent="0.3">
      <c r="A268" s="1">
        <v>0</v>
      </c>
      <c r="B268" s="1">
        <v>0.67857142857142838</v>
      </c>
      <c r="C268" s="1">
        <v>0.67857142857142838</v>
      </c>
      <c r="D268" s="1">
        <v>0.67857142857142838</v>
      </c>
      <c r="E268" s="1">
        <v>0.67857142857142838</v>
      </c>
      <c r="F268" s="1">
        <v>0.67857142857142838</v>
      </c>
      <c r="G268" s="1">
        <v>0.67857142857142838</v>
      </c>
      <c r="H268" s="1">
        <v>0.67857142857142838</v>
      </c>
      <c r="I268" s="1">
        <v>0.67857142857142838</v>
      </c>
      <c r="J268" s="1">
        <v>0.67857142857142838</v>
      </c>
      <c r="K268" s="1">
        <v>0.67857142857142838</v>
      </c>
      <c r="L268" s="1">
        <v>0.67857142857142838</v>
      </c>
    </row>
    <row r="269" spans="1:12" x14ac:dyDescent="0.3">
      <c r="A269" s="1">
        <v>0</v>
      </c>
      <c r="B269" s="1">
        <v>0.71428571428571408</v>
      </c>
      <c r="C269" s="1">
        <v>0.71428571428571408</v>
      </c>
      <c r="D269" s="1">
        <v>0.71428571428571408</v>
      </c>
      <c r="E269" s="1">
        <v>0.71428571428571408</v>
      </c>
      <c r="F269" s="1">
        <v>0.71428571428571408</v>
      </c>
      <c r="G269" s="1">
        <v>0.71428571428571408</v>
      </c>
      <c r="H269" s="1">
        <v>0.71428571428571408</v>
      </c>
      <c r="I269" s="1">
        <v>0.71428571428571408</v>
      </c>
      <c r="J269" s="1">
        <v>0.71428571428571408</v>
      </c>
      <c r="K269" s="1">
        <v>0.71428571428571408</v>
      </c>
      <c r="L269" s="1">
        <v>0.71428571428571408</v>
      </c>
    </row>
    <row r="270" spans="1:12" x14ac:dyDescent="0.3">
      <c r="A270" s="1">
        <v>0</v>
      </c>
      <c r="B270" s="1">
        <v>0.64285714285714268</v>
      </c>
      <c r="C270" s="1">
        <v>0.64285714285714268</v>
      </c>
      <c r="D270" s="1">
        <v>0.64285714285714268</v>
      </c>
      <c r="E270" s="1">
        <v>0.64285714285714268</v>
      </c>
      <c r="F270" s="1">
        <v>0.64285714285714268</v>
      </c>
      <c r="G270" s="1">
        <v>0.64285714285714268</v>
      </c>
      <c r="H270" s="1">
        <v>0.64285714285714268</v>
      </c>
      <c r="I270" s="1">
        <v>0.64285714285714268</v>
      </c>
      <c r="J270" s="1">
        <v>0.64285714285714268</v>
      </c>
      <c r="K270" s="1">
        <v>0.64285714285714268</v>
      </c>
      <c r="L270" s="1">
        <v>0.64285714285714268</v>
      </c>
    </row>
    <row r="271" spans="1:12" x14ac:dyDescent="0.3">
      <c r="A271" s="1">
        <v>0</v>
      </c>
      <c r="B271" s="1">
        <v>0.64285714285714268</v>
      </c>
      <c r="C271" s="1">
        <v>0.64285714285714268</v>
      </c>
      <c r="D271" s="1">
        <v>0.64285714285714268</v>
      </c>
      <c r="E271" s="1">
        <v>0.64285714285714268</v>
      </c>
      <c r="F271" s="1">
        <v>0.64285714285714268</v>
      </c>
      <c r="G271" s="1">
        <v>0.64285714285714268</v>
      </c>
      <c r="H271" s="1">
        <v>0.64285714285714268</v>
      </c>
      <c r="I271" s="1">
        <v>0.64285714285714268</v>
      </c>
      <c r="J271" s="1">
        <v>0.64285714285714268</v>
      </c>
      <c r="K271" s="1">
        <v>0.64285714285714268</v>
      </c>
      <c r="L271" s="1">
        <v>0.64285714285714268</v>
      </c>
    </row>
    <row r="272" spans="1:12" x14ac:dyDescent="0.3">
      <c r="A272" s="1">
        <v>0</v>
      </c>
      <c r="B272" s="1">
        <v>0.67857142857142838</v>
      </c>
      <c r="C272" s="1">
        <v>0.67857142857142838</v>
      </c>
      <c r="D272" s="1">
        <v>0.67857142857142838</v>
      </c>
      <c r="E272" s="1">
        <v>0.67857142857142838</v>
      </c>
      <c r="F272" s="1">
        <v>0.67857142857142838</v>
      </c>
      <c r="G272" s="1">
        <v>0.67857142857142838</v>
      </c>
      <c r="H272" s="1">
        <v>0.67857142857142838</v>
      </c>
      <c r="I272" s="1">
        <v>0.67857142857142838</v>
      </c>
      <c r="J272" s="1">
        <v>0.67857142857142838</v>
      </c>
      <c r="K272" s="1">
        <v>0.67857142857142838</v>
      </c>
      <c r="L272" s="1">
        <v>0.67857142857142838</v>
      </c>
    </row>
    <row r="273" spans="1:12" x14ac:dyDescent="0.3">
      <c r="A273" s="1">
        <v>0</v>
      </c>
      <c r="B273" s="1">
        <v>0.67857142857142838</v>
      </c>
      <c r="C273" s="1">
        <v>0.67857142857142838</v>
      </c>
      <c r="D273" s="1">
        <v>0.67857142857142838</v>
      </c>
      <c r="E273" s="1">
        <v>0.67857142857142838</v>
      </c>
      <c r="F273" s="1">
        <v>0.67857142857142838</v>
      </c>
      <c r="G273" s="1">
        <v>0.67857142857142838</v>
      </c>
      <c r="H273" s="1">
        <v>0.67857142857142838</v>
      </c>
      <c r="I273" s="1">
        <v>0.67857142857142838</v>
      </c>
      <c r="J273" s="1">
        <v>0.67857142857142838</v>
      </c>
      <c r="K273" s="1">
        <v>0.67857142857142838</v>
      </c>
      <c r="L273" s="1">
        <v>0.67857142857142838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0.67857142857142838</v>
      </c>
      <c r="C275" s="1">
        <v>0.67857142857142838</v>
      </c>
      <c r="D275" s="1">
        <v>0.67857142857142838</v>
      </c>
      <c r="E275" s="1">
        <v>0.67857142857142838</v>
      </c>
      <c r="F275" s="1">
        <v>0.67857142857142838</v>
      </c>
      <c r="G275" s="1">
        <v>0.67857142857142838</v>
      </c>
      <c r="H275" s="1">
        <v>0.67857142857142838</v>
      </c>
      <c r="I275" s="1">
        <v>0.67857142857142838</v>
      </c>
      <c r="J275" s="1">
        <v>0.67857142857142838</v>
      </c>
      <c r="K275" s="1">
        <v>0.67857142857142838</v>
      </c>
      <c r="L275" s="1">
        <v>0.67857142857142838</v>
      </c>
    </row>
    <row r="276" spans="1:12" x14ac:dyDescent="0.3">
      <c r="A276" s="1">
        <v>0</v>
      </c>
      <c r="B276" s="1">
        <v>0.74999999999999978</v>
      </c>
      <c r="C276" s="1">
        <v>0.74999999999999978</v>
      </c>
      <c r="D276" s="1">
        <v>0.74999999999999978</v>
      </c>
      <c r="E276" s="1">
        <v>0.74999999999999978</v>
      </c>
      <c r="F276" s="1">
        <v>0.74999999999999978</v>
      </c>
      <c r="G276" s="1">
        <v>0.74999999999999978</v>
      </c>
      <c r="H276" s="1">
        <v>0.74999999999999978</v>
      </c>
      <c r="I276" s="1">
        <v>0.74999999999999978</v>
      </c>
      <c r="J276" s="1">
        <v>0.74999999999999978</v>
      </c>
      <c r="K276" s="1">
        <v>0.74999999999999978</v>
      </c>
      <c r="L276" s="1">
        <v>0.74999999999999978</v>
      </c>
    </row>
    <row r="277" spans="1:12" x14ac:dyDescent="0.3">
      <c r="A277" s="1">
        <v>0</v>
      </c>
      <c r="B277" s="1">
        <v>0.85714285714285687</v>
      </c>
      <c r="C277" s="1">
        <v>0.85714285714285687</v>
      </c>
      <c r="D277" s="1">
        <v>0.85714285714285687</v>
      </c>
      <c r="E277" s="1">
        <v>0.85714285714285687</v>
      </c>
      <c r="F277" s="1">
        <v>0.85714285714285687</v>
      </c>
      <c r="G277" s="1">
        <v>0.85714285714285687</v>
      </c>
      <c r="H277" s="1">
        <v>0.85714285714285687</v>
      </c>
      <c r="I277" s="1">
        <v>0.85714285714285687</v>
      </c>
      <c r="J277" s="1">
        <v>0.85714285714285687</v>
      </c>
      <c r="K277" s="1">
        <v>0.85714285714285687</v>
      </c>
      <c r="L277" s="1">
        <v>0.85714285714285687</v>
      </c>
    </row>
    <row r="278" spans="1:12" x14ac:dyDescent="0.3">
      <c r="A278" s="1">
        <v>0</v>
      </c>
      <c r="B278" s="1">
        <v>0.67857142857142838</v>
      </c>
      <c r="C278" s="1">
        <v>0.67857142857142838</v>
      </c>
      <c r="D278" s="1">
        <v>0.67857142857142838</v>
      </c>
      <c r="E278" s="1">
        <v>0.67857142857142838</v>
      </c>
      <c r="F278" s="1">
        <v>0.67857142857142838</v>
      </c>
      <c r="G278" s="1">
        <v>0.67857142857142838</v>
      </c>
      <c r="H278" s="1">
        <v>0.67857142857142838</v>
      </c>
      <c r="I278" s="1">
        <v>0.67857142857142838</v>
      </c>
      <c r="J278" s="1">
        <v>0.67857142857142838</v>
      </c>
      <c r="K278" s="1">
        <v>0.67857142857142838</v>
      </c>
      <c r="L278" s="1">
        <v>0.67857142857142838</v>
      </c>
    </row>
    <row r="279" spans="1:12" x14ac:dyDescent="0.3">
      <c r="A279" s="1">
        <v>0</v>
      </c>
      <c r="B279" s="1">
        <v>0.64285714285714268</v>
      </c>
      <c r="C279" s="1">
        <v>0.64285714285714268</v>
      </c>
      <c r="D279" s="1">
        <v>0.64285714285714268</v>
      </c>
      <c r="E279" s="1">
        <v>0.64285714285714268</v>
      </c>
      <c r="F279" s="1">
        <v>0.64285714285714268</v>
      </c>
      <c r="G279" s="1">
        <v>0.64285714285714268</v>
      </c>
      <c r="H279" s="1">
        <v>0.64285714285714268</v>
      </c>
      <c r="I279" s="1">
        <v>0.64285714285714268</v>
      </c>
      <c r="J279" s="1">
        <v>0.64285714285714268</v>
      </c>
      <c r="K279" s="1">
        <v>0.64285714285714268</v>
      </c>
      <c r="L279" s="1">
        <v>0.64285714285714268</v>
      </c>
    </row>
    <row r="280" spans="1:12" x14ac:dyDescent="0.3">
      <c r="A280" s="1">
        <v>0</v>
      </c>
      <c r="B280" s="1">
        <v>0.85714285714285687</v>
      </c>
      <c r="C280" s="1">
        <v>0.85714285714285687</v>
      </c>
      <c r="D280" s="1">
        <v>0.85714285714285687</v>
      </c>
      <c r="E280" s="1">
        <v>0.85714285714285687</v>
      </c>
      <c r="F280" s="1">
        <v>0.85714285714285687</v>
      </c>
      <c r="G280" s="1">
        <v>0.85714285714285687</v>
      </c>
      <c r="H280" s="1">
        <v>0.85714285714285687</v>
      </c>
      <c r="I280" s="1">
        <v>0.85714285714285687</v>
      </c>
      <c r="J280" s="1">
        <v>0.85714285714285687</v>
      </c>
      <c r="K280" s="1">
        <v>0.85714285714285687</v>
      </c>
      <c r="L280" s="1">
        <v>0.85714285714285687</v>
      </c>
    </row>
    <row r="281" spans="1:12" x14ac:dyDescent="0.3">
      <c r="A281" s="1">
        <v>0</v>
      </c>
      <c r="B281" s="1">
        <v>0.71428571428571408</v>
      </c>
      <c r="C281" s="1">
        <v>0.71428571428571408</v>
      </c>
      <c r="D281" s="1">
        <v>0.71428571428571408</v>
      </c>
      <c r="E281" s="1">
        <v>0.71428571428571408</v>
      </c>
      <c r="F281" s="1">
        <v>0.71428571428571408</v>
      </c>
      <c r="G281" s="1">
        <v>0.71428571428571408</v>
      </c>
      <c r="H281" s="1">
        <v>0.71428571428571408</v>
      </c>
      <c r="I281" s="1">
        <v>0.71428571428571408</v>
      </c>
      <c r="J281" s="1">
        <v>0.71428571428571408</v>
      </c>
      <c r="K281" s="1">
        <v>0.71428571428571408</v>
      </c>
      <c r="L281" s="1">
        <v>0.71428571428571408</v>
      </c>
    </row>
    <row r="282" spans="1:12" x14ac:dyDescent="0.3">
      <c r="A282" s="1">
        <v>0</v>
      </c>
      <c r="B282" s="1">
        <v>0.74999999999999978</v>
      </c>
      <c r="C282" s="1">
        <v>0.74999999999999978</v>
      </c>
      <c r="D282" s="1">
        <v>0.74999999999999978</v>
      </c>
      <c r="E282" s="1">
        <v>0.74999999999999978</v>
      </c>
      <c r="F282" s="1">
        <v>0.74999999999999978</v>
      </c>
      <c r="G282" s="1">
        <v>0.74999999999999978</v>
      </c>
      <c r="H282" s="1">
        <v>0.74999999999999978</v>
      </c>
      <c r="I282" s="1">
        <v>0.74999999999999978</v>
      </c>
      <c r="J282" s="1">
        <v>0.74999999999999978</v>
      </c>
      <c r="K282" s="1">
        <v>0.74999999999999978</v>
      </c>
      <c r="L282" s="1">
        <v>0.74999999999999978</v>
      </c>
    </row>
    <row r="283" spans="1:12" x14ac:dyDescent="0.3">
      <c r="A283" s="1">
        <v>0</v>
      </c>
      <c r="B283" s="1">
        <v>0.82142857142857117</v>
      </c>
      <c r="C283" s="1">
        <v>0.82142857142857117</v>
      </c>
      <c r="D283" s="1">
        <v>0.82142857142857117</v>
      </c>
      <c r="E283" s="1">
        <v>0.82142857142857117</v>
      </c>
      <c r="F283" s="1">
        <v>0.82142857142857117</v>
      </c>
      <c r="G283" s="1">
        <v>0.82142857142857117</v>
      </c>
      <c r="H283" s="1">
        <v>0.82142857142857117</v>
      </c>
      <c r="I283" s="1">
        <v>0.82142857142857117</v>
      </c>
      <c r="J283" s="1">
        <v>0.82142857142857117</v>
      </c>
      <c r="K283" s="1">
        <v>0.82142857142857117</v>
      </c>
      <c r="L283" s="1">
        <v>0.82142857142857117</v>
      </c>
    </row>
    <row r="284" spans="1:12" x14ac:dyDescent="0.3">
      <c r="A284" s="1">
        <v>0</v>
      </c>
      <c r="B284" s="1">
        <v>0.78571428571428548</v>
      </c>
      <c r="C284" s="1">
        <v>0.78571428571428548</v>
      </c>
      <c r="D284" s="1">
        <v>0.78571428571428548</v>
      </c>
      <c r="E284" s="1">
        <v>0.78571428571428548</v>
      </c>
      <c r="F284" s="1">
        <v>0.78571428571428548</v>
      </c>
      <c r="G284" s="1">
        <v>0.78571428571428548</v>
      </c>
      <c r="H284" s="1">
        <v>0.78571428571428548</v>
      </c>
      <c r="I284" s="1">
        <v>0.78571428571428548</v>
      </c>
      <c r="J284" s="1">
        <v>0.78571428571428548</v>
      </c>
      <c r="K284" s="1">
        <v>0.78571428571428548</v>
      </c>
      <c r="L284" s="1">
        <v>0.78571428571428548</v>
      </c>
    </row>
    <row r="285" spans="1:12" x14ac:dyDescent="0.3">
      <c r="A285" s="1">
        <v>0</v>
      </c>
      <c r="B285" s="1">
        <v>0.64285714285714268</v>
      </c>
      <c r="C285" s="1">
        <v>0.64285714285714268</v>
      </c>
      <c r="D285" s="1">
        <v>0.64285714285714268</v>
      </c>
      <c r="E285" s="1">
        <v>0.64285714285714268</v>
      </c>
      <c r="F285" s="1">
        <v>0.64285714285714268</v>
      </c>
      <c r="G285" s="1">
        <v>0.64285714285714268</v>
      </c>
      <c r="H285" s="1">
        <v>0.64285714285714268</v>
      </c>
      <c r="I285" s="1">
        <v>0.64285714285714268</v>
      </c>
      <c r="J285" s="1">
        <v>0.64285714285714268</v>
      </c>
      <c r="K285" s="1">
        <v>0.64285714285714268</v>
      </c>
      <c r="L285" s="1">
        <v>0.64285714285714268</v>
      </c>
    </row>
    <row r="286" spans="1:12" x14ac:dyDescent="0.3">
      <c r="A286" s="1">
        <v>0</v>
      </c>
      <c r="B286" s="1">
        <v>0.71428571428571408</v>
      </c>
      <c r="C286" s="1">
        <v>0.71428571428571408</v>
      </c>
      <c r="D286" s="1">
        <v>0.71428571428571408</v>
      </c>
      <c r="E286" s="1">
        <v>0.71428571428571408</v>
      </c>
      <c r="F286" s="1">
        <v>0.71428571428571408</v>
      </c>
      <c r="G286" s="1">
        <v>0.71428571428571408</v>
      </c>
      <c r="H286" s="1">
        <v>0.71428571428571408</v>
      </c>
      <c r="I286" s="1">
        <v>0.71428571428571408</v>
      </c>
      <c r="J286" s="1">
        <v>0.71428571428571408</v>
      </c>
      <c r="K286" s="1">
        <v>0.71428571428571408</v>
      </c>
      <c r="L286" s="1">
        <v>0.71428571428571408</v>
      </c>
    </row>
    <row r="287" spans="1:12" x14ac:dyDescent="0.3">
      <c r="A287" s="1">
        <v>0</v>
      </c>
      <c r="B287" s="1">
        <v>0.64285714285714268</v>
      </c>
      <c r="C287" s="1">
        <v>0.64285714285714268</v>
      </c>
      <c r="D287" s="1">
        <v>0.64285714285714268</v>
      </c>
      <c r="E287" s="1">
        <v>0.64285714285714268</v>
      </c>
      <c r="F287" s="1">
        <v>0.64285714285714268</v>
      </c>
      <c r="G287" s="1">
        <v>0.64285714285714268</v>
      </c>
      <c r="H287" s="1">
        <v>0.64285714285714268</v>
      </c>
      <c r="I287" s="1">
        <v>0.64285714285714268</v>
      </c>
      <c r="J287" s="1">
        <v>0.64285714285714268</v>
      </c>
      <c r="K287" s="1">
        <v>0.64285714285714268</v>
      </c>
      <c r="L287" s="1">
        <v>0.64285714285714268</v>
      </c>
    </row>
    <row r="288" spans="1:12" x14ac:dyDescent="0.3">
      <c r="A288" s="1">
        <v>0</v>
      </c>
      <c r="B288" s="1">
        <v>0.78571428571428548</v>
      </c>
      <c r="C288" s="1">
        <v>0.78571428571428548</v>
      </c>
      <c r="D288" s="1">
        <v>0.78571428571428548</v>
      </c>
      <c r="E288" s="1">
        <v>0.78571428571428548</v>
      </c>
      <c r="F288" s="1">
        <v>0.78571428571428548</v>
      </c>
      <c r="G288" s="1">
        <v>0.78571428571428548</v>
      </c>
      <c r="H288" s="1">
        <v>0.78571428571428548</v>
      </c>
      <c r="I288" s="1">
        <v>0.78571428571428548</v>
      </c>
      <c r="J288" s="1">
        <v>0.78571428571428548</v>
      </c>
      <c r="K288" s="1">
        <v>0.78571428571428548</v>
      </c>
      <c r="L288" s="1">
        <v>0.78571428571428548</v>
      </c>
    </row>
    <row r="289" spans="1:12" x14ac:dyDescent="0.3">
      <c r="A289" s="1">
        <v>0</v>
      </c>
      <c r="B289" s="1">
        <v>0.78571428571428548</v>
      </c>
      <c r="C289" s="1">
        <v>0.78571428571428548</v>
      </c>
      <c r="D289" s="1">
        <v>0.78571428571428548</v>
      </c>
      <c r="E289" s="1">
        <v>0.78571428571428548</v>
      </c>
      <c r="F289" s="1">
        <v>0.78571428571428548</v>
      </c>
      <c r="G289" s="1">
        <v>0.78571428571428548</v>
      </c>
      <c r="H289" s="1">
        <v>0.78571428571428548</v>
      </c>
      <c r="I289" s="1">
        <v>0.78571428571428548</v>
      </c>
      <c r="J289" s="1">
        <v>0.78571428571428548</v>
      </c>
      <c r="K289" s="1">
        <v>0.78571428571428548</v>
      </c>
      <c r="L289" s="1">
        <v>0.78571428571428548</v>
      </c>
    </row>
    <row r="290" spans="1:12" x14ac:dyDescent="0.3">
      <c r="A290" s="1">
        <v>0</v>
      </c>
      <c r="B290" s="1">
        <v>0.74999999999999978</v>
      </c>
      <c r="C290" s="1">
        <v>0.74999999999999978</v>
      </c>
      <c r="D290" s="1">
        <v>0.74999999999999978</v>
      </c>
      <c r="E290" s="1">
        <v>0.74999999999999978</v>
      </c>
      <c r="F290" s="1">
        <v>0.74999999999999978</v>
      </c>
      <c r="G290" s="1">
        <v>0.74999999999999978</v>
      </c>
      <c r="H290" s="1">
        <v>0.74999999999999978</v>
      </c>
      <c r="I290" s="1">
        <v>0.74999999999999978</v>
      </c>
      <c r="J290" s="1">
        <v>0.74999999999999978</v>
      </c>
      <c r="K290" s="1">
        <v>0.74999999999999978</v>
      </c>
      <c r="L290" s="1">
        <v>0.74999999999999978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0.67857142857142838</v>
      </c>
      <c r="C292" s="1">
        <v>0.67857142857142838</v>
      </c>
      <c r="D292" s="1">
        <v>0.67857142857142838</v>
      </c>
      <c r="E292" s="1">
        <v>0.67857142857142838</v>
      </c>
      <c r="F292" s="1">
        <v>0.67857142857142838</v>
      </c>
      <c r="G292" s="1">
        <v>0.67857142857142838</v>
      </c>
      <c r="H292" s="1">
        <v>0.67857142857142838</v>
      </c>
      <c r="I292" s="1">
        <v>0.67857142857142838</v>
      </c>
      <c r="J292" s="1">
        <v>0.67857142857142838</v>
      </c>
      <c r="K292" s="1">
        <v>0.67857142857142838</v>
      </c>
      <c r="L292" s="1">
        <v>0.67857142857142838</v>
      </c>
    </row>
    <row r="293" spans="1:12" x14ac:dyDescent="0.3">
      <c r="A293" s="1">
        <v>0</v>
      </c>
      <c r="B293" s="1">
        <v>0.74999999999999978</v>
      </c>
      <c r="C293" s="1">
        <v>0.74999999999999978</v>
      </c>
      <c r="D293" s="1">
        <v>0.74999999999999978</v>
      </c>
      <c r="E293" s="1">
        <v>0.74999999999999978</v>
      </c>
      <c r="F293" s="1">
        <v>0.74999999999999978</v>
      </c>
      <c r="G293" s="1">
        <v>0.74999999999999978</v>
      </c>
      <c r="H293" s="1">
        <v>0.74999999999999978</v>
      </c>
      <c r="I293" s="1">
        <v>0.74999999999999978</v>
      </c>
      <c r="J293" s="1">
        <v>0.74999999999999978</v>
      </c>
      <c r="K293" s="1">
        <v>0.74999999999999978</v>
      </c>
      <c r="L293" s="1">
        <v>0.74999999999999978</v>
      </c>
    </row>
    <row r="294" spans="1:12" x14ac:dyDescent="0.3">
      <c r="A294" s="1">
        <v>0</v>
      </c>
      <c r="B294" s="1">
        <v>0.82142857142857117</v>
      </c>
      <c r="C294" s="1">
        <v>0.82142857142857117</v>
      </c>
      <c r="D294" s="1">
        <v>0.82142857142857117</v>
      </c>
      <c r="E294" s="1">
        <v>0.82142857142857117</v>
      </c>
      <c r="F294" s="1">
        <v>0.82142857142857117</v>
      </c>
      <c r="G294" s="1">
        <v>0.82142857142857117</v>
      </c>
      <c r="H294" s="1">
        <v>0.82142857142857117</v>
      </c>
      <c r="I294" s="1">
        <v>0.82142857142857117</v>
      </c>
      <c r="J294" s="1">
        <v>0.82142857142857117</v>
      </c>
      <c r="K294" s="1">
        <v>0.82142857142857117</v>
      </c>
      <c r="L294" s="1">
        <v>0.82142857142857117</v>
      </c>
    </row>
    <row r="295" spans="1:12" x14ac:dyDescent="0.3">
      <c r="A295" s="1">
        <v>0</v>
      </c>
      <c r="B295" s="1">
        <v>0.74999999999999978</v>
      </c>
      <c r="C295" s="1">
        <v>0.74999999999999978</v>
      </c>
      <c r="D295" s="1">
        <v>0.74999999999999978</v>
      </c>
      <c r="E295" s="1">
        <v>0.74999999999999978</v>
      </c>
      <c r="F295" s="1">
        <v>0.74999999999999978</v>
      </c>
      <c r="G295" s="1">
        <v>0.74999999999999978</v>
      </c>
      <c r="H295" s="1">
        <v>0.74999999999999978</v>
      </c>
      <c r="I295" s="1">
        <v>0.74999999999999978</v>
      </c>
      <c r="J295" s="1">
        <v>0.74999999999999978</v>
      </c>
      <c r="K295" s="1">
        <v>0.74999999999999978</v>
      </c>
      <c r="L295" s="1">
        <v>0.74999999999999978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0.78571428571428548</v>
      </c>
      <c r="C297" s="1">
        <v>0.78571428571428548</v>
      </c>
      <c r="D297" s="1">
        <v>0.78571428571428548</v>
      </c>
      <c r="E297" s="1">
        <v>0.78571428571428548</v>
      </c>
      <c r="F297" s="1">
        <v>0.78571428571428548</v>
      </c>
      <c r="G297" s="1">
        <v>0.78571428571428548</v>
      </c>
      <c r="H297" s="1">
        <v>0.78571428571428548</v>
      </c>
      <c r="I297" s="1">
        <v>0.78571428571428548</v>
      </c>
      <c r="J297" s="1">
        <v>0.78571428571428548</v>
      </c>
      <c r="K297" s="1">
        <v>0.78571428571428548</v>
      </c>
      <c r="L297" s="1">
        <v>0.78571428571428548</v>
      </c>
    </row>
    <row r="298" spans="1:12" x14ac:dyDescent="0.3">
      <c r="A298" s="1">
        <v>0</v>
      </c>
      <c r="B298" s="1">
        <v>0.71428571428571408</v>
      </c>
      <c r="C298" s="1">
        <v>0.71428571428571408</v>
      </c>
      <c r="D298" s="1">
        <v>0.71428571428571408</v>
      </c>
      <c r="E298" s="1">
        <v>0.71428571428571408</v>
      </c>
      <c r="F298" s="1">
        <v>0.71428571428571408</v>
      </c>
      <c r="G298" s="1">
        <v>0.71428571428571408</v>
      </c>
      <c r="H298" s="1">
        <v>0.71428571428571408</v>
      </c>
      <c r="I298" s="1">
        <v>0.71428571428571408</v>
      </c>
      <c r="J298" s="1">
        <v>0.71428571428571408</v>
      </c>
      <c r="K298" s="1">
        <v>0.71428571428571408</v>
      </c>
      <c r="L298" s="1">
        <v>0.71428571428571408</v>
      </c>
    </row>
    <row r="299" spans="1:12" x14ac:dyDescent="0.3">
      <c r="A299" s="1">
        <v>0</v>
      </c>
      <c r="B299" s="1">
        <v>0.49999999999999983</v>
      </c>
      <c r="C299" s="1">
        <v>0.49999999999999983</v>
      </c>
      <c r="D299" s="1">
        <v>0.49999999999999983</v>
      </c>
      <c r="E299" s="1">
        <v>0.49999999999999983</v>
      </c>
      <c r="F299" s="1">
        <v>0.49999999999999983</v>
      </c>
      <c r="G299" s="1">
        <v>0.49999999999999983</v>
      </c>
      <c r="H299" s="1">
        <v>0.49999999999999983</v>
      </c>
      <c r="I299" s="1">
        <v>0.49999999999999983</v>
      </c>
      <c r="J299" s="1">
        <v>0.49999999999999983</v>
      </c>
      <c r="K299" s="1">
        <v>0.49999999999999983</v>
      </c>
      <c r="L299" s="1">
        <v>0.49999999999999983</v>
      </c>
    </row>
    <row r="300" spans="1:12" x14ac:dyDescent="0.3">
      <c r="A300" s="1">
        <v>0</v>
      </c>
      <c r="B300" s="1">
        <v>0.67857142857142838</v>
      </c>
      <c r="C300" s="1">
        <v>0.67857142857142838</v>
      </c>
      <c r="D300" s="1">
        <v>0.67857142857142838</v>
      </c>
      <c r="E300" s="1">
        <v>0.67857142857142838</v>
      </c>
      <c r="F300" s="1">
        <v>0.67857142857142838</v>
      </c>
      <c r="G300" s="1">
        <v>0.67857142857142838</v>
      </c>
      <c r="H300" s="1">
        <v>0.67857142857142838</v>
      </c>
      <c r="I300" s="1">
        <v>0.67857142857142838</v>
      </c>
      <c r="J300" s="1">
        <v>0.67857142857142838</v>
      </c>
      <c r="K300" s="1">
        <v>0.67857142857142838</v>
      </c>
      <c r="L300" s="1">
        <v>0.67857142857142838</v>
      </c>
    </row>
    <row r="301" spans="1:12" x14ac:dyDescent="0.3">
      <c r="A301" s="1">
        <v>0</v>
      </c>
      <c r="B301" s="1">
        <v>0.74999999999999978</v>
      </c>
      <c r="C301" s="1">
        <v>0.74999999999999978</v>
      </c>
      <c r="D301" s="1">
        <v>0.74999999999999978</v>
      </c>
      <c r="E301" s="1">
        <v>0.74999999999999978</v>
      </c>
      <c r="F301" s="1">
        <v>0.74999999999999978</v>
      </c>
      <c r="G301" s="1">
        <v>0.74999999999999978</v>
      </c>
      <c r="H301" s="1">
        <v>0.74999999999999978</v>
      </c>
      <c r="I301" s="1">
        <v>0.74999999999999978</v>
      </c>
      <c r="J301" s="1">
        <v>0.74999999999999978</v>
      </c>
      <c r="K301" s="1">
        <v>0.74999999999999978</v>
      </c>
      <c r="L301" s="1">
        <v>0.74999999999999978</v>
      </c>
    </row>
    <row r="302" spans="1:12" x14ac:dyDescent="0.3">
      <c r="A302" s="1">
        <v>0</v>
      </c>
      <c r="B302" s="1">
        <v>0.67857142857142838</v>
      </c>
      <c r="C302" s="1">
        <v>0.67857142857142838</v>
      </c>
      <c r="D302" s="1">
        <v>0.67857142857142838</v>
      </c>
      <c r="E302" s="1">
        <v>0.67857142857142838</v>
      </c>
      <c r="F302" s="1">
        <v>0.67857142857142838</v>
      </c>
      <c r="G302" s="1">
        <v>0.67857142857142838</v>
      </c>
      <c r="H302" s="1">
        <v>0.67857142857142838</v>
      </c>
      <c r="I302" s="1">
        <v>0.67857142857142838</v>
      </c>
      <c r="J302" s="1">
        <v>0.67857142857142838</v>
      </c>
      <c r="K302" s="1">
        <v>0.67857142857142838</v>
      </c>
      <c r="L302" s="1">
        <v>0.67857142857142838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0.82142857142857117</v>
      </c>
      <c r="C304" s="1">
        <v>0.82142857142857117</v>
      </c>
      <c r="D304" s="1">
        <v>0.82142857142857117</v>
      </c>
      <c r="E304" s="1">
        <v>0.82142857142857117</v>
      </c>
      <c r="F304" s="1">
        <v>0.82142857142857117</v>
      </c>
      <c r="G304" s="1">
        <v>0.82142857142857117</v>
      </c>
      <c r="H304" s="1">
        <v>0.82142857142857117</v>
      </c>
      <c r="I304" s="1">
        <v>0.82142857142857117</v>
      </c>
      <c r="J304" s="1">
        <v>0.82142857142857117</v>
      </c>
      <c r="K304" s="1">
        <v>0.82142857142857117</v>
      </c>
      <c r="L304" s="1">
        <v>0.82142857142857117</v>
      </c>
    </row>
    <row r="305" spans="1:12" x14ac:dyDescent="0.3">
      <c r="A305" s="1">
        <v>0</v>
      </c>
      <c r="B305" s="1">
        <v>0.64285714285714268</v>
      </c>
      <c r="C305" s="1">
        <v>0.64285714285714268</v>
      </c>
      <c r="D305" s="1">
        <v>0.64285714285714268</v>
      </c>
      <c r="E305" s="1">
        <v>0.64285714285714268</v>
      </c>
      <c r="F305" s="1">
        <v>0.64285714285714268</v>
      </c>
      <c r="G305" s="1">
        <v>0.64285714285714268</v>
      </c>
      <c r="H305" s="1">
        <v>0.64285714285714268</v>
      </c>
      <c r="I305" s="1">
        <v>0.64285714285714268</v>
      </c>
      <c r="J305" s="1">
        <v>0.64285714285714268</v>
      </c>
      <c r="K305" s="1">
        <v>0.64285714285714268</v>
      </c>
      <c r="L305" s="1">
        <v>0.64285714285714268</v>
      </c>
    </row>
    <row r="306" spans="1:12" x14ac:dyDescent="0.3">
      <c r="A306" s="1">
        <v>0</v>
      </c>
      <c r="B306" s="1">
        <v>0.64285714285714268</v>
      </c>
      <c r="C306" s="1">
        <v>0.64285714285714268</v>
      </c>
      <c r="D306" s="1">
        <v>0.64285714285714268</v>
      </c>
      <c r="E306" s="1">
        <v>0.64285714285714268</v>
      </c>
      <c r="F306" s="1">
        <v>0.64285714285714268</v>
      </c>
      <c r="G306" s="1">
        <v>0.64285714285714268</v>
      </c>
      <c r="H306" s="1">
        <v>0.64285714285714268</v>
      </c>
      <c r="I306" s="1">
        <v>0.64285714285714268</v>
      </c>
      <c r="J306" s="1">
        <v>0.64285714285714268</v>
      </c>
      <c r="K306" s="1">
        <v>0.64285714285714268</v>
      </c>
      <c r="L306" s="1">
        <v>0.64285714285714268</v>
      </c>
    </row>
    <row r="307" spans="1:12" x14ac:dyDescent="0.3">
      <c r="A307" s="1">
        <v>0</v>
      </c>
      <c r="B307" s="1">
        <v>0.71428571428571408</v>
      </c>
      <c r="C307" s="1">
        <v>0.71428571428571408</v>
      </c>
      <c r="D307" s="1">
        <v>0.71428571428571408</v>
      </c>
      <c r="E307" s="1">
        <v>0.71428571428571408</v>
      </c>
      <c r="F307" s="1">
        <v>0.71428571428571408</v>
      </c>
      <c r="G307" s="1">
        <v>0.71428571428571408</v>
      </c>
      <c r="H307" s="1">
        <v>0.71428571428571408</v>
      </c>
      <c r="I307" s="1">
        <v>0.71428571428571408</v>
      </c>
      <c r="J307" s="1">
        <v>0.71428571428571408</v>
      </c>
      <c r="K307" s="1">
        <v>0.71428571428571408</v>
      </c>
      <c r="L307" s="1">
        <v>0.71428571428571408</v>
      </c>
    </row>
    <row r="308" spans="1:12" x14ac:dyDescent="0.3">
      <c r="A308" s="1">
        <v>0</v>
      </c>
      <c r="B308" s="1">
        <v>0.67857142857142838</v>
      </c>
      <c r="C308" s="1">
        <v>0.67857142857142838</v>
      </c>
      <c r="D308" s="1">
        <v>0.67857142857142838</v>
      </c>
      <c r="E308" s="1">
        <v>0.67857142857142838</v>
      </c>
      <c r="F308" s="1">
        <v>0.67857142857142838</v>
      </c>
      <c r="G308" s="1">
        <v>0.67857142857142838</v>
      </c>
      <c r="H308" s="1">
        <v>0.67857142857142838</v>
      </c>
      <c r="I308" s="1">
        <v>0.67857142857142838</v>
      </c>
      <c r="J308" s="1">
        <v>0.67857142857142838</v>
      </c>
      <c r="K308" s="1">
        <v>0.67857142857142838</v>
      </c>
      <c r="L308" s="1">
        <v>0.67857142857142838</v>
      </c>
    </row>
    <row r="309" spans="1:12" x14ac:dyDescent="0.3">
      <c r="A309" s="1">
        <v>0</v>
      </c>
      <c r="B309" s="1">
        <v>0.74999999999999978</v>
      </c>
      <c r="C309" s="1">
        <v>0.74999999999999978</v>
      </c>
      <c r="D309" s="1">
        <v>0.74999999999999978</v>
      </c>
      <c r="E309" s="1">
        <v>0.74999999999999978</v>
      </c>
      <c r="F309" s="1">
        <v>0.74999999999999978</v>
      </c>
      <c r="G309" s="1">
        <v>0.74999999999999978</v>
      </c>
      <c r="H309" s="1">
        <v>0.74999999999999978</v>
      </c>
      <c r="I309" s="1">
        <v>0.74999999999999978</v>
      </c>
      <c r="J309" s="1">
        <v>0.74999999999999978</v>
      </c>
      <c r="K309" s="1">
        <v>0.74999999999999978</v>
      </c>
      <c r="L309" s="1">
        <v>0.74999999999999978</v>
      </c>
    </row>
    <row r="310" spans="1:12" x14ac:dyDescent="0.3">
      <c r="A310" s="1">
        <v>0</v>
      </c>
      <c r="B310" s="1">
        <v>0.67857142857142838</v>
      </c>
      <c r="C310" s="1">
        <v>0.67857142857142838</v>
      </c>
      <c r="D310" s="1">
        <v>0.67857142857142838</v>
      </c>
      <c r="E310" s="1">
        <v>0.67857142857142838</v>
      </c>
      <c r="F310" s="1">
        <v>0.67857142857142838</v>
      </c>
      <c r="G310" s="1">
        <v>0.67857142857142838</v>
      </c>
      <c r="H310" s="1">
        <v>0.67857142857142838</v>
      </c>
      <c r="I310" s="1">
        <v>0.67857142857142838</v>
      </c>
      <c r="J310" s="1">
        <v>0.67857142857142838</v>
      </c>
      <c r="K310" s="1">
        <v>0.67857142857142838</v>
      </c>
      <c r="L310" s="1">
        <v>0.67857142857142838</v>
      </c>
    </row>
    <row r="311" spans="1:12" x14ac:dyDescent="0.3">
      <c r="A311" s="1">
        <v>0</v>
      </c>
      <c r="B311" s="1">
        <v>0.64285714285714268</v>
      </c>
      <c r="C311" s="1">
        <v>0.64285714285714268</v>
      </c>
      <c r="D311" s="1">
        <v>0.64285714285714268</v>
      </c>
      <c r="E311" s="1">
        <v>0.64285714285714268</v>
      </c>
      <c r="F311" s="1">
        <v>0.64285714285714268</v>
      </c>
      <c r="G311" s="1">
        <v>0.64285714285714268</v>
      </c>
      <c r="H311" s="1">
        <v>0.64285714285714268</v>
      </c>
      <c r="I311" s="1">
        <v>0.64285714285714268</v>
      </c>
      <c r="J311" s="1">
        <v>0.64285714285714268</v>
      </c>
      <c r="K311" s="1">
        <v>0.64285714285714268</v>
      </c>
      <c r="L311" s="1">
        <v>0.64285714285714268</v>
      </c>
    </row>
    <row r="312" spans="1:12" x14ac:dyDescent="0.3">
      <c r="A312" s="1">
        <v>0</v>
      </c>
      <c r="B312" s="1">
        <v>0.74999999999999978</v>
      </c>
      <c r="C312" s="1">
        <v>0.74999999999999978</v>
      </c>
      <c r="D312" s="1">
        <v>0.74999999999999978</v>
      </c>
      <c r="E312" s="1">
        <v>0.74999999999999978</v>
      </c>
      <c r="F312" s="1">
        <v>0.74999999999999978</v>
      </c>
      <c r="G312" s="1">
        <v>0.74999999999999978</v>
      </c>
      <c r="H312" s="1">
        <v>0.74999999999999978</v>
      </c>
      <c r="I312" s="1">
        <v>0.74999999999999978</v>
      </c>
      <c r="J312" s="1">
        <v>0.74999999999999978</v>
      </c>
      <c r="K312" s="1">
        <v>0.74999999999999978</v>
      </c>
      <c r="L312" s="1">
        <v>0.74999999999999978</v>
      </c>
    </row>
    <row r="313" spans="1:12" x14ac:dyDescent="0.3">
      <c r="A313" s="1">
        <v>0</v>
      </c>
      <c r="B313" s="1">
        <v>0.64285714285714268</v>
      </c>
      <c r="C313" s="1">
        <v>0.64285714285714268</v>
      </c>
      <c r="D313" s="1">
        <v>0.64285714285714268</v>
      </c>
      <c r="E313" s="1">
        <v>0.64285714285714268</v>
      </c>
      <c r="F313" s="1">
        <v>0.64285714285714268</v>
      </c>
      <c r="G313" s="1">
        <v>0.64285714285714268</v>
      </c>
      <c r="H313" s="1">
        <v>0.64285714285714268</v>
      </c>
      <c r="I313" s="1">
        <v>0.64285714285714268</v>
      </c>
      <c r="J313" s="1">
        <v>0.64285714285714268</v>
      </c>
      <c r="K313" s="1">
        <v>0.64285714285714268</v>
      </c>
      <c r="L313" s="1">
        <v>0.64285714285714268</v>
      </c>
    </row>
    <row r="314" spans="1:12" x14ac:dyDescent="0.3">
      <c r="A314" s="1">
        <v>0</v>
      </c>
      <c r="B314" s="1">
        <v>0.78571428571428548</v>
      </c>
      <c r="C314" s="1">
        <v>0.78571428571428548</v>
      </c>
      <c r="D314" s="1">
        <v>0.78571428571428548</v>
      </c>
      <c r="E314" s="1">
        <v>0.78571428571428548</v>
      </c>
      <c r="F314" s="1">
        <v>0.78571428571428548</v>
      </c>
      <c r="G314" s="1">
        <v>0.78571428571428548</v>
      </c>
      <c r="H314" s="1">
        <v>0.78571428571428548</v>
      </c>
      <c r="I314" s="1">
        <v>0.78571428571428548</v>
      </c>
      <c r="J314" s="1">
        <v>0.78571428571428548</v>
      </c>
      <c r="K314" s="1">
        <v>0.78571428571428548</v>
      </c>
      <c r="L314" s="1">
        <v>0.78571428571428548</v>
      </c>
    </row>
    <row r="315" spans="1:12" x14ac:dyDescent="0.3">
      <c r="A315" s="1">
        <v>0</v>
      </c>
      <c r="B315" s="1">
        <v>0.64285714285714268</v>
      </c>
      <c r="C315" s="1">
        <v>0.64285714285714268</v>
      </c>
      <c r="D315" s="1">
        <v>0.64285714285714268</v>
      </c>
      <c r="E315" s="1">
        <v>0.64285714285714268</v>
      </c>
      <c r="F315" s="1">
        <v>0.64285714285714268</v>
      </c>
      <c r="G315" s="1">
        <v>0.64285714285714268</v>
      </c>
      <c r="H315" s="1">
        <v>0.64285714285714268</v>
      </c>
      <c r="I315" s="1">
        <v>0.64285714285714268</v>
      </c>
      <c r="J315" s="1">
        <v>0.64285714285714268</v>
      </c>
      <c r="K315" s="1">
        <v>0.64285714285714268</v>
      </c>
      <c r="L315" s="1">
        <v>0.64285714285714268</v>
      </c>
    </row>
    <row r="316" spans="1:12" x14ac:dyDescent="0.3">
      <c r="A316" s="1">
        <v>0</v>
      </c>
      <c r="B316" s="1">
        <v>0.78571428571428548</v>
      </c>
      <c r="C316" s="1">
        <v>0.78571428571428548</v>
      </c>
      <c r="D316" s="1">
        <v>0.78571428571428548</v>
      </c>
      <c r="E316" s="1">
        <v>0.78571428571428548</v>
      </c>
      <c r="F316" s="1">
        <v>0.78571428571428548</v>
      </c>
      <c r="G316" s="1">
        <v>0.78571428571428548</v>
      </c>
      <c r="H316" s="1">
        <v>0.78571428571428548</v>
      </c>
      <c r="I316" s="1">
        <v>0.78571428571428548</v>
      </c>
      <c r="J316" s="1">
        <v>0.78571428571428548</v>
      </c>
      <c r="K316" s="1">
        <v>0.78571428571428548</v>
      </c>
      <c r="L316" s="1">
        <v>0.78571428571428548</v>
      </c>
    </row>
    <row r="317" spans="1:12" x14ac:dyDescent="0.3">
      <c r="A317" s="1">
        <v>0</v>
      </c>
      <c r="B317" s="1">
        <v>0.53571428571428559</v>
      </c>
      <c r="C317" s="1">
        <v>0.53571428571428559</v>
      </c>
      <c r="D317" s="1">
        <v>0.53571428571428559</v>
      </c>
      <c r="E317" s="1">
        <v>0.53571428571428559</v>
      </c>
      <c r="F317" s="1">
        <v>0.53571428571428559</v>
      </c>
      <c r="G317" s="1">
        <v>0.53571428571428559</v>
      </c>
      <c r="H317" s="1">
        <v>0.53571428571428559</v>
      </c>
      <c r="I317" s="1">
        <v>0.53571428571428559</v>
      </c>
      <c r="J317" s="1">
        <v>0.53571428571428559</v>
      </c>
      <c r="K317" s="1">
        <v>0.53571428571428559</v>
      </c>
      <c r="L317" s="1">
        <v>0.53571428571428559</v>
      </c>
    </row>
    <row r="318" spans="1:12" x14ac:dyDescent="0.3">
      <c r="A318" s="1">
        <v>0</v>
      </c>
      <c r="B318" s="1">
        <v>0.78571428571428548</v>
      </c>
      <c r="C318" s="1">
        <v>0.78571428571428548</v>
      </c>
      <c r="D318" s="1">
        <v>0.78571428571428548</v>
      </c>
      <c r="E318" s="1">
        <v>0.78571428571428548</v>
      </c>
      <c r="F318" s="1">
        <v>0.78571428571428548</v>
      </c>
      <c r="G318" s="1">
        <v>0.78571428571428548</v>
      </c>
      <c r="H318" s="1">
        <v>0.78571428571428548</v>
      </c>
      <c r="I318" s="1">
        <v>0.78571428571428548</v>
      </c>
      <c r="J318" s="1">
        <v>0.78571428571428548</v>
      </c>
      <c r="K318" s="1">
        <v>0.78571428571428548</v>
      </c>
      <c r="L318" s="1">
        <v>0.78571428571428548</v>
      </c>
    </row>
    <row r="319" spans="1:12" x14ac:dyDescent="0.3">
      <c r="A319" s="1">
        <v>0</v>
      </c>
      <c r="B319" s="1">
        <v>0.71428571428571408</v>
      </c>
      <c r="C319" s="1">
        <v>0.71428571428571408</v>
      </c>
      <c r="D319" s="1">
        <v>0.71428571428571408</v>
      </c>
      <c r="E319" s="1">
        <v>0.71428571428571408</v>
      </c>
      <c r="F319" s="1">
        <v>0.71428571428571408</v>
      </c>
      <c r="G319" s="1">
        <v>0.71428571428571408</v>
      </c>
      <c r="H319" s="1">
        <v>0.71428571428571408</v>
      </c>
      <c r="I319" s="1">
        <v>0.71428571428571408</v>
      </c>
      <c r="J319" s="1">
        <v>0.71428571428571408</v>
      </c>
      <c r="K319" s="1">
        <v>0.71428571428571408</v>
      </c>
      <c r="L319" s="1">
        <v>0.71428571428571408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0.71428571428571408</v>
      </c>
      <c r="C321" s="1">
        <v>0.71428571428571408</v>
      </c>
      <c r="D321" s="1">
        <v>0.71428571428571408</v>
      </c>
      <c r="E321" s="1">
        <v>0.71428571428571408</v>
      </c>
      <c r="F321" s="1">
        <v>0.71428571428571408</v>
      </c>
      <c r="G321" s="1">
        <v>0.71428571428571408</v>
      </c>
      <c r="H321" s="1">
        <v>0.71428571428571408</v>
      </c>
      <c r="I321" s="1">
        <v>0.71428571428571408</v>
      </c>
      <c r="J321" s="1">
        <v>0.71428571428571408</v>
      </c>
      <c r="K321" s="1">
        <v>0.71428571428571408</v>
      </c>
      <c r="L321" s="1">
        <v>0.71428571428571408</v>
      </c>
    </row>
    <row r="322" spans="1:12" x14ac:dyDescent="0.3">
      <c r="A322" s="1">
        <v>0</v>
      </c>
      <c r="B322" s="1">
        <v>0.82142857142857117</v>
      </c>
      <c r="C322" s="1">
        <v>0.82142857142857117</v>
      </c>
      <c r="D322" s="1">
        <v>0.82142857142857117</v>
      </c>
      <c r="E322" s="1">
        <v>0.82142857142857117</v>
      </c>
      <c r="F322" s="1">
        <v>0.82142857142857117</v>
      </c>
      <c r="G322" s="1">
        <v>0.82142857142857117</v>
      </c>
      <c r="H322" s="1">
        <v>0.82142857142857117</v>
      </c>
      <c r="I322" s="1">
        <v>0.82142857142857117</v>
      </c>
      <c r="J322" s="1">
        <v>0.82142857142857117</v>
      </c>
      <c r="K322" s="1">
        <v>0.82142857142857117</v>
      </c>
      <c r="L322" s="1">
        <v>0.82142857142857117</v>
      </c>
    </row>
    <row r="323" spans="1:12" x14ac:dyDescent="0.3">
      <c r="A323" s="1">
        <v>0</v>
      </c>
      <c r="B323" s="1">
        <v>0.74999999999999978</v>
      </c>
      <c r="C323" s="1">
        <v>0.74999999999999978</v>
      </c>
      <c r="D323" s="1">
        <v>0.74999999999999978</v>
      </c>
      <c r="E323" s="1">
        <v>0.74999999999999978</v>
      </c>
      <c r="F323" s="1">
        <v>0.74999999999999978</v>
      </c>
      <c r="G323" s="1">
        <v>0.74999999999999978</v>
      </c>
      <c r="H323" s="1">
        <v>0.74999999999999978</v>
      </c>
      <c r="I323" s="1">
        <v>0.74999999999999978</v>
      </c>
      <c r="J323" s="1">
        <v>0.74999999999999978</v>
      </c>
      <c r="K323" s="1">
        <v>0.74999999999999978</v>
      </c>
      <c r="L323" s="1">
        <v>0.74999999999999978</v>
      </c>
    </row>
    <row r="324" spans="1:12" x14ac:dyDescent="0.3">
      <c r="A324" s="1">
        <v>0</v>
      </c>
      <c r="B324" s="1">
        <v>0.74999999999999978</v>
      </c>
      <c r="C324" s="1">
        <v>0.74999999999999978</v>
      </c>
      <c r="D324" s="1">
        <v>0.74999999999999978</v>
      </c>
      <c r="E324" s="1">
        <v>0.74999999999999978</v>
      </c>
      <c r="F324" s="1">
        <v>0.74999999999999978</v>
      </c>
      <c r="G324" s="1">
        <v>0.74999999999999978</v>
      </c>
      <c r="H324" s="1">
        <v>0.74999999999999978</v>
      </c>
      <c r="I324" s="1">
        <v>0.74999999999999978</v>
      </c>
      <c r="J324" s="1">
        <v>0.74999999999999978</v>
      </c>
      <c r="K324" s="1">
        <v>0.74999999999999978</v>
      </c>
      <c r="L324" s="1">
        <v>0.74999999999999978</v>
      </c>
    </row>
    <row r="325" spans="1:12" x14ac:dyDescent="0.3">
      <c r="A325" s="1">
        <v>0</v>
      </c>
      <c r="B325" s="1">
        <v>0.67857142857142838</v>
      </c>
      <c r="C325" s="1">
        <v>0.67857142857142838</v>
      </c>
      <c r="D325" s="1">
        <v>0.67857142857142838</v>
      </c>
      <c r="E325" s="1">
        <v>0.67857142857142838</v>
      </c>
      <c r="F325" s="1">
        <v>0.67857142857142838</v>
      </c>
      <c r="G325" s="1">
        <v>0.67857142857142838</v>
      </c>
      <c r="H325" s="1">
        <v>0.67857142857142838</v>
      </c>
      <c r="I325" s="1">
        <v>0.67857142857142838</v>
      </c>
      <c r="J325" s="1">
        <v>0.67857142857142838</v>
      </c>
      <c r="K325" s="1">
        <v>0.67857142857142838</v>
      </c>
      <c r="L325" s="1">
        <v>0.67857142857142838</v>
      </c>
    </row>
    <row r="326" spans="1:12" x14ac:dyDescent="0.3">
      <c r="A326" s="1">
        <v>0</v>
      </c>
      <c r="B326" s="1">
        <v>0.71428571428571408</v>
      </c>
      <c r="C326" s="1">
        <v>0.71428571428571408</v>
      </c>
      <c r="D326" s="1">
        <v>0.71428571428571408</v>
      </c>
      <c r="E326" s="1">
        <v>0.71428571428571408</v>
      </c>
      <c r="F326" s="1">
        <v>0.71428571428571408</v>
      </c>
      <c r="G326" s="1">
        <v>0.71428571428571408</v>
      </c>
      <c r="H326" s="1">
        <v>0.71428571428571408</v>
      </c>
      <c r="I326" s="1">
        <v>0.71428571428571408</v>
      </c>
      <c r="J326" s="1">
        <v>0.71428571428571408</v>
      </c>
      <c r="K326" s="1">
        <v>0.71428571428571408</v>
      </c>
      <c r="L326" s="1">
        <v>0.71428571428571408</v>
      </c>
    </row>
    <row r="327" spans="1:12" x14ac:dyDescent="0.3">
      <c r="A327" s="1">
        <v>0</v>
      </c>
      <c r="B327" s="1">
        <v>0.74999999999999978</v>
      </c>
      <c r="C327" s="1">
        <v>0.74999999999999978</v>
      </c>
      <c r="D327" s="1">
        <v>0.74999999999999978</v>
      </c>
      <c r="E327" s="1">
        <v>0.74999999999999978</v>
      </c>
      <c r="F327" s="1">
        <v>0.74999999999999978</v>
      </c>
      <c r="G327" s="1">
        <v>0.74999999999999978</v>
      </c>
      <c r="H327" s="1">
        <v>0.74999999999999978</v>
      </c>
      <c r="I327" s="1">
        <v>0.74999999999999978</v>
      </c>
      <c r="J327" s="1">
        <v>0.74999999999999978</v>
      </c>
      <c r="K327" s="1">
        <v>0.74999999999999978</v>
      </c>
      <c r="L327" s="1">
        <v>0.74999999999999978</v>
      </c>
    </row>
    <row r="328" spans="1:12" x14ac:dyDescent="0.3">
      <c r="A328" s="1">
        <v>0</v>
      </c>
      <c r="B328" s="1">
        <v>0.64285714285714268</v>
      </c>
      <c r="C328" s="1">
        <v>0.64285714285714268</v>
      </c>
      <c r="D328" s="1">
        <v>0.64285714285714268</v>
      </c>
      <c r="E328" s="1">
        <v>0.64285714285714268</v>
      </c>
      <c r="F328" s="1">
        <v>0.64285714285714268</v>
      </c>
      <c r="G328" s="1">
        <v>0.64285714285714268</v>
      </c>
      <c r="H328" s="1">
        <v>0.64285714285714268</v>
      </c>
      <c r="I328" s="1">
        <v>0.64285714285714268</v>
      </c>
      <c r="J328" s="1">
        <v>0.64285714285714268</v>
      </c>
      <c r="K328" s="1">
        <v>0.64285714285714268</v>
      </c>
      <c r="L328" s="1">
        <v>0.64285714285714268</v>
      </c>
    </row>
    <row r="329" spans="1:12" x14ac:dyDescent="0.3">
      <c r="A329" s="1">
        <v>0</v>
      </c>
      <c r="B329" s="1">
        <v>0.64285714285714268</v>
      </c>
      <c r="C329" s="1">
        <v>0.64285714285714268</v>
      </c>
      <c r="D329" s="1">
        <v>0.64285714285714268</v>
      </c>
      <c r="E329" s="1">
        <v>0.64285714285714268</v>
      </c>
      <c r="F329" s="1">
        <v>0.64285714285714268</v>
      </c>
      <c r="G329" s="1">
        <v>0.64285714285714268</v>
      </c>
      <c r="H329" s="1">
        <v>0.64285714285714268</v>
      </c>
      <c r="I329" s="1">
        <v>0.64285714285714268</v>
      </c>
      <c r="J329" s="1">
        <v>0.64285714285714268</v>
      </c>
      <c r="K329" s="1">
        <v>0.64285714285714268</v>
      </c>
      <c r="L329" s="1">
        <v>0.64285714285714268</v>
      </c>
    </row>
    <row r="330" spans="1:12" x14ac:dyDescent="0.3">
      <c r="A330" s="1">
        <v>0</v>
      </c>
      <c r="B330" s="1">
        <v>0.64285714285714268</v>
      </c>
      <c r="C330" s="1">
        <v>0.64285714285714268</v>
      </c>
      <c r="D330" s="1">
        <v>0.64285714285714268</v>
      </c>
      <c r="E330" s="1">
        <v>0.64285714285714268</v>
      </c>
      <c r="F330" s="1">
        <v>0.64285714285714268</v>
      </c>
      <c r="G330" s="1">
        <v>0.64285714285714268</v>
      </c>
      <c r="H330" s="1">
        <v>0.64285714285714268</v>
      </c>
      <c r="I330" s="1">
        <v>0.64285714285714268</v>
      </c>
      <c r="J330" s="1">
        <v>0.64285714285714268</v>
      </c>
      <c r="K330" s="1">
        <v>0.64285714285714268</v>
      </c>
      <c r="L330" s="1">
        <v>0.64285714285714268</v>
      </c>
    </row>
    <row r="331" spans="1:12" x14ac:dyDescent="0.3">
      <c r="A331" s="1">
        <v>0</v>
      </c>
      <c r="B331" s="1">
        <v>0.64285714285714268</v>
      </c>
      <c r="C331" s="1">
        <v>0.64285714285714268</v>
      </c>
      <c r="D331" s="1">
        <v>0.64285714285714268</v>
      </c>
      <c r="E331" s="1">
        <v>0.64285714285714268</v>
      </c>
      <c r="F331" s="1">
        <v>0.64285714285714268</v>
      </c>
      <c r="G331" s="1">
        <v>0.64285714285714268</v>
      </c>
      <c r="H331" s="1">
        <v>0.64285714285714268</v>
      </c>
      <c r="I331" s="1">
        <v>0.64285714285714268</v>
      </c>
      <c r="J331" s="1">
        <v>0.64285714285714268</v>
      </c>
      <c r="K331" s="1">
        <v>0.64285714285714268</v>
      </c>
      <c r="L331" s="1">
        <v>0.64285714285714268</v>
      </c>
    </row>
    <row r="332" spans="1:12" x14ac:dyDescent="0.3">
      <c r="A332" s="1">
        <v>0</v>
      </c>
      <c r="B332" s="1">
        <v>0.57142857142857129</v>
      </c>
      <c r="C332" s="1">
        <v>0.57142857142857129</v>
      </c>
      <c r="D332" s="1">
        <v>0.57142857142857129</v>
      </c>
      <c r="E332" s="1">
        <v>0.57142857142857129</v>
      </c>
      <c r="F332" s="1">
        <v>0.57142857142857129</v>
      </c>
      <c r="G332" s="1">
        <v>0.57142857142857129</v>
      </c>
      <c r="H332" s="1">
        <v>0.57142857142857129</v>
      </c>
      <c r="I332" s="1">
        <v>0.57142857142857129</v>
      </c>
      <c r="J332" s="1">
        <v>0.57142857142857129</v>
      </c>
      <c r="K332" s="1">
        <v>0.57142857142857129</v>
      </c>
      <c r="L332" s="1">
        <v>0.57142857142857129</v>
      </c>
    </row>
    <row r="333" spans="1:12" x14ac:dyDescent="0.3">
      <c r="A333" s="1">
        <v>0</v>
      </c>
      <c r="B333" s="1">
        <v>0.74999999999999978</v>
      </c>
      <c r="C333" s="1">
        <v>0.74999999999999978</v>
      </c>
      <c r="D333" s="1">
        <v>0.74999999999999978</v>
      </c>
      <c r="E333" s="1">
        <v>0.74999999999999978</v>
      </c>
      <c r="F333" s="1">
        <v>0.74999999999999978</v>
      </c>
      <c r="G333" s="1">
        <v>0.74999999999999978</v>
      </c>
      <c r="H333" s="1">
        <v>0.74999999999999978</v>
      </c>
      <c r="I333" s="1">
        <v>0.74999999999999978</v>
      </c>
      <c r="J333" s="1">
        <v>0.74999999999999978</v>
      </c>
      <c r="K333" s="1">
        <v>0.74999999999999978</v>
      </c>
      <c r="L333" s="1">
        <v>0.74999999999999978</v>
      </c>
    </row>
    <row r="334" spans="1:12" x14ac:dyDescent="0.3">
      <c r="A334" s="1">
        <v>0</v>
      </c>
      <c r="B334" s="1">
        <v>0.67857142857142838</v>
      </c>
      <c r="C334" s="1">
        <v>0.67857142857142838</v>
      </c>
      <c r="D334" s="1">
        <v>0.67857142857142838</v>
      </c>
      <c r="E334" s="1">
        <v>0.67857142857142838</v>
      </c>
      <c r="F334" s="1">
        <v>0.67857142857142838</v>
      </c>
      <c r="G334" s="1">
        <v>0.67857142857142838</v>
      </c>
      <c r="H334" s="1">
        <v>0.67857142857142838</v>
      </c>
      <c r="I334" s="1">
        <v>0.67857142857142838</v>
      </c>
      <c r="J334" s="1">
        <v>0.67857142857142838</v>
      </c>
      <c r="K334" s="1">
        <v>0.67857142857142838</v>
      </c>
      <c r="L334" s="1">
        <v>0.67857142857142838</v>
      </c>
    </row>
    <row r="335" spans="1:12" x14ac:dyDescent="0.3">
      <c r="A335" s="1">
        <v>0</v>
      </c>
      <c r="B335" s="1">
        <v>0.78571428571428548</v>
      </c>
      <c r="C335" s="1">
        <v>0.78571428571428548</v>
      </c>
      <c r="D335" s="1">
        <v>0.78571428571428548</v>
      </c>
      <c r="E335" s="1">
        <v>0.78571428571428548</v>
      </c>
      <c r="F335" s="1">
        <v>0.78571428571428548</v>
      </c>
      <c r="G335" s="1">
        <v>0.78571428571428548</v>
      </c>
      <c r="H335" s="1">
        <v>0.78571428571428548</v>
      </c>
      <c r="I335" s="1">
        <v>0.78571428571428548</v>
      </c>
      <c r="J335" s="1">
        <v>0.78571428571428548</v>
      </c>
      <c r="K335" s="1">
        <v>0.78571428571428548</v>
      </c>
      <c r="L335" s="1">
        <v>0.78571428571428548</v>
      </c>
    </row>
    <row r="336" spans="1:12" x14ac:dyDescent="0.3">
      <c r="A336" s="1">
        <v>0</v>
      </c>
      <c r="B336" s="1">
        <v>0.78571428571428548</v>
      </c>
      <c r="C336" s="1">
        <v>0.78571428571428548</v>
      </c>
      <c r="D336" s="1">
        <v>0.78571428571428548</v>
      </c>
      <c r="E336" s="1">
        <v>0.78571428571428548</v>
      </c>
      <c r="F336" s="1">
        <v>0.78571428571428548</v>
      </c>
      <c r="G336" s="1">
        <v>0.78571428571428548</v>
      </c>
      <c r="H336" s="1">
        <v>0.78571428571428548</v>
      </c>
      <c r="I336" s="1">
        <v>0.78571428571428548</v>
      </c>
      <c r="J336" s="1">
        <v>0.78571428571428548</v>
      </c>
      <c r="K336" s="1">
        <v>0.78571428571428548</v>
      </c>
      <c r="L336" s="1">
        <v>0.78571428571428548</v>
      </c>
    </row>
    <row r="337" spans="1:12" x14ac:dyDescent="0.3">
      <c r="A337" s="1">
        <v>0</v>
      </c>
      <c r="B337" s="1">
        <v>0.78571428571428548</v>
      </c>
      <c r="C337" s="1">
        <v>0.78571428571428548</v>
      </c>
      <c r="D337" s="1">
        <v>0.78571428571428548</v>
      </c>
      <c r="E337" s="1">
        <v>0.78571428571428548</v>
      </c>
      <c r="F337" s="1">
        <v>0.78571428571428548</v>
      </c>
      <c r="G337" s="1">
        <v>0.78571428571428548</v>
      </c>
      <c r="H337" s="1">
        <v>0.78571428571428548</v>
      </c>
      <c r="I337" s="1">
        <v>0.78571428571428548</v>
      </c>
      <c r="J337" s="1">
        <v>0.78571428571428548</v>
      </c>
      <c r="K337" s="1">
        <v>0.78571428571428548</v>
      </c>
      <c r="L337" s="1">
        <v>0.78571428571428548</v>
      </c>
    </row>
    <row r="338" spans="1:12" x14ac:dyDescent="0.3">
      <c r="A338" s="1">
        <v>0</v>
      </c>
      <c r="B338" s="1">
        <v>0.78571428571428548</v>
      </c>
      <c r="C338" s="1">
        <v>0.78571428571428548</v>
      </c>
      <c r="D338" s="1">
        <v>0.78571428571428548</v>
      </c>
      <c r="E338" s="1">
        <v>0.78571428571428548</v>
      </c>
      <c r="F338" s="1">
        <v>0.78571428571428548</v>
      </c>
      <c r="G338" s="1">
        <v>0.78571428571428548</v>
      </c>
      <c r="H338" s="1">
        <v>0.78571428571428548</v>
      </c>
      <c r="I338" s="1">
        <v>0.78571428571428548</v>
      </c>
      <c r="J338" s="1">
        <v>0.78571428571428548</v>
      </c>
      <c r="K338" s="1">
        <v>0.78571428571428548</v>
      </c>
      <c r="L338" s="1">
        <v>0.78571428571428548</v>
      </c>
    </row>
    <row r="339" spans="1:12" x14ac:dyDescent="0.3">
      <c r="A339" s="1">
        <v>0</v>
      </c>
      <c r="B339" s="1">
        <v>0.74999999999999978</v>
      </c>
      <c r="C339" s="1">
        <v>0.74999999999999978</v>
      </c>
      <c r="D339" s="1">
        <v>0.74999999999999978</v>
      </c>
      <c r="E339" s="1">
        <v>0.74999999999999978</v>
      </c>
      <c r="F339" s="1">
        <v>0.74999999999999978</v>
      </c>
      <c r="G339" s="1">
        <v>0.74999999999999978</v>
      </c>
      <c r="H339" s="1">
        <v>0.74999999999999978</v>
      </c>
      <c r="I339" s="1">
        <v>0.74999999999999978</v>
      </c>
      <c r="J339" s="1">
        <v>0.74999999999999978</v>
      </c>
      <c r="K339" s="1">
        <v>0.74999999999999978</v>
      </c>
      <c r="L339" s="1">
        <v>0.74999999999999978</v>
      </c>
    </row>
    <row r="340" spans="1:12" x14ac:dyDescent="0.3">
      <c r="A340" s="1">
        <v>0</v>
      </c>
      <c r="B340" s="1">
        <v>0.64285714285714268</v>
      </c>
      <c r="C340" s="1">
        <v>0.64285714285714268</v>
      </c>
      <c r="D340" s="1">
        <v>0.64285714285714268</v>
      </c>
      <c r="E340" s="1">
        <v>0.64285714285714268</v>
      </c>
      <c r="F340" s="1">
        <v>0.64285714285714268</v>
      </c>
      <c r="G340" s="1">
        <v>0.64285714285714268</v>
      </c>
      <c r="H340" s="1">
        <v>0.64285714285714268</v>
      </c>
      <c r="I340" s="1">
        <v>0.64285714285714268</v>
      </c>
      <c r="J340" s="1">
        <v>0.64285714285714268</v>
      </c>
      <c r="K340" s="1">
        <v>0.64285714285714268</v>
      </c>
      <c r="L340" s="1">
        <v>0.64285714285714268</v>
      </c>
    </row>
    <row r="341" spans="1:12" x14ac:dyDescent="0.3">
      <c r="A341" s="1">
        <v>0</v>
      </c>
      <c r="B341" s="1">
        <v>0.74999999999999978</v>
      </c>
      <c r="C341" s="1">
        <v>0.74999999999999978</v>
      </c>
      <c r="D341" s="1">
        <v>0.74999999999999978</v>
      </c>
      <c r="E341" s="1">
        <v>0.74999999999999978</v>
      </c>
      <c r="F341" s="1">
        <v>0.74999999999999978</v>
      </c>
      <c r="G341" s="1">
        <v>0.74999999999999978</v>
      </c>
      <c r="H341" s="1">
        <v>0.74999999999999978</v>
      </c>
      <c r="I341" s="1">
        <v>0.74999999999999978</v>
      </c>
      <c r="J341" s="1">
        <v>0.74999999999999978</v>
      </c>
      <c r="K341" s="1">
        <v>0.74999999999999978</v>
      </c>
      <c r="L341" s="1">
        <v>0.74999999999999978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0.78571428571428548</v>
      </c>
      <c r="C343" s="1">
        <v>0.78571428571428548</v>
      </c>
      <c r="D343" s="1">
        <v>0.78571428571428548</v>
      </c>
      <c r="E343" s="1">
        <v>0.78571428571428548</v>
      </c>
      <c r="F343" s="1">
        <v>0.78571428571428548</v>
      </c>
      <c r="G343" s="1">
        <v>0.78571428571428548</v>
      </c>
      <c r="H343" s="1">
        <v>0.78571428571428548</v>
      </c>
      <c r="I343" s="1">
        <v>0.78571428571428548</v>
      </c>
      <c r="J343" s="1">
        <v>0.78571428571428548</v>
      </c>
      <c r="K343" s="1">
        <v>0.78571428571428548</v>
      </c>
      <c r="L343" s="1">
        <v>0.78571428571428548</v>
      </c>
    </row>
    <row r="344" spans="1:12" x14ac:dyDescent="0.3">
      <c r="A344" s="1">
        <v>0</v>
      </c>
      <c r="B344" s="1">
        <v>0.57142857142857129</v>
      </c>
      <c r="C344" s="1">
        <v>0.57142857142857129</v>
      </c>
      <c r="D344" s="1">
        <v>0.57142857142857129</v>
      </c>
      <c r="E344" s="1">
        <v>0.57142857142857129</v>
      </c>
      <c r="F344" s="1">
        <v>0.57142857142857129</v>
      </c>
      <c r="G344" s="1">
        <v>0.57142857142857129</v>
      </c>
      <c r="H344" s="1">
        <v>0.57142857142857129</v>
      </c>
      <c r="I344" s="1">
        <v>0.57142857142857129</v>
      </c>
      <c r="J344" s="1">
        <v>0.57142857142857129</v>
      </c>
      <c r="K344" s="1">
        <v>0.57142857142857129</v>
      </c>
      <c r="L344" s="1">
        <v>0.57142857142857129</v>
      </c>
    </row>
    <row r="345" spans="1:12" x14ac:dyDescent="0.3">
      <c r="A345" s="1">
        <v>0</v>
      </c>
      <c r="B345" s="1">
        <v>0.60714285714285698</v>
      </c>
      <c r="C345" s="1">
        <v>0.60714285714285698</v>
      </c>
      <c r="D345" s="1">
        <v>0.60714285714285698</v>
      </c>
      <c r="E345" s="1">
        <v>0.60714285714285698</v>
      </c>
      <c r="F345" s="1">
        <v>0.60714285714285698</v>
      </c>
      <c r="G345" s="1">
        <v>0.60714285714285698</v>
      </c>
      <c r="H345" s="1">
        <v>0.60714285714285698</v>
      </c>
      <c r="I345" s="1">
        <v>0.60714285714285698</v>
      </c>
      <c r="J345" s="1">
        <v>0.60714285714285698</v>
      </c>
      <c r="K345" s="1">
        <v>0.60714285714285698</v>
      </c>
      <c r="L345" s="1">
        <v>0.60714285714285698</v>
      </c>
    </row>
    <row r="346" spans="1:12" x14ac:dyDescent="0.3">
      <c r="A346" s="1">
        <v>0</v>
      </c>
      <c r="B346" s="1">
        <v>0.60714285714285698</v>
      </c>
      <c r="C346" s="1">
        <v>0.60714285714285698</v>
      </c>
      <c r="D346" s="1">
        <v>0.60714285714285698</v>
      </c>
      <c r="E346" s="1">
        <v>0.60714285714285698</v>
      </c>
      <c r="F346" s="1">
        <v>0.60714285714285698</v>
      </c>
      <c r="G346" s="1">
        <v>0.60714285714285698</v>
      </c>
      <c r="H346" s="1">
        <v>0.60714285714285698</v>
      </c>
      <c r="I346" s="1">
        <v>0.60714285714285698</v>
      </c>
      <c r="J346" s="1">
        <v>0.60714285714285698</v>
      </c>
      <c r="K346" s="1">
        <v>0.60714285714285698</v>
      </c>
      <c r="L346" s="1">
        <v>0.60714285714285698</v>
      </c>
    </row>
    <row r="347" spans="1:12" x14ac:dyDescent="0.3">
      <c r="A347" s="1">
        <v>0</v>
      </c>
      <c r="B347" s="1">
        <v>0.78571428571428548</v>
      </c>
      <c r="C347" s="1">
        <v>0.78571428571428548</v>
      </c>
      <c r="D347" s="1">
        <v>0.78571428571428548</v>
      </c>
      <c r="E347" s="1">
        <v>0.78571428571428548</v>
      </c>
      <c r="F347" s="1">
        <v>0.78571428571428548</v>
      </c>
      <c r="G347" s="1">
        <v>0.78571428571428548</v>
      </c>
      <c r="H347" s="1">
        <v>0.78571428571428548</v>
      </c>
      <c r="I347" s="1">
        <v>0.78571428571428548</v>
      </c>
      <c r="J347" s="1">
        <v>0.78571428571428548</v>
      </c>
      <c r="K347" s="1">
        <v>0.78571428571428548</v>
      </c>
      <c r="L347" s="1">
        <v>0.78571428571428548</v>
      </c>
    </row>
    <row r="348" spans="1:12" x14ac:dyDescent="0.3">
      <c r="A348" s="1">
        <v>0</v>
      </c>
      <c r="B348" s="1">
        <v>0.64285714285714268</v>
      </c>
      <c r="C348" s="1">
        <v>0.64285714285714268</v>
      </c>
      <c r="D348" s="1">
        <v>0.64285714285714268</v>
      </c>
      <c r="E348" s="1">
        <v>0.64285714285714268</v>
      </c>
      <c r="F348" s="1">
        <v>0.64285714285714268</v>
      </c>
      <c r="G348" s="1">
        <v>0.64285714285714268</v>
      </c>
      <c r="H348" s="1">
        <v>0.64285714285714268</v>
      </c>
      <c r="I348" s="1">
        <v>0.64285714285714268</v>
      </c>
      <c r="J348" s="1">
        <v>0.64285714285714268</v>
      </c>
      <c r="K348" s="1">
        <v>0.64285714285714268</v>
      </c>
      <c r="L348" s="1">
        <v>0.64285714285714268</v>
      </c>
    </row>
    <row r="349" spans="1:12" x14ac:dyDescent="0.3">
      <c r="A349" s="1">
        <v>0</v>
      </c>
      <c r="B349" s="1">
        <v>0.74999999999999978</v>
      </c>
      <c r="C349" s="1">
        <v>0.74999999999999978</v>
      </c>
      <c r="D349" s="1">
        <v>0.74999999999999978</v>
      </c>
      <c r="E349" s="1">
        <v>0.74999999999999978</v>
      </c>
      <c r="F349" s="1">
        <v>0.74999999999999978</v>
      </c>
      <c r="G349" s="1">
        <v>0.74999999999999978</v>
      </c>
      <c r="H349" s="1">
        <v>0.74999999999999978</v>
      </c>
      <c r="I349" s="1">
        <v>0.74999999999999978</v>
      </c>
      <c r="J349" s="1">
        <v>0.74999999999999978</v>
      </c>
      <c r="K349" s="1">
        <v>0.74999999999999978</v>
      </c>
      <c r="L349" s="1">
        <v>0.74999999999999978</v>
      </c>
    </row>
    <row r="350" spans="1:12" x14ac:dyDescent="0.3">
      <c r="A350" s="1">
        <v>0</v>
      </c>
      <c r="B350" s="1">
        <v>0.78571428571428548</v>
      </c>
      <c r="C350" s="1">
        <v>0.78571428571428548</v>
      </c>
      <c r="D350" s="1">
        <v>0.78571428571428548</v>
      </c>
      <c r="E350" s="1">
        <v>0.78571428571428548</v>
      </c>
      <c r="F350" s="1">
        <v>0.78571428571428548</v>
      </c>
      <c r="G350" s="1">
        <v>0.78571428571428548</v>
      </c>
      <c r="H350" s="1">
        <v>0.78571428571428548</v>
      </c>
      <c r="I350" s="1">
        <v>0.78571428571428548</v>
      </c>
      <c r="J350" s="1">
        <v>0.78571428571428548</v>
      </c>
      <c r="K350" s="1">
        <v>0.78571428571428548</v>
      </c>
      <c r="L350" s="1">
        <v>0.78571428571428548</v>
      </c>
    </row>
    <row r="351" spans="1:12" x14ac:dyDescent="0.3">
      <c r="A351" s="1">
        <v>0</v>
      </c>
      <c r="B351" s="1">
        <v>0.71428571428571408</v>
      </c>
      <c r="C351" s="1">
        <v>0.71428571428571408</v>
      </c>
      <c r="D351" s="1">
        <v>0.71428571428571408</v>
      </c>
      <c r="E351" s="1">
        <v>0.71428571428571408</v>
      </c>
      <c r="F351" s="1">
        <v>0.71428571428571408</v>
      </c>
      <c r="G351" s="1">
        <v>0.71428571428571408</v>
      </c>
      <c r="H351" s="1">
        <v>0.71428571428571408</v>
      </c>
      <c r="I351" s="1">
        <v>0.71428571428571408</v>
      </c>
      <c r="J351" s="1">
        <v>0.71428571428571408</v>
      </c>
      <c r="K351" s="1">
        <v>0.71428571428571408</v>
      </c>
      <c r="L351" s="1">
        <v>0.71428571428571408</v>
      </c>
    </row>
    <row r="352" spans="1:12" x14ac:dyDescent="0.3">
      <c r="A352" s="1">
        <v>0</v>
      </c>
      <c r="B352" s="1">
        <v>0.60714285714285698</v>
      </c>
      <c r="C352" s="1">
        <v>0.60714285714285698</v>
      </c>
      <c r="D352" s="1">
        <v>0.60714285714285698</v>
      </c>
      <c r="E352" s="1">
        <v>0.60714285714285698</v>
      </c>
      <c r="F352" s="1">
        <v>0.60714285714285698</v>
      </c>
      <c r="G352" s="1">
        <v>0.60714285714285698</v>
      </c>
      <c r="H352" s="1">
        <v>0.60714285714285698</v>
      </c>
      <c r="I352" s="1">
        <v>0.60714285714285698</v>
      </c>
      <c r="J352" s="1">
        <v>0.60714285714285698</v>
      </c>
      <c r="K352" s="1">
        <v>0.60714285714285698</v>
      </c>
      <c r="L352" s="1">
        <v>0.60714285714285698</v>
      </c>
    </row>
    <row r="353" spans="1:12" x14ac:dyDescent="0.3">
      <c r="A353" s="1">
        <v>0</v>
      </c>
      <c r="B353" s="1">
        <v>0.64285714285714268</v>
      </c>
      <c r="C353" s="1">
        <v>0.64285714285714268</v>
      </c>
      <c r="D353" s="1">
        <v>0.64285714285714268</v>
      </c>
      <c r="E353" s="1">
        <v>0.64285714285714268</v>
      </c>
      <c r="F353" s="1">
        <v>0.64285714285714268</v>
      </c>
      <c r="G353" s="1">
        <v>0.64285714285714268</v>
      </c>
      <c r="H353" s="1">
        <v>0.64285714285714268</v>
      </c>
      <c r="I353" s="1">
        <v>0.64285714285714268</v>
      </c>
      <c r="J353" s="1">
        <v>0.64285714285714268</v>
      </c>
      <c r="K353" s="1">
        <v>0.64285714285714268</v>
      </c>
      <c r="L353" s="1">
        <v>0.64285714285714268</v>
      </c>
    </row>
    <row r="354" spans="1:12" x14ac:dyDescent="0.3">
      <c r="A354" s="1">
        <v>0</v>
      </c>
      <c r="B354" s="1">
        <v>0.64285714285714268</v>
      </c>
      <c r="C354" s="1">
        <v>0.64285714285714268</v>
      </c>
      <c r="D354" s="1">
        <v>0.64285714285714268</v>
      </c>
      <c r="E354" s="1">
        <v>0.64285714285714268</v>
      </c>
      <c r="F354" s="1">
        <v>0.64285714285714268</v>
      </c>
      <c r="G354" s="1">
        <v>0.64285714285714268</v>
      </c>
      <c r="H354" s="1">
        <v>0.64285714285714268</v>
      </c>
      <c r="I354" s="1">
        <v>0.64285714285714268</v>
      </c>
      <c r="J354" s="1">
        <v>0.64285714285714268</v>
      </c>
      <c r="K354" s="1">
        <v>0.64285714285714268</v>
      </c>
      <c r="L354" s="1">
        <v>0.64285714285714268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0.67857142857142838</v>
      </c>
      <c r="C356" s="1">
        <v>0.67857142857142838</v>
      </c>
      <c r="D356" s="1">
        <v>0.67857142857142838</v>
      </c>
      <c r="E356" s="1">
        <v>0.67857142857142838</v>
      </c>
      <c r="F356" s="1">
        <v>0.67857142857142838</v>
      </c>
      <c r="G356" s="1">
        <v>0.67857142857142838</v>
      </c>
      <c r="H356" s="1">
        <v>0.67857142857142838</v>
      </c>
      <c r="I356" s="1">
        <v>0.67857142857142838</v>
      </c>
      <c r="J356" s="1">
        <v>0.67857142857142838</v>
      </c>
      <c r="K356" s="1">
        <v>0.67857142857142838</v>
      </c>
      <c r="L356" s="1">
        <v>0.67857142857142838</v>
      </c>
    </row>
    <row r="357" spans="1:12" x14ac:dyDescent="0.3">
      <c r="A357" s="1">
        <v>0</v>
      </c>
      <c r="B357" s="1">
        <v>0.74999999999999978</v>
      </c>
      <c r="C357" s="1">
        <v>0.74999999999999978</v>
      </c>
      <c r="D357" s="1">
        <v>0.74999999999999978</v>
      </c>
      <c r="E357" s="1">
        <v>0.74999999999999978</v>
      </c>
      <c r="F357" s="1">
        <v>0.74999999999999978</v>
      </c>
      <c r="G357" s="1">
        <v>0.74999999999999978</v>
      </c>
      <c r="H357" s="1">
        <v>0.74999999999999978</v>
      </c>
      <c r="I357" s="1">
        <v>0.74999999999999978</v>
      </c>
      <c r="J357" s="1">
        <v>0.74999999999999978</v>
      </c>
      <c r="K357" s="1">
        <v>0.74999999999999978</v>
      </c>
      <c r="L357" s="1">
        <v>0.74999999999999978</v>
      </c>
    </row>
    <row r="358" spans="1:12" x14ac:dyDescent="0.3">
      <c r="A358" s="1">
        <v>0</v>
      </c>
      <c r="B358" s="1">
        <v>0.57142857142857129</v>
      </c>
      <c r="C358" s="1">
        <v>0.57142857142857129</v>
      </c>
      <c r="D358" s="1">
        <v>0.57142857142857129</v>
      </c>
      <c r="E358" s="1">
        <v>0.57142857142857129</v>
      </c>
      <c r="F358" s="1">
        <v>0.57142857142857129</v>
      </c>
      <c r="G358" s="1">
        <v>0.57142857142857129</v>
      </c>
      <c r="H358" s="1">
        <v>0.57142857142857129</v>
      </c>
      <c r="I358" s="1">
        <v>0.57142857142857129</v>
      </c>
      <c r="J358" s="1">
        <v>0.57142857142857129</v>
      </c>
      <c r="K358" s="1">
        <v>0.57142857142857129</v>
      </c>
      <c r="L358" s="1">
        <v>0.57142857142857129</v>
      </c>
    </row>
    <row r="359" spans="1:12" x14ac:dyDescent="0.3">
      <c r="A359" s="1">
        <v>0</v>
      </c>
      <c r="B359" s="1">
        <v>0.67857142857142838</v>
      </c>
      <c r="C359" s="1">
        <v>0.67857142857142838</v>
      </c>
      <c r="D359" s="1">
        <v>0.67857142857142838</v>
      </c>
      <c r="E359" s="1">
        <v>0.67857142857142838</v>
      </c>
      <c r="F359" s="1">
        <v>0.67857142857142838</v>
      </c>
      <c r="G359" s="1">
        <v>0.67857142857142838</v>
      </c>
      <c r="H359" s="1">
        <v>0.67857142857142838</v>
      </c>
      <c r="I359" s="1">
        <v>0.67857142857142838</v>
      </c>
      <c r="J359" s="1">
        <v>0.67857142857142838</v>
      </c>
      <c r="K359" s="1">
        <v>0.67857142857142838</v>
      </c>
      <c r="L359" s="1">
        <v>0.67857142857142838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0.74999999999999978</v>
      </c>
      <c r="C361" s="1">
        <v>0.74999999999999978</v>
      </c>
      <c r="D361" s="1">
        <v>0.74999999999999978</v>
      </c>
      <c r="E361" s="1">
        <v>0.74999999999999978</v>
      </c>
      <c r="F361" s="1">
        <v>0.74999999999999978</v>
      </c>
      <c r="G361" s="1">
        <v>0.74999999999999978</v>
      </c>
      <c r="H361" s="1">
        <v>0.74999999999999978</v>
      </c>
      <c r="I361" s="1">
        <v>0.74999999999999978</v>
      </c>
      <c r="J361" s="1">
        <v>0.74999999999999978</v>
      </c>
      <c r="K361" s="1">
        <v>0.74999999999999978</v>
      </c>
      <c r="L361" s="1">
        <v>0.74999999999999978</v>
      </c>
    </row>
    <row r="362" spans="1:12" x14ac:dyDescent="0.3">
      <c r="A362" s="1">
        <v>0</v>
      </c>
      <c r="B362" s="1">
        <v>0.71428571428571408</v>
      </c>
      <c r="C362" s="1">
        <v>0.71428571428571408</v>
      </c>
      <c r="D362" s="1">
        <v>0.71428571428571408</v>
      </c>
      <c r="E362" s="1">
        <v>0.71428571428571408</v>
      </c>
      <c r="F362" s="1">
        <v>0.71428571428571408</v>
      </c>
      <c r="G362" s="1">
        <v>0.71428571428571408</v>
      </c>
      <c r="H362" s="1">
        <v>0.71428571428571408</v>
      </c>
      <c r="I362" s="1">
        <v>0.71428571428571408</v>
      </c>
      <c r="J362" s="1">
        <v>0.71428571428571408</v>
      </c>
      <c r="K362" s="1">
        <v>0.71428571428571408</v>
      </c>
      <c r="L362" s="1">
        <v>0.71428571428571408</v>
      </c>
    </row>
    <row r="363" spans="1:12" x14ac:dyDescent="0.3">
      <c r="A363" s="1">
        <v>0</v>
      </c>
      <c r="B363" s="1">
        <v>0.60714285714285698</v>
      </c>
      <c r="C363" s="1">
        <v>0.60714285714285698</v>
      </c>
      <c r="D363" s="1">
        <v>0.60714285714285698</v>
      </c>
      <c r="E363" s="1">
        <v>0.60714285714285698</v>
      </c>
      <c r="F363" s="1">
        <v>0.60714285714285698</v>
      </c>
      <c r="G363" s="1">
        <v>0.60714285714285698</v>
      </c>
      <c r="H363" s="1">
        <v>0.60714285714285698</v>
      </c>
      <c r="I363" s="1">
        <v>0.60714285714285698</v>
      </c>
      <c r="J363" s="1">
        <v>0.60714285714285698</v>
      </c>
      <c r="K363" s="1">
        <v>0.60714285714285698</v>
      </c>
      <c r="L363" s="1">
        <v>0.60714285714285698</v>
      </c>
    </row>
    <row r="364" spans="1:12" x14ac:dyDescent="0.3">
      <c r="A364" s="1">
        <v>0</v>
      </c>
      <c r="B364" s="1">
        <v>0.78571428571428548</v>
      </c>
      <c r="C364" s="1">
        <v>0.78571428571428548</v>
      </c>
      <c r="D364" s="1">
        <v>0.78571428571428548</v>
      </c>
      <c r="E364" s="1">
        <v>0.78571428571428548</v>
      </c>
      <c r="F364" s="1">
        <v>0.78571428571428548</v>
      </c>
      <c r="G364" s="1">
        <v>0.78571428571428548</v>
      </c>
      <c r="H364" s="1">
        <v>0.78571428571428548</v>
      </c>
      <c r="I364" s="1">
        <v>0.78571428571428548</v>
      </c>
      <c r="J364" s="1">
        <v>0.78571428571428548</v>
      </c>
      <c r="K364" s="1">
        <v>0.78571428571428548</v>
      </c>
      <c r="L364" s="1">
        <v>0.78571428571428548</v>
      </c>
    </row>
    <row r="365" spans="1:12" x14ac:dyDescent="0.3">
      <c r="A365" s="1">
        <v>0</v>
      </c>
      <c r="B365" s="1">
        <v>0.71428571428571408</v>
      </c>
      <c r="C365" s="1">
        <v>0.71428571428571408</v>
      </c>
      <c r="D365" s="1">
        <v>0.71428571428571408</v>
      </c>
      <c r="E365" s="1">
        <v>0.71428571428571408</v>
      </c>
      <c r="F365" s="1">
        <v>0.71428571428571408</v>
      </c>
      <c r="G365" s="1">
        <v>0.71428571428571408</v>
      </c>
      <c r="H365" s="1">
        <v>0.71428571428571408</v>
      </c>
      <c r="I365" s="1">
        <v>0.71428571428571408</v>
      </c>
      <c r="J365" s="1">
        <v>0.71428571428571408</v>
      </c>
      <c r="K365" s="1">
        <v>0.71428571428571408</v>
      </c>
      <c r="L365" s="1">
        <v>0.71428571428571408</v>
      </c>
    </row>
    <row r="366" spans="1:12" x14ac:dyDescent="0.3">
      <c r="A366" s="1">
        <v>0</v>
      </c>
      <c r="B366" s="1">
        <v>0.82142857142857117</v>
      </c>
      <c r="C366" s="1">
        <v>0.82142857142857117</v>
      </c>
      <c r="D366" s="1">
        <v>0.82142857142857117</v>
      </c>
      <c r="E366" s="1">
        <v>0.82142857142857117</v>
      </c>
      <c r="F366" s="1">
        <v>0.82142857142857117</v>
      </c>
      <c r="G366" s="1">
        <v>0.82142857142857117</v>
      </c>
      <c r="H366" s="1">
        <v>0.82142857142857117</v>
      </c>
      <c r="I366" s="1">
        <v>0.82142857142857117</v>
      </c>
      <c r="J366" s="1">
        <v>0.82142857142857117</v>
      </c>
      <c r="K366" s="1">
        <v>0.82142857142857117</v>
      </c>
      <c r="L366" s="1">
        <v>0.82142857142857117</v>
      </c>
    </row>
    <row r="367" spans="1:12" x14ac:dyDescent="0.3">
      <c r="A367" s="1">
        <v>0</v>
      </c>
      <c r="B367" s="1">
        <v>0.64285714285714268</v>
      </c>
      <c r="C367" s="1">
        <v>0.64285714285714268</v>
      </c>
      <c r="D367" s="1">
        <v>0.64285714285714268</v>
      </c>
      <c r="E367" s="1">
        <v>0.64285714285714268</v>
      </c>
      <c r="F367" s="1">
        <v>0.64285714285714268</v>
      </c>
      <c r="G367" s="1">
        <v>0.64285714285714268</v>
      </c>
      <c r="H367" s="1">
        <v>0.64285714285714268</v>
      </c>
      <c r="I367" s="1">
        <v>0.64285714285714268</v>
      </c>
      <c r="J367" s="1">
        <v>0.64285714285714268</v>
      </c>
      <c r="K367" s="1">
        <v>0.64285714285714268</v>
      </c>
      <c r="L367" s="1">
        <v>0.64285714285714268</v>
      </c>
    </row>
    <row r="368" spans="1:12" x14ac:dyDescent="0.3">
      <c r="A368" s="1">
        <v>0</v>
      </c>
      <c r="B368" s="1">
        <v>0.53571428571428559</v>
      </c>
      <c r="C368" s="1">
        <v>0.53571428571428559</v>
      </c>
      <c r="D368" s="1">
        <v>0.53571428571428559</v>
      </c>
      <c r="E368" s="1">
        <v>0.53571428571428559</v>
      </c>
      <c r="F368" s="1">
        <v>0.53571428571428559</v>
      </c>
      <c r="G368" s="1">
        <v>0.53571428571428559</v>
      </c>
      <c r="H368" s="1">
        <v>0.53571428571428559</v>
      </c>
      <c r="I368" s="1">
        <v>0.53571428571428559</v>
      </c>
      <c r="J368" s="1">
        <v>0.53571428571428559</v>
      </c>
      <c r="K368" s="1">
        <v>0.53571428571428559</v>
      </c>
      <c r="L368" s="1">
        <v>0.53571428571428559</v>
      </c>
    </row>
    <row r="369" spans="1:12" x14ac:dyDescent="0.3">
      <c r="A369" s="1">
        <v>0</v>
      </c>
      <c r="B369" s="1">
        <v>0.67857142857142838</v>
      </c>
      <c r="C369" s="1">
        <v>0.67857142857142838</v>
      </c>
      <c r="D369" s="1">
        <v>0.67857142857142838</v>
      </c>
      <c r="E369" s="1">
        <v>0.67857142857142838</v>
      </c>
      <c r="F369" s="1">
        <v>0.67857142857142838</v>
      </c>
      <c r="G369" s="1">
        <v>0.67857142857142838</v>
      </c>
      <c r="H369" s="1">
        <v>0.67857142857142838</v>
      </c>
      <c r="I369" s="1">
        <v>0.67857142857142838</v>
      </c>
      <c r="J369" s="1">
        <v>0.67857142857142838</v>
      </c>
      <c r="K369" s="1">
        <v>0.67857142857142838</v>
      </c>
      <c r="L369" s="1">
        <v>0.67857142857142838</v>
      </c>
    </row>
    <row r="370" spans="1:12" x14ac:dyDescent="0.3">
      <c r="A370" s="1">
        <v>0</v>
      </c>
      <c r="B370" s="1">
        <v>0.78571428571428548</v>
      </c>
      <c r="C370" s="1">
        <v>0.78571428571428548</v>
      </c>
      <c r="D370" s="1">
        <v>0.78571428571428548</v>
      </c>
      <c r="E370" s="1">
        <v>0.78571428571428548</v>
      </c>
      <c r="F370" s="1">
        <v>0.78571428571428548</v>
      </c>
      <c r="G370" s="1">
        <v>0.78571428571428548</v>
      </c>
      <c r="H370" s="1">
        <v>0.78571428571428548</v>
      </c>
      <c r="I370" s="1">
        <v>0.78571428571428548</v>
      </c>
      <c r="J370" s="1">
        <v>0.78571428571428548</v>
      </c>
      <c r="K370" s="1">
        <v>0.78571428571428548</v>
      </c>
      <c r="L370" s="1">
        <v>0.78571428571428548</v>
      </c>
    </row>
    <row r="371" spans="1:12" x14ac:dyDescent="0.3">
      <c r="A371" s="1">
        <v>0</v>
      </c>
      <c r="B371" s="1">
        <v>0.74999999999999978</v>
      </c>
      <c r="C371" s="1">
        <v>0.74999999999999978</v>
      </c>
      <c r="D371" s="1">
        <v>0.74999999999999978</v>
      </c>
      <c r="E371" s="1">
        <v>0.74999999999999978</v>
      </c>
      <c r="F371" s="1">
        <v>0.74999999999999978</v>
      </c>
      <c r="G371" s="1">
        <v>0.74999999999999978</v>
      </c>
      <c r="H371" s="1">
        <v>0.74999999999999978</v>
      </c>
      <c r="I371" s="1">
        <v>0.74999999999999978</v>
      </c>
      <c r="J371" s="1">
        <v>0.74999999999999978</v>
      </c>
      <c r="K371" s="1">
        <v>0.74999999999999978</v>
      </c>
      <c r="L371" s="1">
        <v>0.74999999999999978</v>
      </c>
    </row>
    <row r="372" spans="1:12" x14ac:dyDescent="0.3">
      <c r="A372" s="1">
        <v>0</v>
      </c>
      <c r="B372" s="1">
        <v>0.85714285714285687</v>
      </c>
      <c r="C372" s="1">
        <v>0.85714285714285687</v>
      </c>
      <c r="D372" s="1">
        <v>0.85714285714285687</v>
      </c>
      <c r="E372" s="1">
        <v>0.85714285714285687</v>
      </c>
      <c r="F372" s="1">
        <v>0.85714285714285687</v>
      </c>
      <c r="G372" s="1">
        <v>0.85714285714285687</v>
      </c>
      <c r="H372" s="1">
        <v>0.85714285714285687</v>
      </c>
      <c r="I372" s="1">
        <v>0.85714285714285687</v>
      </c>
      <c r="J372" s="1">
        <v>0.85714285714285687</v>
      </c>
      <c r="K372" s="1">
        <v>0.85714285714285687</v>
      </c>
      <c r="L372" s="1">
        <v>0.85714285714285687</v>
      </c>
    </row>
    <row r="373" spans="1:12" x14ac:dyDescent="0.3">
      <c r="A373" s="1">
        <v>0</v>
      </c>
      <c r="B373" s="1">
        <v>0.74999999999999978</v>
      </c>
      <c r="C373" s="1">
        <v>0.74999999999999978</v>
      </c>
      <c r="D373" s="1">
        <v>0.74999999999999978</v>
      </c>
      <c r="E373" s="1">
        <v>0.74999999999999978</v>
      </c>
      <c r="F373" s="1">
        <v>0.74999999999999978</v>
      </c>
      <c r="G373" s="1">
        <v>0.74999999999999978</v>
      </c>
      <c r="H373" s="1">
        <v>0.74999999999999978</v>
      </c>
      <c r="I373" s="1">
        <v>0.74999999999999978</v>
      </c>
      <c r="J373" s="1">
        <v>0.74999999999999978</v>
      </c>
      <c r="K373" s="1">
        <v>0.74999999999999978</v>
      </c>
      <c r="L373" s="1">
        <v>0.74999999999999978</v>
      </c>
    </row>
    <row r="374" spans="1:12" x14ac:dyDescent="0.3">
      <c r="A374" s="1">
        <v>0</v>
      </c>
      <c r="B374" s="1">
        <v>0.78571428571428548</v>
      </c>
      <c r="C374" s="1">
        <v>0.78571428571428548</v>
      </c>
      <c r="D374" s="1">
        <v>0.78571428571428548</v>
      </c>
      <c r="E374" s="1">
        <v>0.78571428571428548</v>
      </c>
      <c r="F374" s="1">
        <v>0.78571428571428548</v>
      </c>
      <c r="G374" s="1">
        <v>0.78571428571428548</v>
      </c>
      <c r="H374" s="1">
        <v>0.78571428571428548</v>
      </c>
      <c r="I374" s="1">
        <v>0.78571428571428548</v>
      </c>
      <c r="J374" s="1">
        <v>0.78571428571428548</v>
      </c>
      <c r="K374" s="1">
        <v>0.78571428571428548</v>
      </c>
      <c r="L374" s="1">
        <v>0.78571428571428548</v>
      </c>
    </row>
    <row r="375" spans="1:12" x14ac:dyDescent="0.3">
      <c r="A375" s="1">
        <v>0</v>
      </c>
      <c r="B375" s="1">
        <v>0.74999999999999978</v>
      </c>
      <c r="C375" s="1">
        <v>0.74999999999999978</v>
      </c>
      <c r="D375" s="1">
        <v>0.74999999999999978</v>
      </c>
      <c r="E375" s="1">
        <v>0.74999999999999978</v>
      </c>
      <c r="F375" s="1">
        <v>0.74999999999999978</v>
      </c>
      <c r="G375" s="1">
        <v>0.74999999999999978</v>
      </c>
      <c r="H375" s="1">
        <v>0.74999999999999978</v>
      </c>
      <c r="I375" s="1">
        <v>0.74999999999999978</v>
      </c>
      <c r="J375" s="1">
        <v>0.74999999999999978</v>
      </c>
      <c r="K375" s="1">
        <v>0.74999999999999978</v>
      </c>
      <c r="L375" s="1">
        <v>0.74999999999999978</v>
      </c>
    </row>
    <row r="376" spans="1:12" x14ac:dyDescent="0.3">
      <c r="A376" s="1">
        <v>0</v>
      </c>
      <c r="B376" s="1">
        <v>0.71428571428571408</v>
      </c>
      <c r="C376" s="1">
        <v>0.71428571428571408</v>
      </c>
      <c r="D376" s="1">
        <v>0.71428571428571408</v>
      </c>
      <c r="E376" s="1">
        <v>0.71428571428571408</v>
      </c>
      <c r="F376" s="1">
        <v>0.71428571428571408</v>
      </c>
      <c r="G376" s="1">
        <v>0.71428571428571408</v>
      </c>
      <c r="H376" s="1">
        <v>0.71428571428571408</v>
      </c>
      <c r="I376" s="1">
        <v>0.71428571428571408</v>
      </c>
      <c r="J376" s="1">
        <v>0.71428571428571408</v>
      </c>
      <c r="K376" s="1">
        <v>0.71428571428571408</v>
      </c>
      <c r="L376" s="1">
        <v>0.71428571428571408</v>
      </c>
    </row>
    <row r="377" spans="1:12" x14ac:dyDescent="0.3">
      <c r="A377" s="1">
        <v>0</v>
      </c>
      <c r="B377" s="1">
        <v>0.78571428571428548</v>
      </c>
      <c r="C377" s="1">
        <v>0.78571428571428548</v>
      </c>
      <c r="D377" s="1">
        <v>0.78571428571428548</v>
      </c>
      <c r="E377" s="1">
        <v>0.78571428571428548</v>
      </c>
      <c r="F377" s="1">
        <v>0.78571428571428548</v>
      </c>
      <c r="G377" s="1">
        <v>0.78571428571428548</v>
      </c>
      <c r="H377" s="1">
        <v>0.78571428571428548</v>
      </c>
      <c r="I377" s="1">
        <v>0.78571428571428548</v>
      </c>
      <c r="J377" s="1">
        <v>0.78571428571428548</v>
      </c>
      <c r="K377" s="1">
        <v>0.78571428571428548</v>
      </c>
      <c r="L377" s="1">
        <v>0.78571428571428548</v>
      </c>
    </row>
    <row r="378" spans="1:12" x14ac:dyDescent="0.3">
      <c r="A378" s="1">
        <v>0</v>
      </c>
      <c r="B378" s="1">
        <v>0.67857142857142838</v>
      </c>
      <c r="C378" s="1">
        <v>0.67857142857142838</v>
      </c>
      <c r="D378" s="1">
        <v>0.67857142857142838</v>
      </c>
      <c r="E378" s="1">
        <v>0.67857142857142838</v>
      </c>
      <c r="F378" s="1">
        <v>0.67857142857142838</v>
      </c>
      <c r="G378" s="1">
        <v>0.67857142857142838</v>
      </c>
      <c r="H378" s="1">
        <v>0.67857142857142838</v>
      </c>
      <c r="I378" s="1">
        <v>0.67857142857142838</v>
      </c>
      <c r="J378" s="1">
        <v>0.67857142857142838</v>
      </c>
      <c r="K378" s="1">
        <v>0.67857142857142838</v>
      </c>
      <c r="L378" s="1">
        <v>0.67857142857142838</v>
      </c>
    </row>
    <row r="379" spans="1:12" x14ac:dyDescent="0.3">
      <c r="A379" s="1">
        <v>0</v>
      </c>
      <c r="B379" s="1">
        <v>0.82142857142857117</v>
      </c>
      <c r="C379" s="1">
        <v>0.82142857142857117</v>
      </c>
      <c r="D379" s="1">
        <v>0.82142857142857117</v>
      </c>
      <c r="E379" s="1">
        <v>0.82142857142857117</v>
      </c>
      <c r="F379" s="1">
        <v>0.82142857142857117</v>
      </c>
      <c r="G379" s="1">
        <v>0.82142857142857117</v>
      </c>
      <c r="H379" s="1">
        <v>0.82142857142857117</v>
      </c>
      <c r="I379" s="1">
        <v>0.82142857142857117</v>
      </c>
      <c r="J379" s="1">
        <v>0.82142857142857117</v>
      </c>
      <c r="K379" s="1">
        <v>0.82142857142857117</v>
      </c>
      <c r="L379" s="1">
        <v>0.82142857142857117</v>
      </c>
    </row>
    <row r="380" spans="1:12" x14ac:dyDescent="0.3">
      <c r="A380" s="1">
        <v>0</v>
      </c>
      <c r="B380" s="1">
        <v>0.49999999999999983</v>
      </c>
      <c r="C380" s="1">
        <v>0.49999999999999983</v>
      </c>
      <c r="D380" s="1">
        <v>0.49999999999999983</v>
      </c>
      <c r="E380" s="1">
        <v>0.49999999999999983</v>
      </c>
      <c r="F380" s="1">
        <v>0.49999999999999983</v>
      </c>
      <c r="G380" s="1">
        <v>0.49999999999999983</v>
      </c>
      <c r="H380" s="1">
        <v>0.49999999999999983</v>
      </c>
      <c r="I380" s="1">
        <v>0.49999999999999983</v>
      </c>
      <c r="J380" s="1">
        <v>0.49999999999999983</v>
      </c>
      <c r="K380" s="1">
        <v>0.49999999999999983</v>
      </c>
      <c r="L380" s="1">
        <v>0.49999999999999983</v>
      </c>
    </row>
    <row r="381" spans="1:12" x14ac:dyDescent="0.3">
      <c r="A381" s="1">
        <v>0</v>
      </c>
      <c r="B381" s="1">
        <v>0.71428571428571408</v>
      </c>
      <c r="C381" s="1">
        <v>0.71428571428571408</v>
      </c>
      <c r="D381" s="1">
        <v>0.71428571428571408</v>
      </c>
      <c r="E381" s="1">
        <v>0.71428571428571408</v>
      </c>
      <c r="F381" s="1">
        <v>0.71428571428571408</v>
      </c>
      <c r="G381" s="1">
        <v>0.71428571428571408</v>
      </c>
      <c r="H381" s="1">
        <v>0.71428571428571408</v>
      </c>
      <c r="I381" s="1">
        <v>0.71428571428571408</v>
      </c>
      <c r="J381" s="1">
        <v>0.71428571428571408</v>
      </c>
      <c r="K381" s="1">
        <v>0.71428571428571408</v>
      </c>
      <c r="L381" s="1">
        <v>0.71428571428571408</v>
      </c>
    </row>
    <row r="382" spans="1:12" x14ac:dyDescent="0.3">
      <c r="A382" s="1">
        <v>0</v>
      </c>
      <c r="B382" s="1">
        <v>0.71428571428571408</v>
      </c>
      <c r="C382" s="1">
        <v>0.71428571428571408</v>
      </c>
      <c r="D382" s="1">
        <v>0.71428571428571408</v>
      </c>
      <c r="E382" s="1">
        <v>0.71428571428571408</v>
      </c>
      <c r="F382" s="1">
        <v>0.71428571428571408</v>
      </c>
      <c r="G382" s="1">
        <v>0.71428571428571408</v>
      </c>
      <c r="H382" s="1">
        <v>0.71428571428571408</v>
      </c>
      <c r="I382" s="1">
        <v>0.71428571428571408</v>
      </c>
      <c r="J382" s="1">
        <v>0.71428571428571408</v>
      </c>
      <c r="K382" s="1">
        <v>0.71428571428571408</v>
      </c>
      <c r="L382" s="1">
        <v>0.71428571428571408</v>
      </c>
    </row>
    <row r="383" spans="1:12" x14ac:dyDescent="0.3">
      <c r="A383" s="1">
        <v>0</v>
      </c>
      <c r="B383" s="1">
        <v>0.74999999999999978</v>
      </c>
      <c r="C383" s="1">
        <v>0.74999999999999978</v>
      </c>
      <c r="D383" s="1">
        <v>0.74999999999999978</v>
      </c>
      <c r="E383" s="1">
        <v>0.74999999999999978</v>
      </c>
      <c r="F383" s="1">
        <v>0.74999999999999978</v>
      </c>
      <c r="G383" s="1">
        <v>0.74999999999999978</v>
      </c>
      <c r="H383" s="1">
        <v>0.74999999999999978</v>
      </c>
      <c r="I383" s="1">
        <v>0.74999999999999978</v>
      </c>
      <c r="J383" s="1">
        <v>0.74999999999999978</v>
      </c>
      <c r="K383" s="1">
        <v>0.74999999999999978</v>
      </c>
      <c r="L383" s="1">
        <v>0.74999999999999978</v>
      </c>
    </row>
    <row r="384" spans="1:12" x14ac:dyDescent="0.3">
      <c r="A384" s="1">
        <v>0</v>
      </c>
      <c r="B384" s="1">
        <v>0.71428571428571408</v>
      </c>
      <c r="C384" s="1">
        <v>0.71428571428571408</v>
      </c>
      <c r="D384" s="1">
        <v>0.71428571428571408</v>
      </c>
      <c r="E384" s="1">
        <v>0.71428571428571408</v>
      </c>
      <c r="F384" s="1">
        <v>0.71428571428571408</v>
      </c>
      <c r="G384" s="1">
        <v>0.71428571428571408</v>
      </c>
      <c r="H384" s="1">
        <v>0.71428571428571408</v>
      </c>
      <c r="I384" s="1">
        <v>0.71428571428571408</v>
      </c>
      <c r="J384" s="1">
        <v>0.71428571428571408</v>
      </c>
      <c r="K384" s="1">
        <v>0.71428571428571408</v>
      </c>
      <c r="L384" s="1">
        <v>0.71428571428571408</v>
      </c>
    </row>
    <row r="385" spans="1:12" x14ac:dyDescent="0.3">
      <c r="A385" s="1">
        <v>0</v>
      </c>
      <c r="B385" s="1">
        <v>0.71428571428571408</v>
      </c>
      <c r="C385" s="1">
        <v>0.71428571428571408</v>
      </c>
      <c r="D385" s="1">
        <v>0.71428571428571408</v>
      </c>
      <c r="E385" s="1">
        <v>0.71428571428571408</v>
      </c>
      <c r="F385" s="1">
        <v>0.71428571428571408</v>
      </c>
      <c r="G385" s="1">
        <v>0.71428571428571408</v>
      </c>
      <c r="H385" s="1">
        <v>0.71428571428571408</v>
      </c>
      <c r="I385" s="1">
        <v>0.71428571428571408</v>
      </c>
      <c r="J385" s="1">
        <v>0.71428571428571408</v>
      </c>
      <c r="K385" s="1">
        <v>0.71428571428571408</v>
      </c>
      <c r="L385" s="1">
        <v>0.71428571428571408</v>
      </c>
    </row>
    <row r="386" spans="1:12" x14ac:dyDescent="0.3">
      <c r="A386" s="1">
        <v>0</v>
      </c>
      <c r="B386" s="1">
        <v>0.71428571428571408</v>
      </c>
      <c r="C386" s="1">
        <v>0.71428571428571408</v>
      </c>
      <c r="D386" s="1">
        <v>0.71428571428571408</v>
      </c>
      <c r="E386" s="1">
        <v>0.71428571428571408</v>
      </c>
      <c r="F386" s="1">
        <v>0.71428571428571408</v>
      </c>
      <c r="G386" s="1">
        <v>0.71428571428571408</v>
      </c>
      <c r="H386" s="1">
        <v>0.71428571428571408</v>
      </c>
      <c r="I386" s="1">
        <v>0.71428571428571408</v>
      </c>
      <c r="J386" s="1">
        <v>0.71428571428571408</v>
      </c>
      <c r="K386" s="1">
        <v>0.71428571428571408</v>
      </c>
      <c r="L386" s="1">
        <v>0.71428571428571408</v>
      </c>
    </row>
    <row r="387" spans="1:12" x14ac:dyDescent="0.3">
      <c r="A387" s="1">
        <v>0</v>
      </c>
      <c r="B387" s="1">
        <v>0.60714285714285698</v>
      </c>
      <c r="C387" s="1">
        <v>0.60714285714285698</v>
      </c>
      <c r="D387" s="1">
        <v>0.60714285714285698</v>
      </c>
      <c r="E387" s="1">
        <v>0.60714285714285698</v>
      </c>
      <c r="F387" s="1">
        <v>0.60714285714285698</v>
      </c>
      <c r="G387" s="1">
        <v>0.60714285714285698</v>
      </c>
      <c r="H387" s="1">
        <v>0.60714285714285698</v>
      </c>
      <c r="I387" s="1">
        <v>0.60714285714285698</v>
      </c>
      <c r="J387" s="1">
        <v>0.60714285714285698</v>
      </c>
      <c r="K387" s="1">
        <v>0.60714285714285698</v>
      </c>
      <c r="L387" s="1">
        <v>0.60714285714285698</v>
      </c>
    </row>
    <row r="388" spans="1:12" x14ac:dyDescent="0.3">
      <c r="A388" s="1">
        <v>0</v>
      </c>
      <c r="B388" s="1">
        <v>0.71428571428571408</v>
      </c>
      <c r="C388" s="1">
        <v>0.71428571428571408</v>
      </c>
      <c r="D388" s="1">
        <v>0.71428571428571408</v>
      </c>
      <c r="E388" s="1">
        <v>0.71428571428571408</v>
      </c>
      <c r="F388" s="1">
        <v>0.71428571428571408</v>
      </c>
      <c r="G388" s="1">
        <v>0.71428571428571408</v>
      </c>
      <c r="H388" s="1">
        <v>0.71428571428571408</v>
      </c>
      <c r="I388" s="1">
        <v>0.71428571428571408</v>
      </c>
      <c r="J388" s="1">
        <v>0.71428571428571408</v>
      </c>
      <c r="K388" s="1">
        <v>0.71428571428571408</v>
      </c>
      <c r="L388" s="1">
        <v>0.71428571428571408</v>
      </c>
    </row>
    <row r="389" spans="1:12" x14ac:dyDescent="0.3">
      <c r="A389" s="1">
        <v>0</v>
      </c>
      <c r="B389" s="1">
        <v>0.57142857142857129</v>
      </c>
      <c r="C389" s="1">
        <v>0.57142857142857129</v>
      </c>
      <c r="D389" s="1">
        <v>0.57142857142857129</v>
      </c>
      <c r="E389" s="1">
        <v>0.57142857142857129</v>
      </c>
      <c r="F389" s="1">
        <v>0.57142857142857129</v>
      </c>
      <c r="G389" s="1">
        <v>0.57142857142857129</v>
      </c>
      <c r="H389" s="1">
        <v>0.57142857142857129</v>
      </c>
      <c r="I389" s="1">
        <v>0.57142857142857129</v>
      </c>
      <c r="J389" s="1">
        <v>0.57142857142857129</v>
      </c>
      <c r="K389" s="1">
        <v>0.57142857142857129</v>
      </c>
      <c r="L389" s="1">
        <v>0.57142857142857129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0.64285714285714268</v>
      </c>
      <c r="C391" s="1">
        <v>0.64285714285714268</v>
      </c>
      <c r="D391" s="1">
        <v>0.64285714285714268</v>
      </c>
      <c r="E391" s="1">
        <v>0.64285714285714268</v>
      </c>
      <c r="F391" s="1">
        <v>0.64285714285714268</v>
      </c>
      <c r="G391" s="1">
        <v>0.64285714285714268</v>
      </c>
      <c r="H391" s="1">
        <v>0.64285714285714268</v>
      </c>
      <c r="I391" s="1">
        <v>0.64285714285714268</v>
      </c>
      <c r="J391" s="1">
        <v>0.64285714285714268</v>
      </c>
      <c r="K391" s="1">
        <v>0.64285714285714268</v>
      </c>
      <c r="L391" s="1">
        <v>0.64285714285714268</v>
      </c>
    </row>
    <row r="392" spans="1:12" x14ac:dyDescent="0.3">
      <c r="A392" s="1">
        <v>0</v>
      </c>
      <c r="B392" s="1">
        <v>0.60714285714285698</v>
      </c>
      <c r="C392" s="1">
        <v>0.60714285714285698</v>
      </c>
      <c r="D392" s="1">
        <v>0.60714285714285698</v>
      </c>
      <c r="E392" s="1">
        <v>0.60714285714285698</v>
      </c>
      <c r="F392" s="1">
        <v>0.60714285714285698</v>
      </c>
      <c r="G392" s="1">
        <v>0.60714285714285698</v>
      </c>
      <c r="H392" s="1">
        <v>0.60714285714285698</v>
      </c>
      <c r="I392" s="1">
        <v>0.60714285714285698</v>
      </c>
      <c r="J392" s="1">
        <v>0.60714285714285698</v>
      </c>
      <c r="K392" s="1">
        <v>0.60714285714285698</v>
      </c>
      <c r="L392" s="1">
        <v>0.60714285714285698</v>
      </c>
    </row>
    <row r="393" spans="1:12" x14ac:dyDescent="0.3">
      <c r="A393" s="1">
        <v>0</v>
      </c>
      <c r="B393" s="1">
        <v>0.49999999999999983</v>
      </c>
      <c r="C393" s="1">
        <v>0.49999999999999983</v>
      </c>
      <c r="D393" s="1">
        <v>0.49999999999999983</v>
      </c>
      <c r="E393" s="1">
        <v>0.49999999999999983</v>
      </c>
      <c r="F393" s="1">
        <v>0.49999999999999983</v>
      </c>
      <c r="G393" s="1">
        <v>0.49999999999999983</v>
      </c>
      <c r="H393" s="1">
        <v>0.49999999999999983</v>
      </c>
      <c r="I393" s="1">
        <v>0.49999999999999983</v>
      </c>
      <c r="J393" s="1">
        <v>0.49999999999999983</v>
      </c>
      <c r="K393" s="1">
        <v>0.49999999999999983</v>
      </c>
      <c r="L393" s="1">
        <v>0.49999999999999983</v>
      </c>
    </row>
    <row r="394" spans="1:12" x14ac:dyDescent="0.3">
      <c r="A394" s="1">
        <v>0</v>
      </c>
      <c r="B394" s="1">
        <v>0.67857142857142838</v>
      </c>
      <c r="C394" s="1">
        <v>0.67857142857142838</v>
      </c>
      <c r="D394" s="1">
        <v>0.67857142857142838</v>
      </c>
      <c r="E394" s="1">
        <v>0.67857142857142838</v>
      </c>
      <c r="F394" s="1">
        <v>0.67857142857142838</v>
      </c>
      <c r="G394" s="1">
        <v>0.67857142857142838</v>
      </c>
      <c r="H394" s="1">
        <v>0.67857142857142838</v>
      </c>
      <c r="I394" s="1">
        <v>0.67857142857142838</v>
      </c>
      <c r="J394" s="1">
        <v>0.67857142857142838</v>
      </c>
      <c r="K394" s="1">
        <v>0.67857142857142838</v>
      </c>
      <c r="L394" s="1">
        <v>0.67857142857142838</v>
      </c>
    </row>
    <row r="395" spans="1:12" x14ac:dyDescent="0.3">
      <c r="A395" s="1">
        <v>0</v>
      </c>
      <c r="B395" s="1">
        <v>0.53571428571428559</v>
      </c>
      <c r="C395" s="1">
        <v>0.53571428571428559</v>
      </c>
      <c r="D395" s="1">
        <v>0.53571428571428559</v>
      </c>
      <c r="E395" s="1">
        <v>0.53571428571428559</v>
      </c>
      <c r="F395" s="1">
        <v>0.53571428571428559</v>
      </c>
      <c r="G395" s="1">
        <v>0.53571428571428559</v>
      </c>
      <c r="H395" s="1">
        <v>0.53571428571428559</v>
      </c>
      <c r="I395" s="1">
        <v>0.53571428571428559</v>
      </c>
      <c r="J395" s="1">
        <v>0.53571428571428559</v>
      </c>
      <c r="K395" s="1">
        <v>0.53571428571428559</v>
      </c>
      <c r="L395" s="1">
        <v>0.53571428571428559</v>
      </c>
    </row>
    <row r="396" spans="1:12" x14ac:dyDescent="0.3">
      <c r="A396" s="1">
        <v>0</v>
      </c>
      <c r="B396" s="1">
        <v>0.74999999999999978</v>
      </c>
      <c r="C396" s="1">
        <v>0.74999999999999978</v>
      </c>
      <c r="D396" s="1">
        <v>0.74999999999999978</v>
      </c>
      <c r="E396" s="1">
        <v>0.74999999999999978</v>
      </c>
      <c r="F396" s="1">
        <v>0.74999999999999978</v>
      </c>
      <c r="G396" s="1">
        <v>0.74999999999999978</v>
      </c>
      <c r="H396" s="1">
        <v>0.74999999999999978</v>
      </c>
      <c r="I396" s="1">
        <v>0.74999999999999978</v>
      </c>
      <c r="J396" s="1">
        <v>0.74999999999999978</v>
      </c>
      <c r="K396" s="1">
        <v>0.74999999999999978</v>
      </c>
      <c r="L396" s="1">
        <v>0.74999999999999978</v>
      </c>
    </row>
    <row r="397" spans="1:12" x14ac:dyDescent="0.3">
      <c r="A397" s="1">
        <v>0</v>
      </c>
      <c r="B397" s="1">
        <v>0.78571428571428548</v>
      </c>
      <c r="C397" s="1">
        <v>0.78571428571428548</v>
      </c>
      <c r="D397" s="1">
        <v>0.78571428571428548</v>
      </c>
      <c r="E397" s="1">
        <v>0.78571428571428548</v>
      </c>
      <c r="F397" s="1">
        <v>0.78571428571428548</v>
      </c>
      <c r="G397" s="1">
        <v>0.78571428571428548</v>
      </c>
      <c r="H397" s="1">
        <v>0.78571428571428548</v>
      </c>
      <c r="I397" s="1">
        <v>0.78571428571428548</v>
      </c>
      <c r="J397" s="1">
        <v>0.78571428571428548</v>
      </c>
      <c r="K397" s="1">
        <v>0.78571428571428548</v>
      </c>
      <c r="L397" s="1">
        <v>0.78571428571428548</v>
      </c>
    </row>
    <row r="398" spans="1:12" x14ac:dyDescent="0.3">
      <c r="A398" s="1">
        <v>0</v>
      </c>
      <c r="B398" s="1">
        <v>0.71428571428571408</v>
      </c>
      <c r="C398" s="1">
        <v>0.71428571428571408</v>
      </c>
      <c r="D398" s="1">
        <v>0.71428571428571408</v>
      </c>
      <c r="E398" s="1">
        <v>0.71428571428571408</v>
      </c>
      <c r="F398" s="1">
        <v>0.71428571428571408</v>
      </c>
      <c r="G398" s="1">
        <v>0.71428571428571408</v>
      </c>
      <c r="H398" s="1">
        <v>0.71428571428571408</v>
      </c>
      <c r="I398" s="1">
        <v>0.71428571428571408</v>
      </c>
      <c r="J398" s="1">
        <v>0.71428571428571408</v>
      </c>
      <c r="K398" s="1">
        <v>0.71428571428571408</v>
      </c>
      <c r="L398" s="1">
        <v>0.71428571428571408</v>
      </c>
    </row>
    <row r="399" spans="1:12" x14ac:dyDescent="0.3">
      <c r="A399" s="1">
        <v>0</v>
      </c>
      <c r="B399" s="1">
        <v>0.60714285714285698</v>
      </c>
      <c r="C399" s="1">
        <v>0.60714285714285698</v>
      </c>
      <c r="D399" s="1">
        <v>0.60714285714285698</v>
      </c>
      <c r="E399" s="1">
        <v>0.60714285714285698</v>
      </c>
      <c r="F399" s="1">
        <v>0.60714285714285698</v>
      </c>
      <c r="G399" s="1">
        <v>0.60714285714285698</v>
      </c>
      <c r="H399" s="1">
        <v>0.60714285714285698</v>
      </c>
      <c r="I399" s="1">
        <v>0.60714285714285698</v>
      </c>
      <c r="J399" s="1">
        <v>0.60714285714285698</v>
      </c>
      <c r="K399" s="1">
        <v>0.60714285714285698</v>
      </c>
      <c r="L399" s="1">
        <v>0.60714285714285698</v>
      </c>
    </row>
    <row r="400" spans="1:12" x14ac:dyDescent="0.3">
      <c r="A400" s="1">
        <v>0</v>
      </c>
      <c r="B400" s="1">
        <v>0.82142857142857117</v>
      </c>
      <c r="C400" s="1">
        <v>0.82142857142857117</v>
      </c>
      <c r="D400" s="1">
        <v>0.82142857142857117</v>
      </c>
      <c r="E400" s="1">
        <v>0.82142857142857117</v>
      </c>
      <c r="F400" s="1">
        <v>0.82142857142857117</v>
      </c>
      <c r="G400" s="1">
        <v>0.82142857142857117</v>
      </c>
      <c r="H400" s="1">
        <v>0.82142857142857117</v>
      </c>
      <c r="I400" s="1">
        <v>0.82142857142857117</v>
      </c>
      <c r="J400" s="1">
        <v>0.82142857142857117</v>
      </c>
      <c r="K400" s="1">
        <v>0.82142857142857117</v>
      </c>
      <c r="L400" s="1">
        <v>0.82142857142857117</v>
      </c>
    </row>
    <row r="401" spans="1:12" x14ac:dyDescent="0.3">
      <c r="A401" s="1">
        <v>0</v>
      </c>
      <c r="B401" s="1">
        <v>0.64285714285714268</v>
      </c>
      <c r="C401" s="1">
        <v>0.64285714285714268</v>
      </c>
      <c r="D401" s="1">
        <v>0.64285714285714268</v>
      </c>
      <c r="E401" s="1">
        <v>0.64285714285714268</v>
      </c>
      <c r="F401" s="1">
        <v>0.64285714285714268</v>
      </c>
      <c r="G401" s="1">
        <v>0.64285714285714268</v>
      </c>
      <c r="H401" s="1">
        <v>0.64285714285714268</v>
      </c>
      <c r="I401" s="1">
        <v>0.64285714285714268</v>
      </c>
      <c r="J401" s="1">
        <v>0.64285714285714268</v>
      </c>
      <c r="K401" s="1">
        <v>0.64285714285714268</v>
      </c>
      <c r="L401" s="1">
        <v>0.64285714285714268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0.74999999999999978</v>
      </c>
      <c r="C403" s="1">
        <v>0.74999999999999978</v>
      </c>
      <c r="D403" s="1">
        <v>0.74999999999999978</v>
      </c>
      <c r="E403" s="1">
        <v>0.74999999999999978</v>
      </c>
      <c r="F403" s="1">
        <v>0.74999999999999978</v>
      </c>
      <c r="G403" s="1">
        <v>0.74999999999999978</v>
      </c>
      <c r="H403" s="1">
        <v>0.74999999999999978</v>
      </c>
      <c r="I403" s="1">
        <v>0.74999999999999978</v>
      </c>
      <c r="J403" s="1">
        <v>0.74999999999999978</v>
      </c>
      <c r="K403" s="1">
        <v>0.74999999999999978</v>
      </c>
      <c r="L403" s="1">
        <v>0.74999999999999978</v>
      </c>
    </row>
    <row r="404" spans="1:12" x14ac:dyDescent="0.3">
      <c r="A404" s="1">
        <v>0</v>
      </c>
      <c r="B404" s="1">
        <v>0.49999999999999983</v>
      </c>
      <c r="C404" s="1">
        <v>0.49999999999999983</v>
      </c>
      <c r="D404" s="1">
        <v>0.49999999999999983</v>
      </c>
      <c r="E404" s="1">
        <v>0.49999999999999983</v>
      </c>
      <c r="F404" s="1">
        <v>0.49999999999999983</v>
      </c>
      <c r="G404" s="1">
        <v>0.49999999999999983</v>
      </c>
      <c r="H404" s="1">
        <v>0.49999999999999983</v>
      </c>
      <c r="I404" s="1">
        <v>0.49999999999999983</v>
      </c>
      <c r="J404" s="1">
        <v>0.49999999999999983</v>
      </c>
      <c r="K404" s="1">
        <v>0.49999999999999983</v>
      </c>
      <c r="L404" s="1">
        <v>0.49999999999999983</v>
      </c>
    </row>
    <row r="405" spans="1:12" x14ac:dyDescent="0.3">
      <c r="A405" s="1">
        <v>0</v>
      </c>
      <c r="B405" s="1">
        <v>0.67857142857142838</v>
      </c>
      <c r="C405" s="1">
        <v>0.67857142857142838</v>
      </c>
      <c r="D405" s="1">
        <v>0.67857142857142838</v>
      </c>
      <c r="E405" s="1">
        <v>0.67857142857142838</v>
      </c>
      <c r="F405" s="1">
        <v>0.67857142857142838</v>
      </c>
      <c r="G405" s="1">
        <v>0.67857142857142838</v>
      </c>
      <c r="H405" s="1">
        <v>0.67857142857142838</v>
      </c>
      <c r="I405" s="1">
        <v>0.67857142857142838</v>
      </c>
      <c r="J405" s="1">
        <v>0.67857142857142838</v>
      </c>
      <c r="K405" s="1">
        <v>0.67857142857142838</v>
      </c>
      <c r="L405" s="1">
        <v>0.67857142857142838</v>
      </c>
    </row>
    <row r="406" spans="1:12" x14ac:dyDescent="0.3">
      <c r="A406" s="1">
        <v>0</v>
      </c>
      <c r="B406" s="1">
        <v>0.78571428571428548</v>
      </c>
      <c r="C406" s="1">
        <v>0.78571428571428548</v>
      </c>
      <c r="D406" s="1">
        <v>0.78571428571428548</v>
      </c>
      <c r="E406" s="1">
        <v>0.78571428571428548</v>
      </c>
      <c r="F406" s="1">
        <v>0.78571428571428548</v>
      </c>
      <c r="G406" s="1">
        <v>0.78571428571428548</v>
      </c>
      <c r="H406" s="1">
        <v>0.78571428571428548</v>
      </c>
      <c r="I406" s="1">
        <v>0.78571428571428548</v>
      </c>
      <c r="J406" s="1">
        <v>0.78571428571428548</v>
      </c>
      <c r="K406" s="1">
        <v>0.78571428571428548</v>
      </c>
      <c r="L406" s="1">
        <v>0.78571428571428548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0.71428571428571408</v>
      </c>
      <c r="C408" s="1">
        <v>0.71428571428571408</v>
      </c>
      <c r="D408" s="1">
        <v>0.71428571428571408</v>
      </c>
      <c r="E408" s="1">
        <v>0.71428571428571408</v>
      </c>
      <c r="F408" s="1">
        <v>0.71428571428571408</v>
      </c>
      <c r="G408" s="1">
        <v>0.71428571428571408</v>
      </c>
      <c r="H408" s="1">
        <v>0.71428571428571408</v>
      </c>
      <c r="I408" s="1">
        <v>0.71428571428571408</v>
      </c>
      <c r="J408" s="1">
        <v>0.71428571428571408</v>
      </c>
      <c r="K408" s="1">
        <v>0.71428571428571408</v>
      </c>
      <c r="L408" s="1">
        <v>0.71428571428571408</v>
      </c>
    </row>
    <row r="409" spans="1:12" x14ac:dyDescent="0.3">
      <c r="A409" s="1">
        <v>0</v>
      </c>
      <c r="B409" s="1">
        <v>0.82142857142857117</v>
      </c>
      <c r="C409" s="1">
        <v>0.82142857142857117</v>
      </c>
      <c r="D409" s="1">
        <v>0.82142857142857117</v>
      </c>
      <c r="E409" s="1">
        <v>0.82142857142857117</v>
      </c>
      <c r="F409" s="1">
        <v>0.82142857142857117</v>
      </c>
      <c r="G409" s="1">
        <v>0.82142857142857117</v>
      </c>
      <c r="H409" s="1">
        <v>0.82142857142857117</v>
      </c>
      <c r="I409" s="1">
        <v>0.82142857142857117</v>
      </c>
      <c r="J409" s="1">
        <v>0.82142857142857117</v>
      </c>
      <c r="K409" s="1">
        <v>0.82142857142857117</v>
      </c>
      <c r="L409" s="1">
        <v>0.82142857142857117</v>
      </c>
    </row>
    <row r="410" spans="1:12" x14ac:dyDescent="0.3">
      <c r="A410" s="1">
        <v>0</v>
      </c>
      <c r="B410" s="1">
        <v>0.78571428571428548</v>
      </c>
      <c r="C410" s="1">
        <v>0.78571428571428548</v>
      </c>
      <c r="D410" s="1">
        <v>0.78571428571428548</v>
      </c>
      <c r="E410" s="1">
        <v>0.78571428571428548</v>
      </c>
      <c r="F410" s="1">
        <v>0.78571428571428548</v>
      </c>
      <c r="G410" s="1">
        <v>0.78571428571428548</v>
      </c>
      <c r="H410" s="1">
        <v>0.78571428571428548</v>
      </c>
      <c r="I410" s="1">
        <v>0.78571428571428548</v>
      </c>
      <c r="J410" s="1">
        <v>0.78571428571428548</v>
      </c>
      <c r="K410" s="1">
        <v>0.78571428571428548</v>
      </c>
      <c r="L410" s="1">
        <v>0.78571428571428548</v>
      </c>
    </row>
    <row r="411" spans="1:12" x14ac:dyDescent="0.3">
      <c r="A411" s="1">
        <v>0</v>
      </c>
      <c r="B411" s="1">
        <v>0.60714285714285698</v>
      </c>
      <c r="C411" s="1">
        <v>0.60714285714285698</v>
      </c>
      <c r="D411" s="1">
        <v>0.60714285714285698</v>
      </c>
      <c r="E411" s="1">
        <v>0.60714285714285698</v>
      </c>
      <c r="F411" s="1">
        <v>0.60714285714285698</v>
      </c>
      <c r="G411" s="1">
        <v>0.60714285714285698</v>
      </c>
      <c r="H411" s="1">
        <v>0.60714285714285698</v>
      </c>
      <c r="I411" s="1">
        <v>0.60714285714285698</v>
      </c>
      <c r="J411" s="1">
        <v>0.60714285714285698</v>
      </c>
      <c r="K411" s="1">
        <v>0.60714285714285698</v>
      </c>
      <c r="L411" s="1">
        <v>0.60714285714285698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0.78571428571428548</v>
      </c>
      <c r="C413" s="1">
        <v>0.78571428571428548</v>
      </c>
      <c r="D413" s="1">
        <v>0.78571428571428548</v>
      </c>
      <c r="E413" s="1">
        <v>0.78571428571428548</v>
      </c>
      <c r="F413" s="1">
        <v>0.78571428571428548</v>
      </c>
      <c r="G413" s="1">
        <v>0.78571428571428548</v>
      </c>
      <c r="H413" s="1">
        <v>0.78571428571428548</v>
      </c>
      <c r="I413" s="1">
        <v>0.78571428571428548</v>
      </c>
      <c r="J413" s="1">
        <v>0.78571428571428548</v>
      </c>
      <c r="K413" s="1">
        <v>0.78571428571428548</v>
      </c>
      <c r="L413" s="1">
        <v>0.78571428571428548</v>
      </c>
    </row>
    <row r="414" spans="1:12" x14ac:dyDescent="0.3">
      <c r="A414" s="1">
        <v>0</v>
      </c>
      <c r="B414" s="1">
        <v>0.60714285714285698</v>
      </c>
      <c r="C414" s="1">
        <v>0.60714285714285698</v>
      </c>
      <c r="D414" s="1">
        <v>0.60714285714285698</v>
      </c>
      <c r="E414" s="1">
        <v>0.60714285714285698</v>
      </c>
      <c r="F414" s="1">
        <v>0.60714285714285698</v>
      </c>
      <c r="G414" s="1">
        <v>0.60714285714285698</v>
      </c>
      <c r="H414" s="1">
        <v>0.60714285714285698</v>
      </c>
      <c r="I414" s="1">
        <v>0.60714285714285698</v>
      </c>
      <c r="J414" s="1">
        <v>0.60714285714285698</v>
      </c>
      <c r="K414" s="1">
        <v>0.60714285714285698</v>
      </c>
      <c r="L414" s="1">
        <v>0.60714285714285698</v>
      </c>
    </row>
    <row r="415" spans="1:12" x14ac:dyDescent="0.3">
      <c r="A415" s="1">
        <v>0</v>
      </c>
      <c r="B415" s="1">
        <v>0.78571428571428548</v>
      </c>
      <c r="C415" s="1">
        <v>0.78571428571428548</v>
      </c>
      <c r="D415" s="1">
        <v>0.78571428571428548</v>
      </c>
      <c r="E415" s="1">
        <v>0.78571428571428548</v>
      </c>
      <c r="F415" s="1">
        <v>0.78571428571428548</v>
      </c>
      <c r="G415" s="1">
        <v>0.78571428571428548</v>
      </c>
      <c r="H415" s="1">
        <v>0.78571428571428548</v>
      </c>
      <c r="I415" s="1">
        <v>0.78571428571428548</v>
      </c>
      <c r="J415" s="1">
        <v>0.78571428571428548</v>
      </c>
      <c r="K415" s="1">
        <v>0.78571428571428548</v>
      </c>
      <c r="L415" s="1">
        <v>0.78571428571428548</v>
      </c>
    </row>
    <row r="416" spans="1:12" x14ac:dyDescent="0.3">
      <c r="A416" s="1">
        <v>0</v>
      </c>
      <c r="B416" s="1">
        <v>0.64285714285714268</v>
      </c>
      <c r="C416" s="1">
        <v>0.64285714285714268</v>
      </c>
      <c r="D416" s="1">
        <v>0.64285714285714268</v>
      </c>
      <c r="E416" s="1">
        <v>0.64285714285714268</v>
      </c>
      <c r="F416" s="1">
        <v>0.64285714285714268</v>
      </c>
      <c r="G416" s="1">
        <v>0.64285714285714268</v>
      </c>
      <c r="H416" s="1">
        <v>0.64285714285714268</v>
      </c>
      <c r="I416" s="1">
        <v>0.64285714285714268</v>
      </c>
      <c r="J416" s="1">
        <v>0.64285714285714268</v>
      </c>
      <c r="K416" s="1">
        <v>0.64285714285714268</v>
      </c>
      <c r="L416" s="1">
        <v>0.64285714285714268</v>
      </c>
    </row>
    <row r="417" spans="1:12" x14ac:dyDescent="0.3">
      <c r="A417" s="1">
        <v>0</v>
      </c>
      <c r="B417" s="1">
        <v>0.71428571428571408</v>
      </c>
      <c r="C417" s="1">
        <v>0.71428571428571408</v>
      </c>
      <c r="D417" s="1">
        <v>0.71428571428571408</v>
      </c>
      <c r="E417" s="1">
        <v>0.71428571428571408</v>
      </c>
      <c r="F417" s="1">
        <v>0.71428571428571408</v>
      </c>
      <c r="G417" s="1">
        <v>0.71428571428571408</v>
      </c>
      <c r="H417" s="1">
        <v>0.71428571428571408</v>
      </c>
      <c r="I417" s="1">
        <v>0.71428571428571408</v>
      </c>
      <c r="J417" s="1">
        <v>0.71428571428571408</v>
      </c>
      <c r="K417" s="1">
        <v>0.71428571428571408</v>
      </c>
      <c r="L417" s="1">
        <v>0.71428571428571408</v>
      </c>
    </row>
    <row r="418" spans="1:12" x14ac:dyDescent="0.3">
      <c r="A418" s="1">
        <v>0</v>
      </c>
      <c r="B418" s="1">
        <v>0.71428571428571408</v>
      </c>
      <c r="C418" s="1">
        <v>0.71428571428571408</v>
      </c>
      <c r="D418" s="1">
        <v>0.71428571428571408</v>
      </c>
      <c r="E418" s="1">
        <v>0.71428571428571408</v>
      </c>
      <c r="F418" s="1">
        <v>0.71428571428571408</v>
      </c>
      <c r="G418" s="1">
        <v>0.71428571428571408</v>
      </c>
      <c r="H418" s="1">
        <v>0.71428571428571408</v>
      </c>
      <c r="I418" s="1">
        <v>0.71428571428571408</v>
      </c>
      <c r="J418" s="1">
        <v>0.71428571428571408</v>
      </c>
      <c r="K418" s="1">
        <v>0.71428571428571408</v>
      </c>
      <c r="L418" s="1">
        <v>0.71428571428571408</v>
      </c>
    </row>
    <row r="419" spans="1:12" x14ac:dyDescent="0.3">
      <c r="A419" s="1">
        <v>0</v>
      </c>
      <c r="B419" s="1">
        <v>0.53571428571428559</v>
      </c>
      <c r="C419" s="1">
        <v>0.53571428571428559</v>
      </c>
      <c r="D419" s="1">
        <v>0.53571428571428559</v>
      </c>
      <c r="E419" s="1">
        <v>0.53571428571428559</v>
      </c>
      <c r="F419" s="1">
        <v>0.53571428571428559</v>
      </c>
      <c r="G419" s="1">
        <v>0.53571428571428559</v>
      </c>
      <c r="H419" s="1">
        <v>0.53571428571428559</v>
      </c>
      <c r="I419" s="1">
        <v>0.53571428571428559</v>
      </c>
      <c r="J419" s="1">
        <v>0.53571428571428559</v>
      </c>
      <c r="K419" s="1">
        <v>0.53571428571428559</v>
      </c>
      <c r="L419" s="1">
        <v>0.53571428571428559</v>
      </c>
    </row>
    <row r="420" spans="1:12" x14ac:dyDescent="0.3">
      <c r="A420" s="1">
        <v>0</v>
      </c>
      <c r="B420" s="1">
        <v>0.60714285714285698</v>
      </c>
      <c r="C420" s="1">
        <v>0.60714285714285698</v>
      </c>
      <c r="D420" s="1">
        <v>0.60714285714285698</v>
      </c>
      <c r="E420" s="1">
        <v>0.60714285714285698</v>
      </c>
      <c r="F420" s="1">
        <v>0.60714285714285698</v>
      </c>
      <c r="G420" s="1">
        <v>0.60714285714285698</v>
      </c>
      <c r="H420" s="1">
        <v>0.60714285714285698</v>
      </c>
      <c r="I420" s="1">
        <v>0.60714285714285698</v>
      </c>
      <c r="J420" s="1">
        <v>0.60714285714285698</v>
      </c>
      <c r="K420" s="1">
        <v>0.60714285714285698</v>
      </c>
      <c r="L420" s="1">
        <v>0.60714285714285698</v>
      </c>
    </row>
    <row r="421" spans="1:12" x14ac:dyDescent="0.3">
      <c r="A421" s="1">
        <v>0</v>
      </c>
      <c r="B421" s="1">
        <v>0.60714285714285698</v>
      </c>
      <c r="C421" s="1">
        <v>0.60714285714285698</v>
      </c>
      <c r="D421" s="1">
        <v>0.60714285714285698</v>
      </c>
      <c r="E421" s="1">
        <v>0.60714285714285698</v>
      </c>
      <c r="F421" s="1">
        <v>0.60714285714285698</v>
      </c>
      <c r="G421" s="1">
        <v>0.60714285714285698</v>
      </c>
      <c r="H421" s="1">
        <v>0.60714285714285698</v>
      </c>
      <c r="I421" s="1">
        <v>0.60714285714285698</v>
      </c>
      <c r="J421" s="1">
        <v>0.60714285714285698</v>
      </c>
      <c r="K421" s="1">
        <v>0.60714285714285698</v>
      </c>
      <c r="L421" s="1">
        <v>0.60714285714285698</v>
      </c>
    </row>
    <row r="422" spans="1:12" x14ac:dyDescent="0.3">
      <c r="A422" s="1">
        <v>0</v>
      </c>
      <c r="B422" s="1">
        <v>0.78571428571428548</v>
      </c>
      <c r="C422" s="1">
        <v>0.78571428571428548</v>
      </c>
      <c r="D422" s="1">
        <v>0.78571428571428548</v>
      </c>
      <c r="E422" s="1">
        <v>0.78571428571428548</v>
      </c>
      <c r="F422" s="1">
        <v>0.78571428571428548</v>
      </c>
      <c r="G422" s="1">
        <v>0.78571428571428548</v>
      </c>
      <c r="H422" s="1">
        <v>0.78571428571428548</v>
      </c>
      <c r="I422" s="1">
        <v>0.78571428571428548</v>
      </c>
      <c r="J422" s="1">
        <v>0.78571428571428548</v>
      </c>
      <c r="K422" s="1">
        <v>0.78571428571428548</v>
      </c>
      <c r="L422" s="1">
        <v>0.78571428571428548</v>
      </c>
    </row>
    <row r="423" spans="1:12" x14ac:dyDescent="0.3">
      <c r="A423" s="1">
        <v>0</v>
      </c>
      <c r="B423" s="1">
        <v>0.60714285714285698</v>
      </c>
      <c r="C423" s="1">
        <v>0.60714285714285698</v>
      </c>
      <c r="D423" s="1">
        <v>0.60714285714285698</v>
      </c>
      <c r="E423" s="1">
        <v>0.60714285714285698</v>
      </c>
      <c r="F423" s="1">
        <v>0.60714285714285698</v>
      </c>
      <c r="G423" s="1">
        <v>0.60714285714285698</v>
      </c>
      <c r="H423" s="1">
        <v>0.60714285714285698</v>
      </c>
      <c r="I423" s="1">
        <v>0.60714285714285698</v>
      </c>
      <c r="J423" s="1">
        <v>0.60714285714285698</v>
      </c>
      <c r="K423" s="1">
        <v>0.60714285714285698</v>
      </c>
      <c r="L423" s="1">
        <v>0.60714285714285698</v>
      </c>
    </row>
    <row r="424" spans="1:12" x14ac:dyDescent="0.3">
      <c r="A424" s="1">
        <v>0</v>
      </c>
      <c r="B424" s="1">
        <v>0.78571428571428548</v>
      </c>
      <c r="C424" s="1">
        <v>0.78571428571428548</v>
      </c>
      <c r="D424" s="1">
        <v>0.78571428571428548</v>
      </c>
      <c r="E424" s="1">
        <v>0.78571428571428548</v>
      </c>
      <c r="F424" s="1">
        <v>0.78571428571428548</v>
      </c>
      <c r="G424" s="1">
        <v>0.78571428571428548</v>
      </c>
      <c r="H424" s="1">
        <v>0.78571428571428548</v>
      </c>
      <c r="I424" s="1">
        <v>0.78571428571428548</v>
      </c>
      <c r="J424" s="1">
        <v>0.78571428571428548</v>
      </c>
      <c r="K424" s="1">
        <v>0.78571428571428548</v>
      </c>
      <c r="L424" s="1">
        <v>0.78571428571428548</v>
      </c>
    </row>
    <row r="425" spans="1:12" x14ac:dyDescent="0.3">
      <c r="A425" s="1">
        <v>0</v>
      </c>
      <c r="B425" s="1">
        <v>0.71428571428571408</v>
      </c>
      <c r="C425" s="1">
        <v>0.71428571428571408</v>
      </c>
      <c r="D425" s="1">
        <v>0.71428571428571408</v>
      </c>
      <c r="E425" s="1">
        <v>0.71428571428571408</v>
      </c>
      <c r="F425" s="1">
        <v>0.71428571428571408</v>
      </c>
      <c r="G425" s="1">
        <v>0.71428571428571408</v>
      </c>
      <c r="H425" s="1">
        <v>0.71428571428571408</v>
      </c>
      <c r="I425" s="1">
        <v>0.71428571428571408</v>
      </c>
      <c r="J425" s="1">
        <v>0.71428571428571408</v>
      </c>
      <c r="K425" s="1">
        <v>0.71428571428571408</v>
      </c>
      <c r="L425" s="1">
        <v>0.71428571428571408</v>
      </c>
    </row>
    <row r="426" spans="1:12" x14ac:dyDescent="0.3">
      <c r="A426" s="1">
        <v>0</v>
      </c>
      <c r="B426" s="1">
        <v>0.64285714285714268</v>
      </c>
      <c r="C426" s="1">
        <v>0.64285714285714268</v>
      </c>
      <c r="D426" s="1">
        <v>0.64285714285714268</v>
      </c>
      <c r="E426" s="1">
        <v>0.64285714285714268</v>
      </c>
      <c r="F426" s="1">
        <v>0.64285714285714268</v>
      </c>
      <c r="G426" s="1">
        <v>0.64285714285714268</v>
      </c>
      <c r="H426" s="1">
        <v>0.64285714285714268</v>
      </c>
      <c r="I426" s="1">
        <v>0.64285714285714268</v>
      </c>
      <c r="J426" s="1">
        <v>0.64285714285714268</v>
      </c>
      <c r="K426" s="1">
        <v>0.64285714285714268</v>
      </c>
      <c r="L426" s="1">
        <v>0.64285714285714268</v>
      </c>
    </row>
    <row r="427" spans="1:12" x14ac:dyDescent="0.3">
      <c r="A427" s="1">
        <v>0</v>
      </c>
      <c r="B427" s="1">
        <v>0.71428571428571408</v>
      </c>
      <c r="C427" s="1">
        <v>0.71428571428571408</v>
      </c>
      <c r="D427" s="1">
        <v>0.71428571428571408</v>
      </c>
      <c r="E427" s="1">
        <v>0.71428571428571408</v>
      </c>
      <c r="F427" s="1">
        <v>0.71428571428571408</v>
      </c>
      <c r="G427" s="1">
        <v>0.71428571428571408</v>
      </c>
      <c r="H427" s="1">
        <v>0.71428571428571408</v>
      </c>
      <c r="I427" s="1">
        <v>0.71428571428571408</v>
      </c>
      <c r="J427" s="1">
        <v>0.71428571428571408</v>
      </c>
      <c r="K427" s="1">
        <v>0.71428571428571408</v>
      </c>
      <c r="L427" s="1">
        <v>0.71428571428571408</v>
      </c>
    </row>
    <row r="428" spans="1:12" x14ac:dyDescent="0.3">
      <c r="A428" s="1">
        <v>0</v>
      </c>
      <c r="B428" s="1">
        <v>0.67857142857142838</v>
      </c>
      <c r="C428" s="1">
        <v>0.67857142857142838</v>
      </c>
      <c r="D428" s="1">
        <v>0.67857142857142838</v>
      </c>
      <c r="E428" s="1">
        <v>0.67857142857142838</v>
      </c>
      <c r="F428" s="1">
        <v>0.67857142857142838</v>
      </c>
      <c r="G428" s="1">
        <v>0.67857142857142838</v>
      </c>
      <c r="H428" s="1">
        <v>0.67857142857142838</v>
      </c>
      <c r="I428" s="1">
        <v>0.67857142857142838</v>
      </c>
      <c r="J428" s="1">
        <v>0.67857142857142838</v>
      </c>
      <c r="K428" s="1">
        <v>0.67857142857142838</v>
      </c>
      <c r="L428" s="1">
        <v>0.67857142857142838</v>
      </c>
    </row>
    <row r="429" spans="1:12" x14ac:dyDescent="0.3">
      <c r="A429" s="1">
        <v>0</v>
      </c>
      <c r="B429" s="1">
        <v>0.74999999999999978</v>
      </c>
      <c r="C429" s="1">
        <v>0.74999999999999978</v>
      </c>
      <c r="D429" s="1">
        <v>0.74999999999999978</v>
      </c>
      <c r="E429" s="1">
        <v>0.74999999999999978</v>
      </c>
      <c r="F429" s="1">
        <v>0.74999999999999978</v>
      </c>
      <c r="G429" s="1">
        <v>0.74999999999999978</v>
      </c>
      <c r="H429" s="1">
        <v>0.74999999999999978</v>
      </c>
      <c r="I429" s="1">
        <v>0.74999999999999978</v>
      </c>
      <c r="J429" s="1">
        <v>0.74999999999999978</v>
      </c>
      <c r="K429" s="1">
        <v>0.74999999999999978</v>
      </c>
      <c r="L429" s="1">
        <v>0.74999999999999978</v>
      </c>
    </row>
    <row r="430" spans="1:12" x14ac:dyDescent="0.3">
      <c r="A430" s="1">
        <v>0</v>
      </c>
      <c r="B430" s="1">
        <v>0.64285714285714268</v>
      </c>
      <c r="C430" s="1">
        <v>0.64285714285714268</v>
      </c>
      <c r="D430" s="1">
        <v>0.64285714285714268</v>
      </c>
      <c r="E430" s="1">
        <v>0.64285714285714268</v>
      </c>
      <c r="F430" s="1">
        <v>0.64285714285714268</v>
      </c>
      <c r="G430" s="1">
        <v>0.64285714285714268</v>
      </c>
      <c r="H430" s="1">
        <v>0.64285714285714268</v>
      </c>
      <c r="I430" s="1">
        <v>0.64285714285714268</v>
      </c>
      <c r="J430" s="1">
        <v>0.64285714285714268</v>
      </c>
      <c r="K430" s="1">
        <v>0.64285714285714268</v>
      </c>
      <c r="L430" s="1">
        <v>0.64285714285714268</v>
      </c>
    </row>
    <row r="431" spans="1:12" x14ac:dyDescent="0.3">
      <c r="A431" s="1">
        <v>0</v>
      </c>
      <c r="B431" s="1">
        <v>0.64285714285714268</v>
      </c>
      <c r="C431" s="1">
        <v>0.64285714285714268</v>
      </c>
      <c r="D431" s="1">
        <v>0.64285714285714268</v>
      </c>
      <c r="E431" s="1">
        <v>0.64285714285714268</v>
      </c>
      <c r="F431" s="1">
        <v>0.64285714285714268</v>
      </c>
      <c r="G431" s="1">
        <v>0.64285714285714268</v>
      </c>
      <c r="H431" s="1">
        <v>0.64285714285714268</v>
      </c>
      <c r="I431" s="1">
        <v>0.64285714285714268</v>
      </c>
      <c r="J431" s="1">
        <v>0.64285714285714268</v>
      </c>
      <c r="K431" s="1">
        <v>0.64285714285714268</v>
      </c>
      <c r="L431" s="1">
        <v>0.64285714285714268</v>
      </c>
    </row>
    <row r="432" spans="1:12" x14ac:dyDescent="0.3">
      <c r="A432" s="1">
        <v>0</v>
      </c>
      <c r="B432" s="1">
        <v>0.78571428571428548</v>
      </c>
      <c r="C432" s="1">
        <v>0.78571428571428548</v>
      </c>
      <c r="D432" s="1">
        <v>0.78571428571428548</v>
      </c>
      <c r="E432" s="1">
        <v>0.78571428571428548</v>
      </c>
      <c r="F432" s="1">
        <v>0.78571428571428548</v>
      </c>
      <c r="G432" s="1">
        <v>0.78571428571428548</v>
      </c>
      <c r="H432" s="1">
        <v>0.78571428571428548</v>
      </c>
      <c r="I432" s="1">
        <v>0.78571428571428548</v>
      </c>
      <c r="J432" s="1">
        <v>0.78571428571428548</v>
      </c>
      <c r="K432" s="1">
        <v>0.78571428571428548</v>
      </c>
      <c r="L432" s="1">
        <v>0.78571428571428548</v>
      </c>
    </row>
    <row r="433" spans="1:12" x14ac:dyDescent="0.3">
      <c r="A433" s="1">
        <v>0</v>
      </c>
      <c r="B433" s="1">
        <v>0.74999999999999978</v>
      </c>
      <c r="C433" s="1">
        <v>0.74999999999999978</v>
      </c>
      <c r="D433" s="1">
        <v>0.74999999999999978</v>
      </c>
      <c r="E433" s="1">
        <v>0.74999999999999978</v>
      </c>
      <c r="F433" s="1">
        <v>0.74999999999999978</v>
      </c>
      <c r="G433" s="1">
        <v>0.74999999999999978</v>
      </c>
      <c r="H433" s="1">
        <v>0.74999999999999978</v>
      </c>
      <c r="I433" s="1">
        <v>0.74999999999999978</v>
      </c>
      <c r="J433" s="1">
        <v>0.74999999999999978</v>
      </c>
      <c r="K433" s="1">
        <v>0.74999999999999978</v>
      </c>
      <c r="L433" s="1">
        <v>0.74999999999999978</v>
      </c>
    </row>
    <row r="434" spans="1:12" x14ac:dyDescent="0.3">
      <c r="A434" s="1">
        <v>0</v>
      </c>
      <c r="B434" s="1">
        <v>0.57142857142857129</v>
      </c>
      <c r="C434" s="1">
        <v>0.57142857142857129</v>
      </c>
      <c r="D434" s="1">
        <v>0.57142857142857129</v>
      </c>
      <c r="E434" s="1">
        <v>0.57142857142857129</v>
      </c>
      <c r="F434" s="1">
        <v>0.57142857142857129</v>
      </c>
      <c r="G434" s="1">
        <v>0.57142857142857129</v>
      </c>
      <c r="H434" s="1">
        <v>0.57142857142857129</v>
      </c>
      <c r="I434" s="1">
        <v>0.57142857142857129</v>
      </c>
      <c r="J434" s="1">
        <v>0.57142857142857129</v>
      </c>
      <c r="K434" s="1">
        <v>0.57142857142857129</v>
      </c>
      <c r="L434" s="1">
        <v>0.57142857142857129</v>
      </c>
    </row>
    <row r="435" spans="1:12" x14ac:dyDescent="0.3">
      <c r="A435" s="1">
        <v>0</v>
      </c>
      <c r="B435" s="1">
        <v>0.46428571428571414</v>
      </c>
      <c r="C435" s="1">
        <v>0.46428571428571414</v>
      </c>
      <c r="D435" s="1">
        <v>0.46428571428571414</v>
      </c>
      <c r="E435" s="1">
        <v>0.46428571428571414</v>
      </c>
      <c r="F435" s="1">
        <v>0.46428571428571414</v>
      </c>
      <c r="G435" s="1">
        <v>0.46428571428571414</v>
      </c>
      <c r="H435" s="1">
        <v>0.46428571428571414</v>
      </c>
      <c r="I435" s="1">
        <v>0.46428571428571414</v>
      </c>
      <c r="J435" s="1">
        <v>0.46428571428571414</v>
      </c>
      <c r="K435" s="1">
        <v>0.46428571428571414</v>
      </c>
      <c r="L435" s="1">
        <v>0.46428571428571414</v>
      </c>
    </row>
    <row r="436" spans="1:12" x14ac:dyDescent="0.3">
      <c r="A436" s="1">
        <v>0</v>
      </c>
      <c r="B436" s="1">
        <v>0.74999999999999978</v>
      </c>
      <c r="C436" s="1">
        <v>0.74999999999999978</v>
      </c>
      <c r="D436" s="1">
        <v>0.74999999999999978</v>
      </c>
      <c r="E436" s="1">
        <v>0.74999999999999978</v>
      </c>
      <c r="F436" s="1">
        <v>0.74999999999999978</v>
      </c>
      <c r="G436" s="1">
        <v>0.74999999999999978</v>
      </c>
      <c r="H436" s="1">
        <v>0.74999999999999978</v>
      </c>
      <c r="I436" s="1">
        <v>0.74999999999999978</v>
      </c>
      <c r="J436" s="1">
        <v>0.74999999999999978</v>
      </c>
      <c r="K436" s="1">
        <v>0.74999999999999978</v>
      </c>
      <c r="L436" s="1">
        <v>0.74999999999999978</v>
      </c>
    </row>
    <row r="437" spans="1:12" x14ac:dyDescent="0.3">
      <c r="A437" s="1">
        <v>0</v>
      </c>
      <c r="B437" s="1">
        <v>0.67857142857142838</v>
      </c>
      <c r="C437" s="1">
        <v>0.67857142857142838</v>
      </c>
      <c r="D437" s="1">
        <v>0.67857142857142838</v>
      </c>
      <c r="E437" s="1">
        <v>0.67857142857142838</v>
      </c>
      <c r="F437" s="1">
        <v>0.67857142857142838</v>
      </c>
      <c r="G437" s="1">
        <v>0.67857142857142838</v>
      </c>
      <c r="H437" s="1">
        <v>0.67857142857142838</v>
      </c>
      <c r="I437" s="1">
        <v>0.67857142857142838</v>
      </c>
      <c r="J437" s="1">
        <v>0.67857142857142838</v>
      </c>
      <c r="K437" s="1">
        <v>0.67857142857142838</v>
      </c>
      <c r="L437" s="1">
        <v>0.67857142857142838</v>
      </c>
    </row>
    <row r="438" spans="1:12" x14ac:dyDescent="0.3">
      <c r="A438" s="1">
        <v>0</v>
      </c>
      <c r="B438" s="1">
        <v>0.82142857142857117</v>
      </c>
      <c r="C438" s="1">
        <v>0.82142857142857117</v>
      </c>
      <c r="D438" s="1">
        <v>0.82142857142857117</v>
      </c>
      <c r="E438" s="1">
        <v>0.82142857142857117</v>
      </c>
      <c r="F438" s="1">
        <v>0.82142857142857117</v>
      </c>
      <c r="G438" s="1">
        <v>0.82142857142857117</v>
      </c>
      <c r="H438" s="1">
        <v>0.82142857142857117</v>
      </c>
      <c r="I438" s="1">
        <v>0.82142857142857117</v>
      </c>
      <c r="J438" s="1">
        <v>0.82142857142857117</v>
      </c>
      <c r="K438" s="1">
        <v>0.82142857142857117</v>
      </c>
      <c r="L438" s="1">
        <v>0.82142857142857117</v>
      </c>
    </row>
    <row r="439" spans="1:12" x14ac:dyDescent="0.3">
      <c r="A439" s="1">
        <v>0</v>
      </c>
      <c r="B439" s="1">
        <v>0.67857142857142838</v>
      </c>
      <c r="C439" s="1">
        <v>0.67857142857142838</v>
      </c>
      <c r="D439" s="1">
        <v>0.67857142857142838</v>
      </c>
      <c r="E439" s="1">
        <v>0.67857142857142838</v>
      </c>
      <c r="F439" s="1">
        <v>0.67857142857142838</v>
      </c>
      <c r="G439" s="1">
        <v>0.67857142857142838</v>
      </c>
      <c r="H439" s="1">
        <v>0.67857142857142838</v>
      </c>
      <c r="I439" s="1">
        <v>0.67857142857142838</v>
      </c>
      <c r="J439" s="1">
        <v>0.67857142857142838</v>
      </c>
      <c r="K439" s="1">
        <v>0.67857142857142838</v>
      </c>
      <c r="L439" s="1">
        <v>0.67857142857142838</v>
      </c>
    </row>
    <row r="440" spans="1:12" x14ac:dyDescent="0.3">
      <c r="A440" s="1">
        <v>0</v>
      </c>
      <c r="B440" s="1">
        <v>0.60714285714285698</v>
      </c>
      <c r="C440" s="1">
        <v>0.60714285714285698</v>
      </c>
      <c r="D440" s="1">
        <v>0.60714285714285698</v>
      </c>
      <c r="E440" s="1">
        <v>0.60714285714285698</v>
      </c>
      <c r="F440" s="1">
        <v>0.60714285714285698</v>
      </c>
      <c r="G440" s="1">
        <v>0.60714285714285698</v>
      </c>
      <c r="H440" s="1">
        <v>0.60714285714285698</v>
      </c>
      <c r="I440" s="1">
        <v>0.60714285714285698</v>
      </c>
      <c r="J440" s="1">
        <v>0.60714285714285698</v>
      </c>
      <c r="K440" s="1">
        <v>0.60714285714285698</v>
      </c>
      <c r="L440" s="1">
        <v>0.60714285714285698</v>
      </c>
    </row>
    <row r="441" spans="1:12" x14ac:dyDescent="0.3">
      <c r="A441" s="1">
        <v>0</v>
      </c>
      <c r="B441" s="1">
        <v>0.67857142857142838</v>
      </c>
      <c r="C441" s="1">
        <v>0.67857142857142838</v>
      </c>
      <c r="D441" s="1">
        <v>0.67857142857142838</v>
      </c>
      <c r="E441" s="1">
        <v>0.67857142857142838</v>
      </c>
      <c r="F441" s="1">
        <v>0.67857142857142838</v>
      </c>
      <c r="G441" s="1">
        <v>0.67857142857142838</v>
      </c>
      <c r="H441" s="1">
        <v>0.67857142857142838</v>
      </c>
      <c r="I441" s="1">
        <v>0.67857142857142838</v>
      </c>
      <c r="J441" s="1">
        <v>0.67857142857142838</v>
      </c>
      <c r="K441" s="1">
        <v>0.67857142857142838</v>
      </c>
      <c r="L441" s="1">
        <v>0.67857142857142838</v>
      </c>
    </row>
    <row r="442" spans="1:12" x14ac:dyDescent="0.3">
      <c r="A442" s="1">
        <v>0</v>
      </c>
      <c r="B442" s="1">
        <v>0.67857142857142838</v>
      </c>
      <c r="C442" s="1">
        <v>0.67857142857142838</v>
      </c>
      <c r="D442" s="1">
        <v>0.67857142857142838</v>
      </c>
      <c r="E442" s="1">
        <v>0.67857142857142838</v>
      </c>
      <c r="F442" s="1">
        <v>0.67857142857142838</v>
      </c>
      <c r="G442" s="1">
        <v>0.67857142857142838</v>
      </c>
      <c r="H442" s="1">
        <v>0.67857142857142838</v>
      </c>
      <c r="I442" s="1">
        <v>0.67857142857142838</v>
      </c>
      <c r="J442" s="1">
        <v>0.67857142857142838</v>
      </c>
      <c r="K442" s="1">
        <v>0.67857142857142838</v>
      </c>
      <c r="L442" s="1">
        <v>0.67857142857142838</v>
      </c>
    </row>
    <row r="443" spans="1:12" x14ac:dyDescent="0.3">
      <c r="A443" s="1">
        <v>0</v>
      </c>
      <c r="B443" s="1">
        <v>0.57142857142857129</v>
      </c>
      <c r="C443" s="1">
        <v>0.57142857142857129</v>
      </c>
      <c r="D443" s="1">
        <v>0.57142857142857129</v>
      </c>
      <c r="E443" s="1">
        <v>0.57142857142857129</v>
      </c>
      <c r="F443" s="1">
        <v>0.57142857142857129</v>
      </c>
      <c r="G443" s="1">
        <v>0.57142857142857129</v>
      </c>
      <c r="H443" s="1">
        <v>0.57142857142857129</v>
      </c>
      <c r="I443" s="1">
        <v>0.57142857142857129</v>
      </c>
      <c r="J443" s="1">
        <v>0.57142857142857129</v>
      </c>
      <c r="K443" s="1">
        <v>0.57142857142857129</v>
      </c>
      <c r="L443" s="1">
        <v>0.57142857142857129</v>
      </c>
    </row>
    <row r="444" spans="1:12" x14ac:dyDescent="0.3">
      <c r="A444" s="1">
        <v>0</v>
      </c>
      <c r="B444" s="1">
        <v>0.64285714285714268</v>
      </c>
      <c r="C444" s="1">
        <v>0.64285714285714268</v>
      </c>
      <c r="D444" s="1">
        <v>0.64285714285714268</v>
      </c>
      <c r="E444" s="1">
        <v>0.64285714285714268</v>
      </c>
      <c r="F444" s="1">
        <v>0.64285714285714268</v>
      </c>
      <c r="G444" s="1">
        <v>0.64285714285714268</v>
      </c>
      <c r="H444" s="1">
        <v>0.64285714285714268</v>
      </c>
      <c r="I444" s="1">
        <v>0.64285714285714268</v>
      </c>
      <c r="J444" s="1">
        <v>0.64285714285714268</v>
      </c>
      <c r="K444" s="1">
        <v>0.64285714285714268</v>
      </c>
      <c r="L444" s="1">
        <v>0.64285714285714268</v>
      </c>
    </row>
    <row r="445" spans="1:12" x14ac:dyDescent="0.3">
      <c r="A445" s="1">
        <v>0</v>
      </c>
      <c r="B445" s="1">
        <v>0.78571428571428548</v>
      </c>
      <c r="C445" s="1">
        <v>0.78571428571428548</v>
      </c>
      <c r="D445" s="1">
        <v>0.78571428571428548</v>
      </c>
      <c r="E445" s="1">
        <v>0.78571428571428548</v>
      </c>
      <c r="F445" s="1">
        <v>0.78571428571428548</v>
      </c>
      <c r="G445" s="1">
        <v>0.78571428571428548</v>
      </c>
      <c r="H445" s="1">
        <v>0.78571428571428548</v>
      </c>
      <c r="I445" s="1">
        <v>0.78571428571428548</v>
      </c>
      <c r="J445" s="1">
        <v>0.78571428571428548</v>
      </c>
      <c r="K445" s="1">
        <v>0.78571428571428548</v>
      </c>
      <c r="L445" s="1">
        <v>0.78571428571428548</v>
      </c>
    </row>
    <row r="446" spans="1:12" x14ac:dyDescent="0.3">
      <c r="A446" s="1">
        <v>0</v>
      </c>
      <c r="B446" s="1">
        <v>0.74999999999999978</v>
      </c>
      <c r="C446" s="1">
        <v>0.74999999999999978</v>
      </c>
      <c r="D446" s="1">
        <v>0.74999999999999978</v>
      </c>
      <c r="E446" s="1">
        <v>0.74999999999999978</v>
      </c>
      <c r="F446" s="1">
        <v>0.74999999999999978</v>
      </c>
      <c r="G446" s="1">
        <v>0.74999999999999978</v>
      </c>
      <c r="H446" s="1">
        <v>0.74999999999999978</v>
      </c>
      <c r="I446" s="1">
        <v>0.74999999999999978</v>
      </c>
      <c r="J446" s="1">
        <v>0.74999999999999978</v>
      </c>
      <c r="K446" s="1">
        <v>0.74999999999999978</v>
      </c>
      <c r="L446" s="1">
        <v>0.74999999999999978</v>
      </c>
    </row>
    <row r="447" spans="1:12" x14ac:dyDescent="0.3">
      <c r="A447" s="1">
        <v>0</v>
      </c>
      <c r="B447" s="1">
        <v>0.67857142857142838</v>
      </c>
      <c r="C447" s="1">
        <v>0.67857142857142838</v>
      </c>
      <c r="D447" s="1">
        <v>0.67857142857142838</v>
      </c>
      <c r="E447" s="1">
        <v>0.67857142857142838</v>
      </c>
      <c r="F447" s="1">
        <v>0.67857142857142838</v>
      </c>
      <c r="G447" s="1">
        <v>0.67857142857142838</v>
      </c>
      <c r="H447" s="1">
        <v>0.67857142857142838</v>
      </c>
      <c r="I447" s="1">
        <v>0.67857142857142838</v>
      </c>
      <c r="J447" s="1">
        <v>0.67857142857142838</v>
      </c>
      <c r="K447" s="1">
        <v>0.67857142857142838</v>
      </c>
      <c r="L447" s="1">
        <v>0.67857142857142838</v>
      </c>
    </row>
    <row r="448" spans="1:12" x14ac:dyDescent="0.3">
      <c r="A448" s="1">
        <v>0</v>
      </c>
      <c r="B448" s="1">
        <v>0.67857142857142838</v>
      </c>
      <c r="C448" s="1">
        <v>0.67857142857142838</v>
      </c>
      <c r="D448" s="1">
        <v>0.67857142857142838</v>
      </c>
      <c r="E448" s="1">
        <v>0.67857142857142838</v>
      </c>
      <c r="F448" s="1">
        <v>0.67857142857142838</v>
      </c>
      <c r="G448" s="1">
        <v>0.67857142857142838</v>
      </c>
      <c r="H448" s="1">
        <v>0.67857142857142838</v>
      </c>
      <c r="I448" s="1">
        <v>0.67857142857142838</v>
      </c>
      <c r="J448" s="1">
        <v>0.67857142857142838</v>
      </c>
      <c r="K448" s="1">
        <v>0.67857142857142838</v>
      </c>
      <c r="L448" s="1">
        <v>0.67857142857142838</v>
      </c>
    </row>
    <row r="449" spans="1:12" x14ac:dyDescent="0.3">
      <c r="A449" s="1">
        <v>0</v>
      </c>
      <c r="B449" s="1">
        <v>0.85714285714285687</v>
      </c>
      <c r="C449" s="1">
        <v>0.85714285714285687</v>
      </c>
      <c r="D449" s="1">
        <v>0.85714285714285687</v>
      </c>
      <c r="E449" s="1">
        <v>0.85714285714285687</v>
      </c>
      <c r="F449" s="1">
        <v>0.85714285714285687</v>
      </c>
      <c r="G449" s="1">
        <v>0.85714285714285687</v>
      </c>
      <c r="H449" s="1">
        <v>0.85714285714285687</v>
      </c>
      <c r="I449" s="1">
        <v>0.85714285714285687</v>
      </c>
      <c r="J449" s="1">
        <v>0.85714285714285687</v>
      </c>
      <c r="K449" s="1">
        <v>0.85714285714285687</v>
      </c>
      <c r="L449" s="1">
        <v>0.85714285714285687</v>
      </c>
    </row>
    <row r="450" spans="1:12" x14ac:dyDescent="0.3">
      <c r="A450" s="1">
        <v>0</v>
      </c>
      <c r="B450" s="1">
        <v>0.82142857142857117</v>
      </c>
      <c r="C450" s="1">
        <v>0.82142857142857117</v>
      </c>
      <c r="D450" s="1">
        <v>0.82142857142857117</v>
      </c>
      <c r="E450" s="1">
        <v>0.82142857142857117</v>
      </c>
      <c r="F450" s="1">
        <v>0.82142857142857117</v>
      </c>
      <c r="G450" s="1">
        <v>0.82142857142857117</v>
      </c>
      <c r="H450" s="1">
        <v>0.82142857142857117</v>
      </c>
      <c r="I450" s="1">
        <v>0.82142857142857117</v>
      </c>
      <c r="J450" s="1">
        <v>0.82142857142857117</v>
      </c>
      <c r="K450" s="1">
        <v>0.82142857142857117</v>
      </c>
      <c r="L450" s="1">
        <v>0.82142857142857117</v>
      </c>
    </row>
    <row r="451" spans="1:12" x14ac:dyDescent="0.3">
      <c r="A451" s="1">
        <v>0</v>
      </c>
      <c r="B451" s="1">
        <v>0.78571428571428548</v>
      </c>
      <c r="C451" s="1">
        <v>0.78571428571428548</v>
      </c>
      <c r="D451" s="1">
        <v>0.78571428571428548</v>
      </c>
      <c r="E451" s="1">
        <v>0.78571428571428548</v>
      </c>
      <c r="F451" s="1">
        <v>0.78571428571428548</v>
      </c>
      <c r="G451" s="1">
        <v>0.78571428571428548</v>
      </c>
      <c r="H451" s="1">
        <v>0.78571428571428548</v>
      </c>
      <c r="I451" s="1">
        <v>0.78571428571428548</v>
      </c>
      <c r="J451" s="1">
        <v>0.78571428571428548</v>
      </c>
      <c r="K451" s="1">
        <v>0.78571428571428548</v>
      </c>
      <c r="L451" s="1">
        <v>0.78571428571428548</v>
      </c>
    </row>
    <row r="452" spans="1:12" x14ac:dyDescent="0.3">
      <c r="A452" s="1">
        <v>0</v>
      </c>
      <c r="B452" s="1">
        <v>0.67857142857142838</v>
      </c>
      <c r="C452" s="1">
        <v>0.67857142857142838</v>
      </c>
      <c r="D452" s="1">
        <v>0.67857142857142838</v>
      </c>
      <c r="E452" s="1">
        <v>0.67857142857142838</v>
      </c>
      <c r="F452" s="1">
        <v>0.67857142857142838</v>
      </c>
      <c r="G452" s="1">
        <v>0.67857142857142838</v>
      </c>
      <c r="H452" s="1">
        <v>0.67857142857142838</v>
      </c>
      <c r="I452" s="1">
        <v>0.67857142857142838</v>
      </c>
      <c r="J452" s="1">
        <v>0.67857142857142838</v>
      </c>
      <c r="K452" s="1">
        <v>0.67857142857142838</v>
      </c>
      <c r="L452" s="1">
        <v>0.67857142857142838</v>
      </c>
    </row>
    <row r="453" spans="1:12" x14ac:dyDescent="0.3">
      <c r="A453" s="1">
        <v>0</v>
      </c>
      <c r="B453" s="1">
        <v>0.67857142857142838</v>
      </c>
      <c r="C453" s="1">
        <v>0.67857142857142838</v>
      </c>
      <c r="D453" s="1">
        <v>0.67857142857142838</v>
      </c>
      <c r="E453" s="1">
        <v>0.67857142857142838</v>
      </c>
      <c r="F453" s="1">
        <v>0.67857142857142838</v>
      </c>
      <c r="G453" s="1">
        <v>0.67857142857142838</v>
      </c>
      <c r="H453" s="1">
        <v>0.67857142857142838</v>
      </c>
      <c r="I453" s="1">
        <v>0.67857142857142838</v>
      </c>
      <c r="J453" s="1">
        <v>0.67857142857142838</v>
      </c>
      <c r="K453" s="1">
        <v>0.67857142857142838</v>
      </c>
      <c r="L453" s="1">
        <v>0.67857142857142838</v>
      </c>
    </row>
    <row r="454" spans="1:12" x14ac:dyDescent="0.3">
      <c r="A454" s="1">
        <v>0</v>
      </c>
      <c r="B454" s="1">
        <v>0.74999999999999978</v>
      </c>
      <c r="C454" s="1">
        <v>0.74999999999999978</v>
      </c>
      <c r="D454" s="1">
        <v>0.74999999999999978</v>
      </c>
      <c r="E454" s="1">
        <v>0.74999999999999978</v>
      </c>
      <c r="F454" s="1">
        <v>0.74999999999999978</v>
      </c>
      <c r="G454" s="1">
        <v>0.74999999999999978</v>
      </c>
      <c r="H454" s="1">
        <v>0.74999999999999978</v>
      </c>
      <c r="I454" s="1">
        <v>0.74999999999999978</v>
      </c>
      <c r="J454" s="1">
        <v>0.74999999999999978</v>
      </c>
      <c r="K454" s="1">
        <v>0.74999999999999978</v>
      </c>
      <c r="L454" s="1">
        <v>0.74999999999999978</v>
      </c>
    </row>
    <row r="455" spans="1:12" x14ac:dyDescent="0.3">
      <c r="A455" s="1">
        <v>0</v>
      </c>
      <c r="B455" s="1">
        <v>0.78571428571428548</v>
      </c>
      <c r="C455" s="1">
        <v>0.78571428571428548</v>
      </c>
      <c r="D455" s="1">
        <v>0.78571428571428548</v>
      </c>
      <c r="E455" s="1">
        <v>0.78571428571428548</v>
      </c>
      <c r="F455" s="1">
        <v>0.78571428571428548</v>
      </c>
      <c r="G455" s="1">
        <v>0.78571428571428548</v>
      </c>
      <c r="H455" s="1">
        <v>0.78571428571428548</v>
      </c>
      <c r="I455" s="1">
        <v>0.78571428571428548</v>
      </c>
      <c r="J455" s="1">
        <v>0.78571428571428548</v>
      </c>
      <c r="K455" s="1">
        <v>0.78571428571428548</v>
      </c>
      <c r="L455" s="1">
        <v>0.78571428571428548</v>
      </c>
    </row>
    <row r="456" spans="1:12" x14ac:dyDescent="0.3">
      <c r="A456" s="1">
        <v>0</v>
      </c>
      <c r="B456" s="1">
        <v>0.74999999999999978</v>
      </c>
      <c r="C456" s="1">
        <v>0.74999999999999978</v>
      </c>
      <c r="D456" s="1">
        <v>0.74999999999999978</v>
      </c>
      <c r="E456" s="1">
        <v>0.74999999999999978</v>
      </c>
      <c r="F456" s="1">
        <v>0.74999999999999978</v>
      </c>
      <c r="G456" s="1">
        <v>0.74999999999999978</v>
      </c>
      <c r="H456" s="1">
        <v>0.74999999999999978</v>
      </c>
      <c r="I456" s="1">
        <v>0.74999999999999978</v>
      </c>
      <c r="J456" s="1">
        <v>0.74999999999999978</v>
      </c>
      <c r="K456" s="1">
        <v>0.74999999999999978</v>
      </c>
      <c r="L456" s="1">
        <v>0.74999999999999978</v>
      </c>
    </row>
    <row r="457" spans="1:12" x14ac:dyDescent="0.3">
      <c r="A457" s="1">
        <v>0</v>
      </c>
      <c r="B457" s="1">
        <v>0.82142857142857117</v>
      </c>
      <c r="C457" s="1">
        <v>0.82142857142857117</v>
      </c>
      <c r="D457" s="1">
        <v>0.82142857142857117</v>
      </c>
      <c r="E457" s="1">
        <v>0.82142857142857117</v>
      </c>
      <c r="F457" s="1">
        <v>0.82142857142857117</v>
      </c>
      <c r="G457" s="1">
        <v>0.82142857142857117</v>
      </c>
      <c r="H457" s="1">
        <v>0.82142857142857117</v>
      </c>
      <c r="I457" s="1">
        <v>0.82142857142857117</v>
      </c>
      <c r="J457" s="1">
        <v>0.82142857142857117</v>
      </c>
      <c r="K457" s="1">
        <v>0.82142857142857117</v>
      </c>
      <c r="L457" s="1">
        <v>0.82142857142857117</v>
      </c>
    </row>
    <row r="458" spans="1:12" x14ac:dyDescent="0.3">
      <c r="A458" s="1">
        <v>0</v>
      </c>
      <c r="B458" s="1">
        <v>0.82142857142857117</v>
      </c>
      <c r="C458" s="1">
        <v>0.82142857142857117</v>
      </c>
      <c r="D458" s="1">
        <v>0.82142857142857117</v>
      </c>
      <c r="E458" s="1">
        <v>0.82142857142857117</v>
      </c>
      <c r="F458" s="1">
        <v>0.82142857142857117</v>
      </c>
      <c r="G458" s="1">
        <v>0.82142857142857117</v>
      </c>
      <c r="H458" s="1">
        <v>0.82142857142857117</v>
      </c>
      <c r="I458" s="1">
        <v>0.82142857142857117</v>
      </c>
      <c r="J458" s="1">
        <v>0.82142857142857117</v>
      </c>
      <c r="K458" s="1">
        <v>0.82142857142857117</v>
      </c>
      <c r="L458" s="1">
        <v>0.82142857142857117</v>
      </c>
    </row>
    <row r="459" spans="1:12" x14ac:dyDescent="0.3">
      <c r="A459" s="1">
        <v>0</v>
      </c>
      <c r="B459" s="1">
        <v>0.71428571428571408</v>
      </c>
      <c r="C459" s="1">
        <v>0.71428571428571408</v>
      </c>
      <c r="D459" s="1">
        <v>0.71428571428571408</v>
      </c>
      <c r="E459" s="1">
        <v>0.71428571428571408</v>
      </c>
      <c r="F459" s="1">
        <v>0.71428571428571408</v>
      </c>
      <c r="G459" s="1">
        <v>0.71428571428571408</v>
      </c>
      <c r="H459" s="1">
        <v>0.71428571428571408</v>
      </c>
      <c r="I459" s="1">
        <v>0.71428571428571408</v>
      </c>
      <c r="J459" s="1">
        <v>0.71428571428571408</v>
      </c>
      <c r="K459" s="1">
        <v>0.71428571428571408</v>
      </c>
      <c r="L459" s="1">
        <v>0.71428571428571408</v>
      </c>
    </row>
    <row r="460" spans="1:12" x14ac:dyDescent="0.3">
      <c r="A460" s="1">
        <v>0</v>
      </c>
      <c r="B460" s="1">
        <v>0.67857142857142838</v>
      </c>
      <c r="C460" s="1">
        <v>0.67857142857142838</v>
      </c>
      <c r="D460" s="1">
        <v>0.67857142857142838</v>
      </c>
      <c r="E460" s="1">
        <v>0.67857142857142838</v>
      </c>
      <c r="F460" s="1">
        <v>0.67857142857142838</v>
      </c>
      <c r="G460" s="1">
        <v>0.67857142857142838</v>
      </c>
      <c r="H460" s="1">
        <v>0.67857142857142838</v>
      </c>
      <c r="I460" s="1">
        <v>0.67857142857142838</v>
      </c>
      <c r="J460" s="1">
        <v>0.67857142857142838</v>
      </c>
      <c r="K460" s="1">
        <v>0.67857142857142838</v>
      </c>
      <c r="L460" s="1">
        <v>0.67857142857142838</v>
      </c>
    </row>
    <row r="461" spans="1:12" x14ac:dyDescent="0.3">
      <c r="A461" s="1">
        <v>0</v>
      </c>
      <c r="B461" s="1">
        <v>0.74999999999999978</v>
      </c>
      <c r="C461" s="1">
        <v>0.74999999999999978</v>
      </c>
      <c r="D461" s="1">
        <v>0.74999999999999978</v>
      </c>
      <c r="E461" s="1">
        <v>0.74999999999999978</v>
      </c>
      <c r="F461" s="1">
        <v>0.74999999999999978</v>
      </c>
      <c r="G461" s="1">
        <v>0.74999999999999978</v>
      </c>
      <c r="H461" s="1">
        <v>0.74999999999999978</v>
      </c>
      <c r="I461" s="1">
        <v>0.74999999999999978</v>
      </c>
      <c r="J461" s="1">
        <v>0.74999999999999978</v>
      </c>
      <c r="K461" s="1">
        <v>0.74999999999999978</v>
      </c>
      <c r="L461" s="1">
        <v>0.74999999999999978</v>
      </c>
    </row>
    <row r="462" spans="1:12" x14ac:dyDescent="0.3">
      <c r="A462" s="1">
        <v>0</v>
      </c>
      <c r="B462" s="1">
        <v>0.67857142857142838</v>
      </c>
      <c r="C462" s="1">
        <v>0.67857142857142838</v>
      </c>
      <c r="D462" s="1">
        <v>0.67857142857142838</v>
      </c>
      <c r="E462" s="1">
        <v>0.67857142857142838</v>
      </c>
      <c r="F462" s="1">
        <v>0.67857142857142838</v>
      </c>
      <c r="G462" s="1">
        <v>0.67857142857142838</v>
      </c>
      <c r="H462" s="1">
        <v>0.67857142857142838</v>
      </c>
      <c r="I462" s="1">
        <v>0.67857142857142838</v>
      </c>
      <c r="J462" s="1">
        <v>0.67857142857142838</v>
      </c>
      <c r="K462" s="1">
        <v>0.67857142857142838</v>
      </c>
      <c r="L462" s="1">
        <v>0.67857142857142838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0.60714285714285698</v>
      </c>
      <c r="C464" s="1">
        <v>0.60714285714285698</v>
      </c>
      <c r="D464" s="1">
        <v>0.60714285714285698</v>
      </c>
      <c r="E464" s="1">
        <v>0.60714285714285698</v>
      </c>
      <c r="F464" s="1">
        <v>0.60714285714285698</v>
      </c>
      <c r="G464" s="1">
        <v>0.60714285714285698</v>
      </c>
      <c r="H464" s="1">
        <v>0.60714285714285698</v>
      </c>
      <c r="I464" s="1">
        <v>0.60714285714285698</v>
      </c>
      <c r="J464" s="1">
        <v>0.60714285714285698</v>
      </c>
      <c r="K464" s="1">
        <v>0.60714285714285698</v>
      </c>
      <c r="L464" s="1">
        <v>0.60714285714285698</v>
      </c>
    </row>
    <row r="465" spans="1:12" x14ac:dyDescent="0.3">
      <c r="A465" s="1">
        <v>0</v>
      </c>
      <c r="B465" s="1">
        <v>0.64285714285714268</v>
      </c>
      <c r="C465" s="1">
        <v>0.64285714285714268</v>
      </c>
      <c r="D465" s="1">
        <v>0.64285714285714268</v>
      </c>
      <c r="E465" s="1">
        <v>0.64285714285714268</v>
      </c>
      <c r="F465" s="1">
        <v>0.64285714285714268</v>
      </c>
      <c r="G465" s="1">
        <v>0.64285714285714268</v>
      </c>
      <c r="H465" s="1">
        <v>0.64285714285714268</v>
      </c>
      <c r="I465" s="1">
        <v>0.64285714285714268</v>
      </c>
      <c r="J465" s="1">
        <v>0.64285714285714268</v>
      </c>
      <c r="K465" s="1">
        <v>0.64285714285714268</v>
      </c>
      <c r="L465" s="1">
        <v>0.64285714285714268</v>
      </c>
    </row>
    <row r="466" spans="1:12" x14ac:dyDescent="0.3">
      <c r="A466" s="1">
        <v>0</v>
      </c>
      <c r="B466" s="1">
        <v>0.78571428571428548</v>
      </c>
      <c r="C466" s="1">
        <v>0.78571428571428548</v>
      </c>
      <c r="D466" s="1">
        <v>0.78571428571428548</v>
      </c>
      <c r="E466" s="1">
        <v>0.78571428571428548</v>
      </c>
      <c r="F466" s="1">
        <v>0.78571428571428548</v>
      </c>
      <c r="G466" s="1">
        <v>0.78571428571428548</v>
      </c>
      <c r="H466" s="1">
        <v>0.78571428571428548</v>
      </c>
      <c r="I466" s="1">
        <v>0.78571428571428548</v>
      </c>
      <c r="J466" s="1">
        <v>0.78571428571428548</v>
      </c>
      <c r="K466" s="1">
        <v>0.78571428571428548</v>
      </c>
      <c r="L466" s="1">
        <v>0.78571428571428548</v>
      </c>
    </row>
    <row r="467" spans="1:12" x14ac:dyDescent="0.3">
      <c r="A467" s="1">
        <v>0</v>
      </c>
      <c r="B467" s="1">
        <v>0.64285714285714268</v>
      </c>
      <c r="C467" s="1">
        <v>0.64285714285714268</v>
      </c>
      <c r="D467" s="1">
        <v>0.64285714285714268</v>
      </c>
      <c r="E467" s="1">
        <v>0.64285714285714268</v>
      </c>
      <c r="F467" s="1">
        <v>0.64285714285714268</v>
      </c>
      <c r="G467" s="1">
        <v>0.64285714285714268</v>
      </c>
      <c r="H467" s="1">
        <v>0.64285714285714268</v>
      </c>
      <c r="I467" s="1">
        <v>0.64285714285714268</v>
      </c>
      <c r="J467" s="1">
        <v>0.64285714285714268</v>
      </c>
      <c r="K467" s="1">
        <v>0.64285714285714268</v>
      </c>
      <c r="L467" s="1">
        <v>0.64285714285714268</v>
      </c>
    </row>
    <row r="468" spans="1:12" x14ac:dyDescent="0.3">
      <c r="A468" s="1">
        <v>0</v>
      </c>
      <c r="B468" s="1">
        <v>0.74999999999999978</v>
      </c>
      <c r="C468" s="1">
        <v>0.74999999999999978</v>
      </c>
      <c r="D468" s="1">
        <v>0.74999999999999978</v>
      </c>
      <c r="E468" s="1">
        <v>0.74999999999999978</v>
      </c>
      <c r="F468" s="1">
        <v>0.74999999999999978</v>
      </c>
      <c r="G468" s="1">
        <v>0.74999999999999978</v>
      </c>
      <c r="H468" s="1">
        <v>0.74999999999999978</v>
      </c>
      <c r="I468" s="1">
        <v>0.74999999999999978</v>
      </c>
      <c r="J468" s="1">
        <v>0.74999999999999978</v>
      </c>
      <c r="K468" s="1">
        <v>0.74999999999999978</v>
      </c>
      <c r="L468" s="1">
        <v>0.74999999999999978</v>
      </c>
    </row>
    <row r="469" spans="1:12" x14ac:dyDescent="0.3">
      <c r="A469" s="1">
        <v>0</v>
      </c>
      <c r="B469" s="1">
        <v>0.60714285714285698</v>
      </c>
      <c r="C469" s="1">
        <v>0.60714285714285698</v>
      </c>
      <c r="D469" s="1">
        <v>0.60714285714285698</v>
      </c>
      <c r="E469" s="1">
        <v>0.60714285714285698</v>
      </c>
      <c r="F469" s="1">
        <v>0.60714285714285698</v>
      </c>
      <c r="G469" s="1">
        <v>0.60714285714285698</v>
      </c>
      <c r="H469" s="1">
        <v>0.60714285714285698</v>
      </c>
      <c r="I469" s="1">
        <v>0.60714285714285698</v>
      </c>
      <c r="J469" s="1">
        <v>0.60714285714285698</v>
      </c>
      <c r="K469" s="1">
        <v>0.60714285714285698</v>
      </c>
      <c r="L469" s="1">
        <v>0.60714285714285698</v>
      </c>
    </row>
    <row r="470" spans="1:12" x14ac:dyDescent="0.3">
      <c r="A470" s="1">
        <v>0</v>
      </c>
      <c r="B470" s="1">
        <v>0.71428571428571408</v>
      </c>
      <c r="C470" s="1">
        <v>0.71428571428571408</v>
      </c>
      <c r="D470" s="1">
        <v>0.71428571428571408</v>
      </c>
      <c r="E470" s="1">
        <v>0.71428571428571408</v>
      </c>
      <c r="F470" s="1">
        <v>0.71428571428571408</v>
      </c>
      <c r="G470" s="1">
        <v>0.71428571428571408</v>
      </c>
      <c r="H470" s="1">
        <v>0.71428571428571408</v>
      </c>
      <c r="I470" s="1">
        <v>0.71428571428571408</v>
      </c>
      <c r="J470" s="1">
        <v>0.71428571428571408</v>
      </c>
      <c r="K470" s="1">
        <v>0.71428571428571408</v>
      </c>
      <c r="L470" s="1">
        <v>0.71428571428571408</v>
      </c>
    </row>
    <row r="471" spans="1:12" x14ac:dyDescent="0.3">
      <c r="A471" s="1">
        <v>0</v>
      </c>
      <c r="B471" s="1">
        <v>0.64285714285714268</v>
      </c>
      <c r="C471" s="1">
        <v>0.64285714285714268</v>
      </c>
      <c r="D471" s="1">
        <v>0.64285714285714268</v>
      </c>
      <c r="E471" s="1">
        <v>0.64285714285714268</v>
      </c>
      <c r="F471" s="1">
        <v>0.64285714285714268</v>
      </c>
      <c r="G471" s="1">
        <v>0.64285714285714268</v>
      </c>
      <c r="H471" s="1">
        <v>0.64285714285714268</v>
      </c>
      <c r="I471" s="1">
        <v>0.64285714285714268</v>
      </c>
      <c r="J471" s="1">
        <v>0.64285714285714268</v>
      </c>
      <c r="K471" s="1">
        <v>0.64285714285714268</v>
      </c>
      <c r="L471" s="1">
        <v>0.64285714285714268</v>
      </c>
    </row>
    <row r="472" spans="1:12" x14ac:dyDescent="0.3">
      <c r="A472" s="1">
        <v>0</v>
      </c>
      <c r="B472" s="1">
        <v>0.74999999999999978</v>
      </c>
      <c r="C472" s="1">
        <v>0.74999999999999978</v>
      </c>
      <c r="D472" s="1">
        <v>0.74999999999999978</v>
      </c>
      <c r="E472" s="1">
        <v>0.74999999999999978</v>
      </c>
      <c r="F472" s="1">
        <v>0.74999999999999978</v>
      </c>
      <c r="G472" s="1">
        <v>0.74999999999999978</v>
      </c>
      <c r="H472" s="1">
        <v>0.74999999999999978</v>
      </c>
      <c r="I472" s="1">
        <v>0.74999999999999978</v>
      </c>
      <c r="J472" s="1">
        <v>0.74999999999999978</v>
      </c>
      <c r="K472" s="1">
        <v>0.74999999999999978</v>
      </c>
      <c r="L472" s="1">
        <v>0.74999999999999978</v>
      </c>
    </row>
    <row r="473" spans="1:12" x14ac:dyDescent="0.3">
      <c r="A473" s="1">
        <v>0</v>
      </c>
      <c r="B473" s="1">
        <v>0.74999999999999978</v>
      </c>
      <c r="C473" s="1">
        <v>0.74999999999999978</v>
      </c>
      <c r="D473" s="1">
        <v>0.74999999999999978</v>
      </c>
      <c r="E473" s="1">
        <v>0.74999999999999978</v>
      </c>
      <c r="F473" s="1">
        <v>0.74999999999999978</v>
      </c>
      <c r="G473" s="1">
        <v>0.74999999999999978</v>
      </c>
      <c r="H473" s="1">
        <v>0.74999999999999978</v>
      </c>
      <c r="I473" s="1">
        <v>0.74999999999999978</v>
      </c>
      <c r="J473" s="1">
        <v>0.74999999999999978</v>
      </c>
      <c r="K473" s="1">
        <v>0.74999999999999978</v>
      </c>
      <c r="L473" s="1">
        <v>0.74999999999999978</v>
      </c>
    </row>
    <row r="474" spans="1:12" x14ac:dyDescent="0.3">
      <c r="A474" s="1">
        <v>0</v>
      </c>
      <c r="B474" s="1">
        <v>0.57142857142857129</v>
      </c>
      <c r="C474" s="1">
        <v>0.57142857142857129</v>
      </c>
      <c r="D474" s="1">
        <v>0.57142857142857129</v>
      </c>
      <c r="E474" s="1">
        <v>0.57142857142857129</v>
      </c>
      <c r="F474" s="1">
        <v>0.57142857142857129</v>
      </c>
      <c r="G474" s="1">
        <v>0.57142857142857129</v>
      </c>
      <c r="H474" s="1">
        <v>0.57142857142857129</v>
      </c>
      <c r="I474" s="1">
        <v>0.57142857142857129</v>
      </c>
      <c r="J474" s="1">
        <v>0.57142857142857129</v>
      </c>
      <c r="K474" s="1">
        <v>0.57142857142857129</v>
      </c>
      <c r="L474" s="1">
        <v>0.57142857142857129</v>
      </c>
    </row>
    <row r="475" spans="1:12" x14ac:dyDescent="0.3">
      <c r="A475" s="1">
        <v>0</v>
      </c>
      <c r="B475" s="1">
        <v>0.82142857142857117</v>
      </c>
      <c r="C475" s="1">
        <v>0.82142857142857117</v>
      </c>
      <c r="D475" s="1">
        <v>0.82142857142857117</v>
      </c>
      <c r="E475" s="1">
        <v>0.82142857142857117</v>
      </c>
      <c r="F475" s="1">
        <v>0.82142857142857117</v>
      </c>
      <c r="G475" s="1">
        <v>0.82142857142857117</v>
      </c>
      <c r="H475" s="1">
        <v>0.82142857142857117</v>
      </c>
      <c r="I475" s="1">
        <v>0.82142857142857117</v>
      </c>
      <c r="J475" s="1">
        <v>0.82142857142857117</v>
      </c>
      <c r="K475" s="1">
        <v>0.82142857142857117</v>
      </c>
      <c r="L475" s="1">
        <v>0.82142857142857117</v>
      </c>
    </row>
    <row r="476" spans="1:12" x14ac:dyDescent="0.3">
      <c r="A476" s="1">
        <v>0</v>
      </c>
      <c r="B476" s="1">
        <v>0.82142857142857117</v>
      </c>
      <c r="C476" s="1">
        <v>0.82142857142857117</v>
      </c>
      <c r="D476" s="1">
        <v>0.82142857142857117</v>
      </c>
      <c r="E476" s="1">
        <v>0.82142857142857117</v>
      </c>
      <c r="F476" s="1">
        <v>0.82142857142857117</v>
      </c>
      <c r="G476" s="1">
        <v>0.82142857142857117</v>
      </c>
      <c r="H476" s="1">
        <v>0.82142857142857117</v>
      </c>
      <c r="I476" s="1">
        <v>0.82142857142857117</v>
      </c>
      <c r="J476" s="1">
        <v>0.82142857142857117</v>
      </c>
      <c r="K476" s="1">
        <v>0.82142857142857117</v>
      </c>
      <c r="L476" s="1">
        <v>0.82142857142857117</v>
      </c>
    </row>
    <row r="477" spans="1:12" x14ac:dyDescent="0.3">
      <c r="A477" s="1">
        <v>0</v>
      </c>
      <c r="B477" s="1">
        <v>0.71428571428571408</v>
      </c>
      <c r="C477" s="1">
        <v>0.71428571428571408</v>
      </c>
      <c r="D477" s="1">
        <v>0.71428571428571408</v>
      </c>
      <c r="E477" s="1">
        <v>0.71428571428571408</v>
      </c>
      <c r="F477" s="1">
        <v>0.71428571428571408</v>
      </c>
      <c r="G477" s="1">
        <v>0.71428571428571408</v>
      </c>
      <c r="H477" s="1">
        <v>0.71428571428571408</v>
      </c>
      <c r="I477" s="1">
        <v>0.71428571428571408</v>
      </c>
      <c r="J477" s="1">
        <v>0.71428571428571408</v>
      </c>
      <c r="K477" s="1">
        <v>0.71428571428571408</v>
      </c>
      <c r="L477" s="1">
        <v>0.71428571428571408</v>
      </c>
    </row>
    <row r="478" spans="1:12" x14ac:dyDescent="0.3">
      <c r="A478" s="1">
        <v>0</v>
      </c>
      <c r="B478" s="1">
        <v>0.67857142857142838</v>
      </c>
      <c r="C478" s="1">
        <v>0.67857142857142838</v>
      </c>
      <c r="D478" s="1">
        <v>0.67857142857142838</v>
      </c>
      <c r="E478" s="1">
        <v>0.67857142857142838</v>
      </c>
      <c r="F478" s="1">
        <v>0.67857142857142838</v>
      </c>
      <c r="G478" s="1">
        <v>0.67857142857142838</v>
      </c>
      <c r="H478" s="1">
        <v>0.67857142857142838</v>
      </c>
      <c r="I478" s="1">
        <v>0.67857142857142838</v>
      </c>
      <c r="J478" s="1">
        <v>0.67857142857142838</v>
      </c>
      <c r="K478" s="1">
        <v>0.67857142857142838</v>
      </c>
      <c r="L478" s="1">
        <v>0.67857142857142838</v>
      </c>
    </row>
    <row r="479" spans="1:12" x14ac:dyDescent="0.3">
      <c r="A479" s="1">
        <v>0</v>
      </c>
      <c r="B479" s="1">
        <v>0.78571428571428548</v>
      </c>
      <c r="C479" s="1">
        <v>0.78571428571428548</v>
      </c>
      <c r="D479" s="1">
        <v>0.78571428571428548</v>
      </c>
      <c r="E479" s="1">
        <v>0.78571428571428548</v>
      </c>
      <c r="F479" s="1">
        <v>0.78571428571428548</v>
      </c>
      <c r="G479" s="1">
        <v>0.78571428571428548</v>
      </c>
      <c r="H479" s="1">
        <v>0.78571428571428548</v>
      </c>
      <c r="I479" s="1">
        <v>0.78571428571428548</v>
      </c>
      <c r="J479" s="1">
        <v>0.78571428571428548</v>
      </c>
      <c r="K479" s="1">
        <v>0.78571428571428548</v>
      </c>
      <c r="L479" s="1">
        <v>0.78571428571428548</v>
      </c>
    </row>
    <row r="480" spans="1:12" x14ac:dyDescent="0.3">
      <c r="A480" s="1">
        <v>0</v>
      </c>
      <c r="B480" s="1">
        <v>0.57142857142857129</v>
      </c>
      <c r="C480" s="1">
        <v>0.57142857142857129</v>
      </c>
      <c r="D480" s="1">
        <v>0.57142857142857129</v>
      </c>
      <c r="E480" s="1">
        <v>0.57142857142857129</v>
      </c>
      <c r="F480" s="1">
        <v>0.57142857142857129</v>
      </c>
      <c r="G480" s="1">
        <v>0.57142857142857129</v>
      </c>
      <c r="H480" s="1">
        <v>0.57142857142857129</v>
      </c>
      <c r="I480" s="1">
        <v>0.57142857142857129</v>
      </c>
      <c r="J480" s="1">
        <v>0.57142857142857129</v>
      </c>
      <c r="K480" s="1">
        <v>0.57142857142857129</v>
      </c>
      <c r="L480" s="1">
        <v>0.57142857142857129</v>
      </c>
    </row>
    <row r="481" spans="1:12" x14ac:dyDescent="0.3">
      <c r="A481" s="1">
        <v>0</v>
      </c>
      <c r="B481" s="1">
        <v>0.78571428571428548</v>
      </c>
      <c r="C481" s="1">
        <v>0.78571428571428548</v>
      </c>
      <c r="D481" s="1">
        <v>0.78571428571428548</v>
      </c>
      <c r="E481" s="1">
        <v>0.78571428571428548</v>
      </c>
      <c r="F481" s="1">
        <v>0.78571428571428548</v>
      </c>
      <c r="G481" s="1">
        <v>0.78571428571428548</v>
      </c>
      <c r="H481" s="1">
        <v>0.78571428571428548</v>
      </c>
      <c r="I481" s="1">
        <v>0.78571428571428548</v>
      </c>
      <c r="J481" s="1">
        <v>0.78571428571428548</v>
      </c>
      <c r="K481" s="1">
        <v>0.78571428571428548</v>
      </c>
      <c r="L481" s="1">
        <v>0.78571428571428548</v>
      </c>
    </row>
    <row r="482" spans="1:12" x14ac:dyDescent="0.3">
      <c r="A482" s="1">
        <v>0</v>
      </c>
      <c r="B482" s="1">
        <v>0.82142857142857117</v>
      </c>
      <c r="C482" s="1">
        <v>0.82142857142857117</v>
      </c>
      <c r="D482" s="1">
        <v>0.82142857142857117</v>
      </c>
      <c r="E482" s="1">
        <v>0.82142857142857117</v>
      </c>
      <c r="F482" s="1">
        <v>0.82142857142857117</v>
      </c>
      <c r="G482" s="1">
        <v>0.82142857142857117</v>
      </c>
      <c r="H482" s="1">
        <v>0.82142857142857117</v>
      </c>
      <c r="I482" s="1">
        <v>0.82142857142857117</v>
      </c>
      <c r="J482" s="1">
        <v>0.82142857142857117</v>
      </c>
      <c r="K482" s="1">
        <v>0.82142857142857117</v>
      </c>
      <c r="L482" s="1">
        <v>0.82142857142857117</v>
      </c>
    </row>
    <row r="483" spans="1:12" x14ac:dyDescent="0.3">
      <c r="A483" s="1">
        <v>0</v>
      </c>
      <c r="B483" s="1">
        <v>0.53571428571428559</v>
      </c>
      <c r="C483" s="1">
        <v>0.53571428571428559</v>
      </c>
      <c r="D483" s="1">
        <v>0.53571428571428559</v>
      </c>
      <c r="E483" s="1">
        <v>0.53571428571428559</v>
      </c>
      <c r="F483" s="1">
        <v>0.53571428571428559</v>
      </c>
      <c r="G483" s="1">
        <v>0.53571428571428559</v>
      </c>
      <c r="H483" s="1">
        <v>0.53571428571428559</v>
      </c>
      <c r="I483" s="1">
        <v>0.53571428571428559</v>
      </c>
      <c r="J483" s="1">
        <v>0.53571428571428559</v>
      </c>
      <c r="K483" s="1">
        <v>0.53571428571428559</v>
      </c>
      <c r="L483" s="1">
        <v>0.53571428571428559</v>
      </c>
    </row>
    <row r="484" spans="1:12" x14ac:dyDescent="0.3">
      <c r="A484" s="1">
        <v>0</v>
      </c>
      <c r="B484" s="1">
        <v>0.78571428571428548</v>
      </c>
      <c r="C484" s="1">
        <v>0.78571428571428548</v>
      </c>
      <c r="D484" s="1">
        <v>0.78571428571428548</v>
      </c>
      <c r="E484" s="1">
        <v>0.78571428571428548</v>
      </c>
      <c r="F484" s="1">
        <v>0.78571428571428548</v>
      </c>
      <c r="G484" s="1">
        <v>0.78571428571428548</v>
      </c>
      <c r="H484" s="1">
        <v>0.78571428571428548</v>
      </c>
      <c r="I484" s="1">
        <v>0.78571428571428548</v>
      </c>
      <c r="J484" s="1">
        <v>0.78571428571428548</v>
      </c>
      <c r="K484" s="1">
        <v>0.78571428571428548</v>
      </c>
      <c r="L484" s="1">
        <v>0.78571428571428548</v>
      </c>
    </row>
    <row r="485" spans="1:12" x14ac:dyDescent="0.3">
      <c r="A485" s="1">
        <v>0</v>
      </c>
      <c r="B485" s="1">
        <v>0.60714285714285698</v>
      </c>
      <c r="C485" s="1">
        <v>0.60714285714285698</v>
      </c>
      <c r="D485" s="1">
        <v>0.60714285714285698</v>
      </c>
      <c r="E485" s="1">
        <v>0.60714285714285698</v>
      </c>
      <c r="F485" s="1">
        <v>0.60714285714285698</v>
      </c>
      <c r="G485" s="1">
        <v>0.60714285714285698</v>
      </c>
      <c r="H485" s="1">
        <v>0.60714285714285698</v>
      </c>
      <c r="I485" s="1">
        <v>0.60714285714285698</v>
      </c>
      <c r="J485" s="1">
        <v>0.60714285714285698</v>
      </c>
      <c r="K485" s="1">
        <v>0.60714285714285698</v>
      </c>
      <c r="L485" s="1">
        <v>0.60714285714285698</v>
      </c>
    </row>
    <row r="486" spans="1:12" x14ac:dyDescent="0.3">
      <c r="A486" s="1">
        <v>0</v>
      </c>
      <c r="B486" s="1">
        <v>0.71428571428571408</v>
      </c>
      <c r="C486" s="1">
        <v>0.71428571428571408</v>
      </c>
      <c r="D486" s="1">
        <v>0.71428571428571408</v>
      </c>
      <c r="E486" s="1">
        <v>0.71428571428571408</v>
      </c>
      <c r="F486" s="1">
        <v>0.71428571428571408</v>
      </c>
      <c r="G486" s="1">
        <v>0.71428571428571408</v>
      </c>
      <c r="H486" s="1">
        <v>0.71428571428571408</v>
      </c>
      <c r="I486" s="1">
        <v>0.71428571428571408</v>
      </c>
      <c r="J486" s="1">
        <v>0.71428571428571408</v>
      </c>
      <c r="K486" s="1">
        <v>0.71428571428571408</v>
      </c>
      <c r="L486" s="1">
        <v>0.71428571428571408</v>
      </c>
    </row>
    <row r="487" spans="1:12" x14ac:dyDescent="0.3">
      <c r="A487" s="1">
        <v>0</v>
      </c>
      <c r="B487" s="1">
        <v>0.74999999999999978</v>
      </c>
      <c r="C487" s="1">
        <v>0.74999999999999978</v>
      </c>
      <c r="D487" s="1">
        <v>0.74999999999999978</v>
      </c>
      <c r="E487" s="1">
        <v>0.74999999999999978</v>
      </c>
      <c r="F487" s="1">
        <v>0.74999999999999978</v>
      </c>
      <c r="G487" s="1">
        <v>0.74999999999999978</v>
      </c>
      <c r="H487" s="1">
        <v>0.74999999999999978</v>
      </c>
      <c r="I487" s="1">
        <v>0.74999999999999978</v>
      </c>
      <c r="J487" s="1">
        <v>0.74999999999999978</v>
      </c>
      <c r="K487" s="1">
        <v>0.74999999999999978</v>
      </c>
      <c r="L487" s="1">
        <v>0.74999999999999978</v>
      </c>
    </row>
    <row r="488" spans="1:12" x14ac:dyDescent="0.3">
      <c r="A488" s="1">
        <v>0</v>
      </c>
      <c r="B488" s="1">
        <v>0.74999999999999978</v>
      </c>
      <c r="C488" s="1">
        <v>0.74999999999999978</v>
      </c>
      <c r="D488" s="1">
        <v>0.74999999999999978</v>
      </c>
      <c r="E488" s="1">
        <v>0.74999999999999978</v>
      </c>
      <c r="F488" s="1">
        <v>0.74999999999999978</v>
      </c>
      <c r="G488" s="1">
        <v>0.74999999999999978</v>
      </c>
      <c r="H488" s="1">
        <v>0.74999999999999978</v>
      </c>
      <c r="I488" s="1">
        <v>0.74999999999999978</v>
      </c>
      <c r="J488" s="1">
        <v>0.74999999999999978</v>
      </c>
      <c r="K488" s="1">
        <v>0.74999999999999978</v>
      </c>
      <c r="L488" s="1">
        <v>0.74999999999999978</v>
      </c>
    </row>
    <row r="489" spans="1:12" x14ac:dyDescent="0.3">
      <c r="A489" s="1">
        <v>0</v>
      </c>
      <c r="B489" s="1">
        <v>0.78571428571428548</v>
      </c>
      <c r="C489" s="1">
        <v>0.78571428571428548</v>
      </c>
      <c r="D489" s="1">
        <v>0.78571428571428548</v>
      </c>
      <c r="E489" s="1">
        <v>0.78571428571428548</v>
      </c>
      <c r="F489" s="1">
        <v>0.78571428571428548</v>
      </c>
      <c r="G489" s="1">
        <v>0.78571428571428548</v>
      </c>
      <c r="H489" s="1">
        <v>0.78571428571428548</v>
      </c>
      <c r="I489" s="1">
        <v>0.78571428571428548</v>
      </c>
      <c r="J489" s="1">
        <v>0.78571428571428548</v>
      </c>
      <c r="K489" s="1">
        <v>0.78571428571428548</v>
      </c>
      <c r="L489" s="1">
        <v>0.78571428571428548</v>
      </c>
    </row>
    <row r="490" spans="1:12" x14ac:dyDescent="0.3">
      <c r="A490" s="1">
        <v>0</v>
      </c>
      <c r="B490" s="1">
        <v>0.82142857142857117</v>
      </c>
      <c r="C490" s="1">
        <v>0.82142857142857117</v>
      </c>
      <c r="D490" s="1">
        <v>0.82142857142857117</v>
      </c>
      <c r="E490" s="1">
        <v>0.82142857142857117</v>
      </c>
      <c r="F490" s="1">
        <v>0.82142857142857117</v>
      </c>
      <c r="G490" s="1">
        <v>0.82142857142857117</v>
      </c>
      <c r="H490" s="1">
        <v>0.82142857142857117</v>
      </c>
      <c r="I490" s="1">
        <v>0.82142857142857117</v>
      </c>
      <c r="J490" s="1">
        <v>0.82142857142857117</v>
      </c>
      <c r="K490" s="1">
        <v>0.82142857142857117</v>
      </c>
      <c r="L490" s="1">
        <v>0.82142857142857117</v>
      </c>
    </row>
    <row r="491" spans="1:12" x14ac:dyDescent="0.3">
      <c r="A491" s="1">
        <v>0</v>
      </c>
      <c r="B491" s="1">
        <v>0.74999999999999978</v>
      </c>
      <c r="C491" s="1">
        <v>0.74999999999999978</v>
      </c>
      <c r="D491" s="1">
        <v>0.74999999999999978</v>
      </c>
      <c r="E491" s="1">
        <v>0.74999999999999978</v>
      </c>
      <c r="F491" s="1">
        <v>0.74999999999999978</v>
      </c>
      <c r="G491" s="1">
        <v>0.74999999999999978</v>
      </c>
      <c r="H491" s="1">
        <v>0.74999999999999978</v>
      </c>
      <c r="I491" s="1">
        <v>0.74999999999999978</v>
      </c>
      <c r="J491" s="1">
        <v>0.74999999999999978</v>
      </c>
      <c r="K491" s="1">
        <v>0.74999999999999978</v>
      </c>
      <c r="L491" s="1">
        <v>0.74999999999999978</v>
      </c>
    </row>
    <row r="492" spans="1:12" x14ac:dyDescent="0.3">
      <c r="A492" s="1">
        <v>0</v>
      </c>
      <c r="B492" s="1">
        <v>0.67857142857142838</v>
      </c>
      <c r="C492" s="1">
        <v>0.67857142857142838</v>
      </c>
      <c r="D492" s="1">
        <v>0.67857142857142838</v>
      </c>
      <c r="E492" s="1">
        <v>0.67857142857142838</v>
      </c>
      <c r="F492" s="1">
        <v>0.67857142857142838</v>
      </c>
      <c r="G492" s="1">
        <v>0.67857142857142838</v>
      </c>
      <c r="H492" s="1">
        <v>0.67857142857142838</v>
      </c>
      <c r="I492" s="1">
        <v>0.67857142857142838</v>
      </c>
      <c r="J492" s="1">
        <v>0.67857142857142838</v>
      </c>
      <c r="K492" s="1">
        <v>0.67857142857142838</v>
      </c>
      <c r="L492" s="1">
        <v>0.67857142857142838</v>
      </c>
    </row>
    <row r="493" spans="1:12" x14ac:dyDescent="0.3">
      <c r="A493" s="1">
        <v>0</v>
      </c>
      <c r="B493" s="1">
        <v>0.85714285714285687</v>
      </c>
      <c r="C493" s="1">
        <v>0.85714285714285687</v>
      </c>
      <c r="D493" s="1">
        <v>0.85714285714285687</v>
      </c>
      <c r="E493" s="1">
        <v>0.85714285714285687</v>
      </c>
      <c r="F493" s="1">
        <v>0.85714285714285687</v>
      </c>
      <c r="G493" s="1">
        <v>0.85714285714285687</v>
      </c>
      <c r="H493" s="1">
        <v>0.85714285714285687</v>
      </c>
      <c r="I493" s="1">
        <v>0.85714285714285687</v>
      </c>
      <c r="J493" s="1">
        <v>0.85714285714285687</v>
      </c>
      <c r="K493" s="1">
        <v>0.85714285714285687</v>
      </c>
      <c r="L493" s="1">
        <v>0.85714285714285687</v>
      </c>
    </row>
    <row r="494" spans="1:12" x14ac:dyDescent="0.3">
      <c r="A494" s="1">
        <v>0</v>
      </c>
      <c r="B494" s="1">
        <v>0.74999999999999978</v>
      </c>
      <c r="C494" s="1">
        <v>0.74999999999999978</v>
      </c>
      <c r="D494" s="1">
        <v>0.74999999999999978</v>
      </c>
      <c r="E494" s="1">
        <v>0.74999999999999978</v>
      </c>
      <c r="F494" s="1">
        <v>0.74999999999999978</v>
      </c>
      <c r="G494" s="1">
        <v>0.74999999999999978</v>
      </c>
      <c r="H494" s="1">
        <v>0.74999999999999978</v>
      </c>
      <c r="I494" s="1">
        <v>0.74999999999999978</v>
      </c>
      <c r="J494" s="1">
        <v>0.74999999999999978</v>
      </c>
      <c r="K494" s="1">
        <v>0.74999999999999978</v>
      </c>
      <c r="L494" s="1">
        <v>0.74999999999999978</v>
      </c>
    </row>
    <row r="495" spans="1:12" x14ac:dyDescent="0.3">
      <c r="A495" s="1">
        <v>0</v>
      </c>
      <c r="B495" s="1">
        <v>0.78571428571428548</v>
      </c>
      <c r="C495" s="1">
        <v>0.78571428571428548</v>
      </c>
      <c r="D495" s="1">
        <v>0.78571428571428548</v>
      </c>
      <c r="E495" s="1">
        <v>0.78571428571428548</v>
      </c>
      <c r="F495" s="1">
        <v>0.78571428571428548</v>
      </c>
      <c r="G495" s="1">
        <v>0.78571428571428548</v>
      </c>
      <c r="H495" s="1">
        <v>0.78571428571428548</v>
      </c>
      <c r="I495" s="1">
        <v>0.78571428571428548</v>
      </c>
      <c r="J495" s="1">
        <v>0.78571428571428548</v>
      </c>
      <c r="K495" s="1">
        <v>0.78571428571428548</v>
      </c>
      <c r="L495" s="1">
        <v>0.78571428571428548</v>
      </c>
    </row>
    <row r="496" spans="1:12" x14ac:dyDescent="0.3">
      <c r="A496" s="1">
        <v>0</v>
      </c>
      <c r="B496" s="1">
        <v>0.82142857142857117</v>
      </c>
      <c r="C496" s="1">
        <v>0.82142857142857117</v>
      </c>
      <c r="D496" s="1">
        <v>0.82142857142857117</v>
      </c>
      <c r="E496" s="1">
        <v>0.82142857142857117</v>
      </c>
      <c r="F496" s="1">
        <v>0.82142857142857117</v>
      </c>
      <c r="G496" s="1">
        <v>0.82142857142857117</v>
      </c>
      <c r="H496" s="1">
        <v>0.82142857142857117</v>
      </c>
      <c r="I496" s="1">
        <v>0.82142857142857117</v>
      </c>
      <c r="J496" s="1">
        <v>0.82142857142857117</v>
      </c>
      <c r="K496" s="1">
        <v>0.82142857142857117</v>
      </c>
      <c r="L496" s="1">
        <v>0.82142857142857117</v>
      </c>
    </row>
    <row r="497" spans="1:12" x14ac:dyDescent="0.3">
      <c r="A497" s="1">
        <v>0</v>
      </c>
      <c r="B497" s="1">
        <v>0.74999999999999978</v>
      </c>
      <c r="C497" s="1">
        <v>0.74999999999999978</v>
      </c>
      <c r="D497" s="1">
        <v>0.74999999999999978</v>
      </c>
      <c r="E497" s="1">
        <v>0.74999999999999978</v>
      </c>
      <c r="F497" s="1">
        <v>0.74999999999999978</v>
      </c>
      <c r="G497" s="1">
        <v>0.74999999999999978</v>
      </c>
      <c r="H497" s="1">
        <v>0.74999999999999978</v>
      </c>
      <c r="I497" s="1">
        <v>0.74999999999999978</v>
      </c>
      <c r="J497" s="1">
        <v>0.74999999999999978</v>
      </c>
      <c r="K497" s="1">
        <v>0.74999999999999978</v>
      </c>
      <c r="L497" s="1">
        <v>0.74999999999999978</v>
      </c>
    </row>
    <row r="498" spans="1:12" x14ac:dyDescent="0.3">
      <c r="A498" s="1">
        <v>0</v>
      </c>
      <c r="B498" s="1">
        <v>0.78571428571428548</v>
      </c>
      <c r="C498" s="1">
        <v>0.78571428571428548</v>
      </c>
      <c r="D498" s="1">
        <v>0.78571428571428548</v>
      </c>
      <c r="E498" s="1">
        <v>0.78571428571428548</v>
      </c>
      <c r="F498" s="1">
        <v>0.78571428571428548</v>
      </c>
      <c r="G498" s="1">
        <v>0.78571428571428548</v>
      </c>
      <c r="H498" s="1">
        <v>0.78571428571428548</v>
      </c>
      <c r="I498" s="1">
        <v>0.78571428571428548</v>
      </c>
      <c r="J498" s="1">
        <v>0.78571428571428548</v>
      </c>
      <c r="K498" s="1">
        <v>0.78571428571428548</v>
      </c>
      <c r="L498" s="1">
        <v>0.78571428571428548</v>
      </c>
    </row>
    <row r="499" spans="1:12" x14ac:dyDescent="0.3">
      <c r="A499" s="1">
        <v>0</v>
      </c>
      <c r="B499" s="1">
        <v>0.78571428571428548</v>
      </c>
      <c r="C499" s="1">
        <v>0.78571428571428548</v>
      </c>
      <c r="D499" s="1">
        <v>0.78571428571428548</v>
      </c>
      <c r="E499" s="1">
        <v>0.78571428571428548</v>
      </c>
      <c r="F499" s="1">
        <v>0.78571428571428548</v>
      </c>
      <c r="G499" s="1">
        <v>0.78571428571428548</v>
      </c>
      <c r="H499" s="1">
        <v>0.78571428571428548</v>
      </c>
      <c r="I499" s="1">
        <v>0.78571428571428548</v>
      </c>
      <c r="J499" s="1">
        <v>0.78571428571428548</v>
      </c>
      <c r="K499" s="1">
        <v>0.78571428571428548</v>
      </c>
      <c r="L499" s="1">
        <v>0.78571428571428548</v>
      </c>
    </row>
    <row r="500" spans="1:12" x14ac:dyDescent="0.3">
      <c r="A500" s="1">
        <v>0</v>
      </c>
      <c r="B500" s="1">
        <v>0.78571428571428548</v>
      </c>
      <c r="C500" s="1">
        <v>0.78571428571428548</v>
      </c>
      <c r="D500" s="1">
        <v>0.78571428571428548</v>
      </c>
      <c r="E500" s="1">
        <v>0.78571428571428548</v>
      </c>
      <c r="F500" s="1">
        <v>0.78571428571428548</v>
      </c>
      <c r="G500" s="1">
        <v>0.78571428571428548</v>
      </c>
      <c r="H500" s="1">
        <v>0.78571428571428548</v>
      </c>
      <c r="I500" s="1">
        <v>0.78571428571428548</v>
      </c>
      <c r="J500" s="1">
        <v>0.78571428571428548</v>
      </c>
      <c r="K500" s="1">
        <v>0.78571428571428548</v>
      </c>
      <c r="L500" s="1">
        <v>0.78571428571428548</v>
      </c>
    </row>
    <row r="501" spans="1:12" x14ac:dyDescent="0.3">
      <c r="A501" s="1">
        <v>0</v>
      </c>
      <c r="B501" s="1">
        <v>0.74999999999999978</v>
      </c>
      <c r="C501" s="1">
        <v>0.74999999999999978</v>
      </c>
      <c r="D501" s="1">
        <v>0.74999999999999978</v>
      </c>
      <c r="E501" s="1">
        <v>0.74999999999999978</v>
      </c>
      <c r="F501" s="1">
        <v>0.74999999999999978</v>
      </c>
      <c r="G501" s="1">
        <v>0.74999999999999978</v>
      </c>
      <c r="H501" s="1">
        <v>0.74999999999999978</v>
      </c>
      <c r="I501" s="1">
        <v>0.74999999999999978</v>
      </c>
      <c r="J501" s="1">
        <v>0.74999999999999978</v>
      </c>
      <c r="K501" s="1">
        <v>0.74999999999999978</v>
      </c>
      <c r="L501" s="1">
        <v>0.74999999999999978</v>
      </c>
    </row>
    <row r="502" spans="1:12" x14ac:dyDescent="0.3">
      <c r="A502" s="1">
        <v>0</v>
      </c>
      <c r="B502" s="1">
        <v>0.67857142857142838</v>
      </c>
      <c r="C502" s="1">
        <v>0.67857142857142838</v>
      </c>
      <c r="D502" s="1">
        <v>0.67857142857142838</v>
      </c>
      <c r="E502" s="1">
        <v>0.67857142857142838</v>
      </c>
      <c r="F502" s="1">
        <v>0.67857142857142838</v>
      </c>
      <c r="G502" s="1">
        <v>0.67857142857142838</v>
      </c>
      <c r="H502" s="1">
        <v>0.67857142857142838</v>
      </c>
      <c r="I502" s="1">
        <v>0.67857142857142838</v>
      </c>
      <c r="J502" s="1">
        <v>0.67857142857142838</v>
      </c>
      <c r="K502" s="1">
        <v>0.67857142857142838</v>
      </c>
      <c r="L502" s="1">
        <v>0.67857142857142838</v>
      </c>
    </row>
    <row r="503" spans="1:12" x14ac:dyDescent="0.3">
      <c r="A503" s="1">
        <v>0</v>
      </c>
      <c r="B503" s="1">
        <v>0.67857142857142838</v>
      </c>
      <c r="C503" s="1">
        <v>0.67857142857142838</v>
      </c>
      <c r="D503" s="1">
        <v>0.67857142857142838</v>
      </c>
      <c r="E503" s="1">
        <v>0.67857142857142838</v>
      </c>
      <c r="F503" s="1">
        <v>0.67857142857142838</v>
      </c>
      <c r="G503" s="1">
        <v>0.67857142857142838</v>
      </c>
      <c r="H503" s="1">
        <v>0.67857142857142838</v>
      </c>
      <c r="I503" s="1">
        <v>0.67857142857142838</v>
      </c>
      <c r="J503" s="1">
        <v>0.67857142857142838</v>
      </c>
      <c r="K503" s="1">
        <v>0.67857142857142838</v>
      </c>
      <c r="L503" s="1">
        <v>0.67857142857142838</v>
      </c>
    </row>
    <row r="504" spans="1:12" x14ac:dyDescent="0.3">
      <c r="A504" s="1">
        <v>0</v>
      </c>
      <c r="B504" s="1">
        <v>0.82142857142857117</v>
      </c>
      <c r="C504" s="1">
        <v>0.82142857142857117</v>
      </c>
      <c r="D504" s="1">
        <v>0.82142857142857117</v>
      </c>
      <c r="E504" s="1">
        <v>0.82142857142857117</v>
      </c>
      <c r="F504" s="1">
        <v>0.82142857142857117</v>
      </c>
      <c r="G504" s="1">
        <v>0.82142857142857117</v>
      </c>
      <c r="H504" s="1">
        <v>0.82142857142857117</v>
      </c>
      <c r="I504" s="1">
        <v>0.82142857142857117</v>
      </c>
      <c r="J504" s="1">
        <v>0.82142857142857117</v>
      </c>
      <c r="K504" s="1">
        <v>0.82142857142857117</v>
      </c>
      <c r="L504" s="1">
        <v>0.82142857142857117</v>
      </c>
    </row>
    <row r="505" spans="1:12" x14ac:dyDescent="0.3">
      <c r="A505" s="1">
        <v>0</v>
      </c>
      <c r="B505" s="1">
        <v>0.78571428571428548</v>
      </c>
      <c r="C505" s="1">
        <v>0.78571428571428548</v>
      </c>
      <c r="D505" s="1">
        <v>0.78571428571428548</v>
      </c>
      <c r="E505" s="1">
        <v>0.78571428571428548</v>
      </c>
      <c r="F505" s="1">
        <v>0.78571428571428548</v>
      </c>
      <c r="G505" s="1">
        <v>0.78571428571428548</v>
      </c>
      <c r="H505" s="1">
        <v>0.78571428571428548</v>
      </c>
      <c r="I505" s="1">
        <v>0.78571428571428548</v>
      </c>
      <c r="J505" s="1">
        <v>0.78571428571428548</v>
      </c>
      <c r="K505" s="1">
        <v>0.78571428571428548</v>
      </c>
      <c r="L505" s="1">
        <v>0.78571428571428548</v>
      </c>
    </row>
    <row r="506" spans="1:12" x14ac:dyDescent="0.3">
      <c r="A506" s="1">
        <v>0</v>
      </c>
      <c r="B506" s="1">
        <v>0.53571428571428559</v>
      </c>
      <c r="C506" s="1">
        <v>0.53571428571428559</v>
      </c>
      <c r="D506" s="1">
        <v>0.53571428571428559</v>
      </c>
      <c r="E506" s="1">
        <v>0.53571428571428559</v>
      </c>
      <c r="F506" s="1">
        <v>0.53571428571428559</v>
      </c>
      <c r="G506" s="1">
        <v>0.53571428571428559</v>
      </c>
      <c r="H506" s="1">
        <v>0.53571428571428559</v>
      </c>
      <c r="I506" s="1">
        <v>0.53571428571428559</v>
      </c>
      <c r="J506" s="1">
        <v>0.53571428571428559</v>
      </c>
      <c r="K506" s="1">
        <v>0.53571428571428559</v>
      </c>
      <c r="L506" s="1">
        <v>0.53571428571428559</v>
      </c>
    </row>
    <row r="507" spans="1:12" x14ac:dyDescent="0.3">
      <c r="A507" s="1">
        <v>0</v>
      </c>
      <c r="B507" s="1">
        <v>0.85714285714285687</v>
      </c>
      <c r="C507" s="1">
        <v>0.85714285714285687</v>
      </c>
      <c r="D507" s="1">
        <v>0.85714285714285687</v>
      </c>
      <c r="E507" s="1">
        <v>0.85714285714285687</v>
      </c>
      <c r="F507" s="1">
        <v>0.85714285714285687</v>
      </c>
      <c r="G507" s="1">
        <v>0.85714285714285687</v>
      </c>
      <c r="H507" s="1">
        <v>0.85714285714285687</v>
      </c>
      <c r="I507" s="1">
        <v>0.85714285714285687</v>
      </c>
      <c r="J507" s="1">
        <v>0.85714285714285687</v>
      </c>
      <c r="K507" s="1">
        <v>0.85714285714285687</v>
      </c>
      <c r="L507" s="1">
        <v>0.85714285714285687</v>
      </c>
    </row>
    <row r="508" spans="1:12" x14ac:dyDescent="0.3">
      <c r="A508" s="1">
        <v>0</v>
      </c>
      <c r="B508" s="1">
        <v>0.67857142857142838</v>
      </c>
      <c r="C508" s="1">
        <v>0.67857142857142838</v>
      </c>
      <c r="D508" s="1">
        <v>0.67857142857142838</v>
      </c>
      <c r="E508" s="1">
        <v>0.67857142857142838</v>
      </c>
      <c r="F508" s="1">
        <v>0.67857142857142838</v>
      </c>
      <c r="G508" s="1">
        <v>0.67857142857142838</v>
      </c>
      <c r="H508" s="1">
        <v>0.67857142857142838</v>
      </c>
      <c r="I508" s="1">
        <v>0.67857142857142838</v>
      </c>
      <c r="J508" s="1">
        <v>0.67857142857142838</v>
      </c>
      <c r="K508" s="1">
        <v>0.67857142857142838</v>
      </c>
      <c r="L508" s="1">
        <v>0.67857142857142838</v>
      </c>
    </row>
    <row r="509" spans="1:12" x14ac:dyDescent="0.3">
      <c r="A509" s="1">
        <v>0</v>
      </c>
      <c r="B509" s="1">
        <v>0.67857142857142838</v>
      </c>
      <c r="C509" s="1">
        <v>0.67857142857142838</v>
      </c>
      <c r="D509" s="1">
        <v>0.67857142857142838</v>
      </c>
      <c r="E509" s="1">
        <v>0.67857142857142838</v>
      </c>
      <c r="F509" s="1">
        <v>0.67857142857142838</v>
      </c>
      <c r="G509" s="1">
        <v>0.67857142857142838</v>
      </c>
      <c r="H509" s="1">
        <v>0.67857142857142838</v>
      </c>
      <c r="I509" s="1">
        <v>0.67857142857142838</v>
      </c>
      <c r="J509" s="1">
        <v>0.67857142857142838</v>
      </c>
      <c r="K509" s="1">
        <v>0.67857142857142838</v>
      </c>
      <c r="L509" s="1">
        <v>0.67857142857142838</v>
      </c>
    </row>
    <row r="510" spans="1:12" x14ac:dyDescent="0.3">
      <c r="A510" s="1">
        <v>0</v>
      </c>
      <c r="B510" s="1">
        <v>0.64285714285714268</v>
      </c>
      <c r="C510" s="1">
        <v>0.64285714285714268</v>
      </c>
      <c r="D510" s="1">
        <v>0.64285714285714268</v>
      </c>
      <c r="E510" s="1">
        <v>0.64285714285714268</v>
      </c>
      <c r="F510" s="1">
        <v>0.64285714285714268</v>
      </c>
      <c r="G510" s="1">
        <v>0.64285714285714268</v>
      </c>
      <c r="H510" s="1">
        <v>0.64285714285714268</v>
      </c>
      <c r="I510" s="1">
        <v>0.64285714285714268</v>
      </c>
      <c r="J510" s="1">
        <v>0.64285714285714268</v>
      </c>
      <c r="K510" s="1">
        <v>0.64285714285714268</v>
      </c>
      <c r="L510" s="1">
        <v>0.64285714285714268</v>
      </c>
    </row>
    <row r="511" spans="1:12" x14ac:dyDescent="0.3">
      <c r="A511" s="1">
        <v>0</v>
      </c>
      <c r="B511" s="1">
        <v>0.71428571428571408</v>
      </c>
      <c r="C511" s="1">
        <v>0.71428571428571408</v>
      </c>
      <c r="D511" s="1">
        <v>0.71428571428571408</v>
      </c>
      <c r="E511" s="1">
        <v>0.71428571428571408</v>
      </c>
      <c r="F511" s="1">
        <v>0.71428571428571408</v>
      </c>
      <c r="G511" s="1">
        <v>0.71428571428571408</v>
      </c>
      <c r="H511" s="1">
        <v>0.71428571428571408</v>
      </c>
      <c r="I511" s="1">
        <v>0.71428571428571408</v>
      </c>
      <c r="J511" s="1">
        <v>0.71428571428571408</v>
      </c>
      <c r="K511" s="1">
        <v>0.71428571428571408</v>
      </c>
      <c r="L511" s="1">
        <v>0.71428571428571408</v>
      </c>
    </row>
    <row r="512" spans="1:12" x14ac:dyDescent="0.3">
      <c r="A512" s="1">
        <v>0</v>
      </c>
      <c r="B512" s="1">
        <v>0.74999999999999978</v>
      </c>
      <c r="C512" s="1">
        <v>0.74999999999999978</v>
      </c>
      <c r="D512" s="1">
        <v>0.74999999999999978</v>
      </c>
      <c r="E512" s="1">
        <v>0.74999999999999978</v>
      </c>
      <c r="F512" s="1">
        <v>0.74999999999999978</v>
      </c>
      <c r="G512" s="1">
        <v>0.74999999999999978</v>
      </c>
      <c r="H512" s="1">
        <v>0.74999999999999978</v>
      </c>
      <c r="I512" s="1">
        <v>0.74999999999999978</v>
      </c>
      <c r="J512" s="1">
        <v>0.74999999999999978</v>
      </c>
      <c r="K512" s="1">
        <v>0.74999999999999978</v>
      </c>
      <c r="L512" s="1">
        <v>0.74999999999999978</v>
      </c>
    </row>
    <row r="513" spans="1:12" x14ac:dyDescent="0.3">
      <c r="A513" s="1">
        <v>0</v>
      </c>
      <c r="B513" s="1">
        <v>0.85714285714285687</v>
      </c>
      <c r="C513" s="1">
        <v>0.85714285714285687</v>
      </c>
      <c r="D513" s="1">
        <v>0.85714285714285687</v>
      </c>
      <c r="E513" s="1">
        <v>0.85714285714285687</v>
      </c>
      <c r="F513" s="1">
        <v>0.85714285714285687</v>
      </c>
      <c r="G513" s="1">
        <v>0.85714285714285687</v>
      </c>
      <c r="H513" s="1">
        <v>0.85714285714285687</v>
      </c>
      <c r="I513" s="1">
        <v>0.85714285714285687</v>
      </c>
      <c r="J513" s="1">
        <v>0.85714285714285687</v>
      </c>
      <c r="K513" s="1">
        <v>0.85714285714285687</v>
      </c>
      <c r="L513" s="1">
        <v>0.85714285714285687</v>
      </c>
    </row>
    <row r="514" spans="1:12" x14ac:dyDescent="0.3">
      <c r="A514" s="1">
        <v>0</v>
      </c>
      <c r="B514" s="1">
        <v>0.71428571428571408</v>
      </c>
      <c r="C514" s="1">
        <v>0.71428571428571408</v>
      </c>
      <c r="D514" s="1">
        <v>0.71428571428571408</v>
      </c>
      <c r="E514" s="1">
        <v>0.71428571428571408</v>
      </c>
      <c r="F514" s="1">
        <v>0.71428571428571408</v>
      </c>
      <c r="G514" s="1">
        <v>0.71428571428571408</v>
      </c>
      <c r="H514" s="1">
        <v>0.71428571428571408</v>
      </c>
      <c r="I514" s="1">
        <v>0.71428571428571408</v>
      </c>
      <c r="J514" s="1">
        <v>0.71428571428571408</v>
      </c>
      <c r="K514" s="1">
        <v>0.71428571428571408</v>
      </c>
      <c r="L514" s="1">
        <v>0.71428571428571408</v>
      </c>
    </row>
    <row r="515" spans="1:12" x14ac:dyDescent="0.3">
      <c r="A515" s="1">
        <v>0</v>
      </c>
      <c r="B515" s="1">
        <v>0.74999999999999978</v>
      </c>
      <c r="C515" s="1">
        <v>0.74999999999999978</v>
      </c>
      <c r="D515" s="1">
        <v>0.74999999999999978</v>
      </c>
      <c r="E515" s="1">
        <v>0.74999999999999978</v>
      </c>
      <c r="F515" s="1">
        <v>0.74999999999999978</v>
      </c>
      <c r="G515" s="1">
        <v>0.74999999999999978</v>
      </c>
      <c r="H515" s="1">
        <v>0.74999999999999978</v>
      </c>
      <c r="I515" s="1">
        <v>0.74999999999999978</v>
      </c>
      <c r="J515" s="1">
        <v>0.74999999999999978</v>
      </c>
      <c r="K515" s="1">
        <v>0.74999999999999978</v>
      </c>
      <c r="L515" s="1">
        <v>0.74999999999999978</v>
      </c>
    </row>
    <row r="516" spans="1:12" x14ac:dyDescent="0.3">
      <c r="A516" s="1">
        <v>0</v>
      </c>
      <c r="B516" s="1">
        <v>0.71428571428571408</v>
      </c>
      <c r="C516" s="1">
        <v>0.71428571428571408</v>
      </c>
      <c r="D516" s="1">
        <v>0.71428571428571408</v>
      </c>
      <c r="E516" s="1">
        <v>0.71428571428571408</v>
      </c>
      <c r="F516" s="1">
        <v>0.71428571428571408</v>
      </c>
      <c r="G516" s="1">
        <v>0.71428571428571408</v>
      </c>
      <c r="H516" s="1">
        <v>0.71428571428571408</v>
      </c>
      <c r="I516" s="1">
        <v>0.71428571428571408</v>
      </c>
      <c r="J516" s="1">
        <v>0.71428571428571408</v>
      </c>
      <c r="K516" s="1">
        <v>0.71428571428571408</v>
      </c>
      <c r="L516" s="1">
        <v>0.71428571428571408</v>
      </c>
    </row>
    <row r="517" spans="1:12" x14ac:dyDescent="0.3">
      <c r="A517" s="1">
        <v>0</v>
      </c>
      <c r="B517" s="1">
        <v>0</v>
      </c>
      <c r="C517" s="1">
        <v>0.74999999999999978</v>
      </c>
      <c r="D517" s="1">
        <v>0.74999999999999978</v>
      </c>
      <c r="E517" s="1">
        <v>0.74999999999999978</v>
      </c>
      <c r="F517" s="1">
        <v>0.74999999999999978</v>
      </c>
      <c r="G517" s="1">
        <v>0.74999999999999978</v>
      </c>
      <c r="H517" s="1">
        <v>0.74999999999999978</v>
      </c>
      <c r="I517" s="1">
        <v>0.74999999999999978</v>
      </c>
      <c r="J517" s="1">
        <v>0.74999999999999978</v>
      </c>
      <c r="K517" s="1">
        <v>0.74999999999999978</v>
      </c>
      <c r="L517" s="1">
        <v>0.74999999999999978</v>
      </c>
    </row>
    <row r="518" spans="1:12" x14ac:dyDescent="0.3">
      <c r="A518" s="1">
        <v>0</v>
      </c>
      <c r="B518" s="1">
        <v>0</v>
      </c>
      <c r="C518" s="1">
        <v>0.71428571428571408</v>
      </c>
      <c r="D518" s="1">
        <v>0.71428571428571408</v>
      </c>
      <c r="E518" s="1">
        <v>0.71428571428571408</v>
      </c>
      <c r="F518" s="1">
        <v>0.71428571428571408</v>
      </c>
      <c r="G518" s="1">
        <v>0.71428571428571408</v>
      </c>
      <c r="H518" s="1">
        <v>0.71428571428571408</v>
      </c>
      <c r="I518" s="1">
        <v>0.71428571428571408</v>
      </c>
      <c r="J518" s="1">
        <v>0.71428571428571408</v>
      </c>
      <c r="K518" s="1">
        <v>0.71428571428571408</v>
      </c>
      <c r="L518" s="1">
        <v>0.71428571428571408</v>
      </c>
    </row>
    <row r="519" spans="1:12" x14ac:dyDescent="0.3">
      <c r="A519" s="1">
        <v>0</v>
      </c>
      <c r="B519" s="1">
        <v>0</v>
      </c>
      <c r="C519" s="1">
        <v>0.71428571428571408</v>
      </c>
      <c r="D519" s="1">
        <v>0.71428571428571408</v>
      </c>
      <c r="E519" s="1">
        <v>0.71428571428571408</v>
      </c>
      <c r="F519" s="1">
        <v>0.71428571428571408</v>
      </c>
      <c r="G519" s="1">
        <v>0.71428571428571408</v>
      </c>
      <c r="H519" s="1">
        <v>0.71428571428571408</v>
      </c>
      <c r="I519" s="1">
        <v>0.71428571428571408</v>
      </c>
      <c r="J519" s="1">
        <v>0.71428571428571408</v>
      </c>
      <c r="K519" s="1">
        <v>0.71428571428571408</v>
      </c>
      <c r="L519" s="1">
        <v>0.71428571428571408</v>
      </c>
    </row>
    <row r="520" spans="1:12" x14ac:dyDescent="0.3">
      <c r="A520" s="1">
        <v>0</v>
      </c>
      <c r="B520" s="1">
        <v>0</v>
      </c>
      <c r="C520" s="1">
        <v>0.71428571428571408</v>
      </c>
      <c r="D520" s="1">
        <v>0.71428571428571408</v>
      </c>
      <c r="E520" s="1">
        <v>0.71428571428571408</v>
      </c>
      <c r="F520" s="1">
        <v>0.71428571428571408</v>
      </c>
      <c r="G520" s="1">
        <v>0.71428571428571408</v>
      </c>
      <c r="H520" s="1">
        <v>0.71428571428571408</v>
      </c>
      <c r="I520" s="1">
        <v>0.71428571428571408</v>
      </c>
      <c r="J520" s="1">
        <v>0.71428571428571408</v>
      </c>
      <c r="K520" s="1">
        <v>0.71428571428571408</v>
      </c>
      <c r="L520" s="1">
        <v>0.71428571428571408</v>
      </c>
    </row>
    <row r="521" spans="1:12" x14ac:dyDescent="0.3">
      <c r="A521" s="1">
        <v>0</v>
      </c>
      <c r="B521" s="1">
        <v>0</v>
      </c>
      <c r="C521" s="1">
        <v>0.60714285714285698</v>
      </c>
      <c r="D521" s="1">
        <v>0.60714285714285698</v>
      </c>
      <c r="E521" s="1">
        <v>0.60714285714285698</v>
      </c>
      <c r="F521" s="1">
        <v>0.60714285714285698</v>
      </c>
      <c r="G521" s="1">
        <v>0.60714285714285698</v>
      </c>
      <c r="H521" s="1">
        <v>0.60714285714285698</v>
      </c>
      <c r="I521" s="1">
        <v>0.60714285714285698</v>
      </c>
      <c r="J521" s="1">
        <v>0.60714285714285698</v>
      </c>
      <c r="K521" s="1">
        <v>0.60714285714285698</v>
      </c>
      <c r="L521" s="1">
        <v>0.60714285714285698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0.82142857142857117</v>
      </c>
      <c r="D523" s="1">
        <v>0.82142857142857117</v>
      </c>
      <c r="E523" s="1">
        <v>0.82142857142857117</v>
      </c>
      <c r="F523" s="1">
        <v>0.82142857142857117</v>
      </c>
      <c r="G523" s="1">
        <v>0.82142857142857117</v>
      </c>
      <c r="H523" s="1">
        <v>0.82142857142857117</v>
      </c>
      <c r="I523" s="1">
        <v>0.82142857142857117</v>
      </c>
      <c r="J523" s="1">
        <v>0.82142857142857117</v>
      </c>
      <c r="K523" s="1">
        <v>0.82142857142857117</v>
      </c>
      <c r="L523" s="1">
        <v>0.82142857142857117</v>
      </c>
    </row>
    <row r="524" spans="1:12" x14ac:dyDescent="0.3">
      <c r="A524" s="1">
        <v>0</v>
      </c>
      <c r="B524" s="1">
        <v>0</v>
      </c>
      <c r="C524" s="1">
        <v>0.78571428571428548</v>
      </c>
      <c r="D524" s="1">
        <v>0.78571428571428548</v>
      </c>
      <c r="E524" s="1">
        <v>0.78571428571428548</v>
      </c>
      <c r="F524" s="1">
        <v>0.78571428571428548</v>
      </c>
      <c r="G524" s="1">
        <v>0.78571428571428548</v>
      </c>
      <c r="H524" s="1">
        <v>0.78571428571428548</v>
      </c>
      <c r="I524" s="1">
        <v>0.78571428571428548</v>
      </c>
      <c r="J524" s="1">
        <v>0.78571428571428548</v>
      </c>
      <c r="K524" s="1">
        <v>0.78571428571428548</v>
      </c>
      <c r="L524" s="1">
        <v>0.78571428571428548</v>
      </c>
    </row>
    <row r="525" spans="1:12" x14ac:dyDescent="0.3">
      <c r="A525" s="1">
        <v>0</v>
      </c>
      <c r="B525" s="1">
        <v>0</v>
      </c>
      <c r="C525" s="1">
        <v>0.85714285714285687</v>
      </c>
      <c r="D525" s="1">
        <v>0.85714285714285687</v>
      </c>
      <c r="E525" s="1">
        <v>0.85714285714285687</v>
      </c>
      <c r="F525" s="1">
        <v>0.85714285714285687</v>
      </c>
      <c r="G525" s="1">
        <v>0.85714285714285687</v>
      </c>
      <c r="H525" s="1">
        <v>0.85714285714285687</v>
      </c>
      <c r="I525" s="1">
        <v>0.85714285714285687</v>
      </c>
      <c r="J525" s="1">
        <v>0.85714285714285687</v>
      </c>
      <c r="K525" s="1">
        <v>0.85714285714285687</v>
      </c>
      <c r="L525" s="1">
        <v>0.85714285714285687</v>
      </c>
    </row>
    <row r="526" spans="1:12" x14ac:dyDescent="0.3">
      <c r="A526" s="1">
        <v>0</v>
      </c>
      <c r="B526" s="1">
        <v>0</v>
      </c>
      <c r="C526" s="1">
        <v>0.67857142857142838</v>
      </c>
      <c r="D526" s="1">
        <v>0.67857142857142838</v>
      </c>
      <c r="E526" s="1">
        <v>0.67857142857142838</v>
      </c>
      <c r="F526" s="1">
        <v>0.67857142857142838</v>
      </c>
      <c r="G526" s="1">
        <v>0.67857142857142838</v>
      </c>
      <c r="H526" s="1">
        <v>0.67857142857142838</v>
      </c>
      <c r="I526" s="1">
        <v>0.67857142857142838</v>
      </c>
      <c r="J526" s="1">
        <v>0.67857142857142838</v>
      </c>
      <c r="K526" s="1">
        <v>0.67857142857142838</v>
      </c>
      <c r="L526" s="1">
        <v>0.67857142857142838</v>
      </c>
    </row>
    <row r="527" spans="1:12" x14ac:dyDescent="0.3">
      <c r="A527" s="1">
        <v>0</v>
      </c>
      <c r="B527" s="1">
        <v>0</v>
      </c>
      <c r="C527" s="1">
        <v>0.67857142857142838</v>
      </c>
      <c r="D527" s="1">
        <v>0.67857142857142838</v>
      </c>
      <c r="E527" s="1">
        <v>0.67857142857142838</v>
      </c>
      <c r="F527" s="1">
        <v>0.67857142857142838</v>
      </c>
      <c r="G527" s="1">
        <v>0.67857142857142838</v>
      </c>
      <c r="H527" s="1">
        <v>0.67857142857142838</v>
      </c>
      <c r="I527" s="1">
        <v>0.67857142857142838</v>
      </c>
      <c r="J527" s="1">
        <v>0.67857142857142838</v>
      </c>
      <c r="K527" s="1">
        <v>0.67857142857142838</v>
      </c>
      <c r="L527" s="1">
        <v>0.67857142857142838</v>
      </c>
    </row>
    <row r="528" spans="1:12" x14ac:dyDescent="0.3">
      <c r="A528" s="1">
        <v>0</v>
      </c>
      <c r="B528" s="1">
        <v>0</v>
      </c>
      <c r="C528" s="1">
        <v>0.78571428571428548</v>
      </c>
      <c r="D528" s="1">
        <v>0.78571428571428548</v>
      </c>
      <c r="E528" s="1">
        <v>0.78571428571428548</v>
      </c>
      <c r="F528" s="1">
        <v>0.78571428571428548</v>
      </c>
      <c r="G528" s="1">
        <v>0.78571428571428548</v>
      </c>
      <c r="H528" s="1">
        <v>0.78571428571428548</v>
      </c>
      <c r="I528" s="1">
        <v>0.78571428571428548</v>
      </c>
      <c r="J528" s="1">
        <v>0.78571428571428548</v>
      </c>
      <c r="K528" s="1">
        <v>0.78571428571428548</v>
      </c>
      <c r="L528" s="1">
        <v>0.78571428571428548</v>
      </c>
    </row>
    <row r="529" spans="1:12" x14ac:dyDescent="0.3">
      <c r="A529" s="1">
        <v>0</v>
      </c>
      <c r="B529" s="1">
        <v>0</v>
      </c>
      <c r="C529" s="1">
        <v>0.71428571428571408</v>
      </c>
      <c r="D529" s="1">
        <v>0.71428571428571408</v>
      </c>
      <c r="E529" s="1">
        <v>0.71428571428571408</v>
      </c>
      <c r="F529" s="1">
        <v>0.71428571428571408</v>
      </c>
      <c r="G529" s="1">
        <v>0.71428571428571408</v>
      </c>
      <c r="H529" s="1">
        <v>0.71428571428571408</v>
      </c>
      <c r="I529" s="1">
        <v>0.71428571428571408</v>
      </c>
      <c r="J529" s="1">
        <v>0.71428571428571408</v>
      </c>
      <c r="K529" s="1">
        <v>0.71428571428571408</v>
      </c>
      <c r="L529" s="1">
        <v>0.71428571428571408</v>
      </c>
    </row>
    <row r="530" spans="1:12" x14ac:dyDescent="0.3">
      <c r="A530" s="1">
        <v>0</v>
      </c>
      <c r="B530" s="1">
        <v>0</v>
      </c>
      <c r="C530" s="1">
        <v>0.74999999999999978</v>
      </c>
      <c r="D530" s="1">
        <v>0.74999999999999978</v>
      </c>
      <c r="E530" s="1">
        <v>0.74999999999999978</v>
      </c>
      <c r="F530" s="1">
        <v>0.74999999999999978</v>
      </c>
      <c r="G530" s="1">
        <v>0.74999999999999978</v>
      </c>
      <c r="H530" s="1">
        <v>0.74999999999999978</v>
      </c>
      <c r="I530" s="1">
        <v>0.74999999999999978</v>
      </c>
      <c r="J530" s="1">
        <v>0.74999999999999978</v>
      </c>
      <c r="K530" s="1">
        <v>0.74999999999999978</v>
      </c>
      <c r="L530" s="1">
        <v>0.74999999999999978</v>
      </c>
    </row>
    <row r="531" spans="1:12" x14ac:dyDescent="0.3">
      <c r="A531" s="1">
        <v>0</v>
      </c>
      <c r="B531" s="1">
        <v>0</v>
      </c>
      <c r="C531" s="1">
        <v>0.82142857142857117</v>
      </c>
      <c r="D531" s="1">
        <v>0.82142857142857117</v>
      </c>
      <c r="E531" s="1">
        <v>0.82142857142857117</v>
      </c>
      <c r="F531" s="1">
        <v>0.82142857142857117</v>
      </c>
      <c r="G531" s="1">
        <v>0.82142857142857117</v>
      </c>
      <c r="H531" s="1">
        <v>0.82142857142857117</v>
      </c>
      <c r="I531" s="1">
        <v>0.82142857142857117</v>
      </c>
      <c r="J531" s="1">
        <v>0.82142857142857117</v>
      </c>
      <c r="K531" s="1">
        <v>0.82142857142857117</v>
      </c>
      <c r="L531" s="1">
        <v>0.82142857142857117</v>
      </c>
    </row>
    <row r="532" spans="1:12" x14ac:dyDescent="0.3">
      <c r="A532" s="1">
        <v>0</v>
      </c>
      <c r="B532" s="1">
        <v>0</v>
      </c>
      <c r="C532" s="1">
        <v>0.74999999999999978</v>
      </c>
      <c r="D532" s="1">
        <v>0.74999999999999978</v>
      </c>
      <c r="E532" s="1">
        <v>0.74999999999999978</v>
      </c>
      <c r="F532" s="1">
        <v>0.74999999999999978</v>
      </c>
      <c r="G532" s="1">
        <v>0.74999999999999978</v>
      </c>
      <c r="H532" s="1">
        <v>0.74999999999999978</v>
      </c>
      <c r="I532" s="1">
        <v>0.74999999999999978</v>
      </c>
      <c r="J532" s="1">
        <v>0.74999999999999978</v>
      </c>
      <c r="K532" s="1">
        <v>0.74999999999999978</v>
      </c>
      <c r="L532" s="1">
        <v>0.74999999999999978</v>
      </c>
    </row>
    <row r="533" spans="1:12" x14ac:dyDescent="0.3">
      <c r="A533" s="1">
        <v>0</v>
      </c>
      <c r="B533" s="1">
        <v>0</v>
      </c>
      <c r="C533" s="1">
        <v>0.60714285714285698</v>
      </c>
      <c r="D533" s="1">
        <v>0.60714285714285698</v>
      </c>
      <c r="E533" s="1">
        <v>0.60714285714285698</v>
      </c>
      <c r="F533" s="1">
        <v>0.60714285714285698</v>
      </c>
      <c r="G533" s="1">
        <v>0.60714285714285698</v>
      </c>
      <c r="H533" s="1">
        <v>0.60714285714285698</v>
      </c>
      <c r="I533" s="1">
        <v>0.60714285714285698</v>
      </c>
      <c r="J533" s="1">
        <v>0.60714285714285698</v>
      </c>
      <c r="K533" s="1">
        <v>0.60714285714285698</v>
      </c>
      <c r="L533" s="1">
        <v>0.60714285714285698</v>
      </c>
    </row>
    <row r="534" spans="1:12" x14ac:dyDescent="0.3">
      <c r="A534" s="1">
        <v>0</v>
      </c>
      <c r="B534" s="1">
        <v>0</v>
      </c>
      <c r="C534" s="1">
        <v>0.67857142857142838</v>
      </c>
      <c r="D534" s="1">
        <v>0.67857142857142838</v>
      </c>
      <c r="E534" s="1">
        <v>0.67857142857142838</v>
      </c>
      <c r="F534" s="1">
        <v>0.67857142857142838</v>
      </c>
      <c r="G534" s="1">
        <v>0.67857142857142838</v>
      </c>
      <c r="H534" s="1">
        <v>0.67857142857142838</v>
      </c>
      <c r="I534" s="1">
        <v>0.67857142857142838</v>
      </c>
      <c r="J534" s="1">
        <v>0.67857142857142838</v>
      </c>
      <c r="K534" s="1">
        <v>0.67857142857142838</v>
      </c>
      <c r="L534" s="1">
        <v>0.67857142857142838</v>
      </c>
    </row>
    <row r="535" spans="1:12" x14ac:dyDescent="0.3">
      <c r="A535" s="1">
        <v>0</v>
      </c>
      <c r="B535" s="1">
        <v>0</v>
      </c>
      <c r="C535" s="1">
        <v>0.64285714285714268</v>
      </c>
      <c r="D535" s="1">
        <v>0.64285714285714268</v>
      </c>
      <c r="E535" s="1">
        <v>0.64285714285714268</v>
      </c>
      <c r="F535" s="1">
        <v>0.64285714285714268</v>
      </c>
      <c r="G535" s="1">
        <v>0.64285714285714268</v>
      </c>
      <c r="H535" s="1">
        <v>0.64285714285714268</v>
      </c>
      <c r="I535" s="1">
        <v>0.64285714285714268</v>
      </c>
      <c r="J535" s="1">
        <v>0.64285714285714268</v>
      </c>
      <c r="K535" s="1">
        <v>0.64285714285714268</v>
      </c>
      <c r="L535" s="1">
        <v>0.64285714285714268</v>
      </c>
    </row>
    <row r="536" spans="1:12" x14ac:dyDescent="0.3">
      <c r="A536" s="1">
        <v>0</v>
      </c>
      <c r="B536" s="1">
        <v>0</v>
      </c>
      <c r="C536" s="1">
        <v>0.74999999999999978</v>
      </c>
      <c r="D536" s="1">
        <v>0.74999999999999978</v>
      </c>
      <c r="E536" s="1">
        <v>0.74999999999999978</v>
      </c>
      <c r="F536" s="1">
        <v>0.74999999999999978</v>
      </c>
      <c r="G536" s="1">
        <v>0.74999999999999978</v>
      </c>
      <c r="H536" s="1">
        <v>0.74999999999999978</v>
      </c>
      <c r="I536" s="1">
        <v>0.74999999999999978</v>
      </c>
      <c r="J536" s="1">
        <v>0.74999999999999978</v>
      </c>
      <c r="K536" s="1">
        <v>0.74999999999999978</v>
      </c>
      <c r="L536" s="1">
        <v>0.74999999999999978</v>
      </c>
    </row>
    <row r="537" spans="1:12" x14ac:dyDescent="0.3">
      <c r="A537" s="1">
        <v>0</v>
      </c>
      <c r="B537" s="1">
        <v>0</v>
      </c>
      <c r="C537" s="1">
        <v>0.67857142857142838</v>
      </c>
      <c r="D537" s="1">
        <v>0.67857142857142838</v>
      </c>
      <c r="E537" s="1">
        <v>0.67857142857142838</v>
      </c>
      <c r="F537" s="1">
        <v>0.67857142857142838</v>
      </c>
      <c r="G537" s="1">
        <v>0.67857142857142838</v>
      </c>
      <c r="H537" s="1">
        <v>0.67857142857142838</v>
      </c>
      <c r="I537" s="1">
        <v>0.67857142857142838</v>
      </c>
      <c r="J537" s="1">
        <v>0.67857142857142838</v>
      </c>
      <c r="K537" s="1">
        <v>0.67857142857142838</v>
      </c>
      <c r="L537" s="1">
        <v>0.67857142857142838</v>
      </c>
    </row>
    <row r="538" spans="1:12" x14ac:dyDescent="0.3">
      <c r="A538" s="1">
        <v>0</v>
      </c>
      <c r="B538" s="1">
        <v>0</v>
      </c>
      <c r="C538" s="1">
        <v>0.53571428571428559</v>
      </c>
      <c r="D538" s="1">
        <v>0.53571428571428559</v>
      </c>
      <c r="E538" s="1">
        <v>0.53571428571428559</v>
      </c>
      <c r="F538" s="1">
        <v>0.53571428571428559</v>
      </c>
      <c r="G538" s="1">
        <v>0.53571428571428559</v>
      </c>
      <c r="H538" s="1">
        <v>0.53571428571428559</v>
      </c>
      <c r="I538" s="1">
        <v>0.53571428571428559</v>
      </c>
      <c r="J538" s="1">
        <v>0.53571428571428559</v>
      </c>
      <c r="K538" s="1">
        <v>0.53571428571428559</v>
      </c>
      <c r="L538" s="1">
        <v>0.53571428571428559</v>
      </c>
    </row>
    <row r="539" spans="1:12" x14ac:dyDescent="0.3">
      <c r="A539" s="1">
        <v>0</v>
      </c>
      <c r="B539" s="1">
        <v>0</v>
      </c>
      <c r="C539" s="1">
        <v>0.74999999999999978</v>
      </c>
      <c r="D539" s="1">
        <v>0.74999999999999978</v>
      </c>
      <c r="E539" s="1">
        <v>0.74999999999999978</v>
      </c>
      <c r="F539" s="1">
        <v>0.74999999999999978</v>
      </c>
      <c r="G539" s="1">
        <v>0.74999999999999978</v>
      </c>
      <c r="H539" s="1">
        <v>0.74999999999999978</v>
      </c>
      <c r="I539" s="1">
        <v>0.74999999999999978</v>
      </c>
      <c r="J539" s="1">
        <v>0.74999999999999978</v>
      </c>
      <c r="K539" s="1">
        <v>0.74999999999999978</v>
      </c>
      <c r="L539" s="1">
        <v>0.74999999999999978</v>
      </c>
    </row>
    <row r="540" spans="1:12" x14ac:dyDescent="0.3">
      <c r="A540" s="1">
        <v>0</v>
      </c>
      <c r="B540" s="1">
        <v>0</v>
      </c>
      <c r="C540" s="1">
        <v>0.71428571428571408</v>
      </c>
      <c r="D540" s="1">
        <v>0.71428571428571408</v>
      </c>
      <c r="E540" s="1">
        <v>0.71428571428571408</v>
      </c>
      <c r="F540" s="1">
        <v>0.71428571428571408</v>
      </c>
      <c r="G540" s="1">
        <v>0.71428571428571408</v>
      </c>
      <c r="H540" s="1">
        <v>0.71428571428571408</v>
      </c>
      <c r="I540" s="1">
        <v>0.71428571428571408</v>
      </c>
      <c r="J540" s="1">
        <v>0.71428571428571408</v>
      </c>
      <c r="K540" s="1">
        <v>0.71428571428571408</v>
      </c>
      <c r="L540" s="1">
        <v>0.71428571428571408</v>
      </c>
    </row>
    <row r="541" spans="1:12" x14ac:dyDescent="0.3">
      <c r="A541" s="1">
        <v>0</v>
      </c>
      <c r="B541" s="1">
        <v>0</v>
      </c>
      <c r="C541" s="1">
        <v>0.60714285714285698</v>
      </c>
      <c r="D541" s="1">
        <v>0.60714285714285698</v>
      </c>
      <c r="E541" s="1">
        <v>0.60714285714285698</v>
      </c>
      <c r="F541" s="1">
        <v>0.60714285714285698</v>
      </c>
      <c r="G541" s="1">
        <v>0.60714285714285698</v>
      </c>
      <c r="H541" s="1">
        <v>0.60714285714285698</v>
      </c>
      <c r="I541" s="1">
        <v>0.60714285714285698</v>
      </c>
      <c r="J541" s="1">
        <v>0.60714285714285698</v>
      </c>
      <c r="K541" s="1">
        <v>0.60714285714285698</v>
      </c>
      <c r="L541" s="1">
        <v>0.60714285714285698</v>
      </c>
    </row>
    <row r="542" spans="1:12" x14ac:dyDescent="0.3">
      <c r="A542" s="1">
        <v>0</v>
      </c>
      <c r="B542" s="1">
        <v>0</v>
      </c>
      <c r="C542" s="1">
        <v>0.71428571428571408</v>
      </c>
      <c r="D542" s="1">
        <v>0.71428571428571408</v>
      </c>
      <c r="E542" s="1">
        <v>0.71428571428571408</v>
      </c>
      <c r="F542" s="1">
        <v>0.71428571428571408</v>
      </c>
      <c r="G542" s="1">
        <v>0.71428571428571408</v>
      </c>
      <c r="H542" s="1">
        <v>0.71428571428571408</v>
      </c>
      <c r="I542" s="1">
        <v>0.71428571428571408</v>
      </c>
      <c r="J542" s="1">
        <v>0.71428571428571408</v>
      </c>
      <c r="K542" s="1">
        <v>0.71428571428571408</v>
      </c>
      <c r="L542" s="1">
        <v>0.71428571428571408</v>
      </c>
    </row>
    <row r="543" spans="1:12" x14ac:dyDescent="0.3">
      <c r="A543" s="1">
        <v>0</v>
      </c>
      <c r="B543" s="1">
        <v>0</v>
      </c>
      <c r="C543" s="1">
        <v>0.67857142857142838</v>
      </c>
      <c r="D543" s="1">
        <v>0.67857142857142838</v>
      </c>
      <c r="E543" s="1">
        <v>0.67857142857142838</v>
      </c>
      <c r="F543" s="1">
        <v>0.67857142857142838</v>
      </c>
      <c r="G543" s="1">
        <v>0.67857142857142838</v>
      </c>
      <c r="H543" s="1">
        <v>0.67857142857142838</v>
      </c>
      <c r="I543" s="1">
        <v>0.67857142857142838</v>
      </c>
      <c r="J543" s="1">
        <v>0.67857142857142838</v>
      </c>
      <c r="K543" s="1">
        <v>0.67857142857142838</v>
      </c>
      <c r="L543" s="1">
        <v>0.67857142857142838</v>
      </c>
    </row>
    <row r="544" spans="1:12" x14ac:dyDescent="0.3">
      <c r="A544" s="1">
        <v>0</v>
      </c>
      <c r="B544" s="1">
        <v>0</v>
      </c>
      <c r="C544" s="1">
        <v>0.67857142857142838</v>
      </c>
      <c r="D544" s="1">
        <v>0.67857142857142838</v>
      </c>
      <c r="E544" s="1">
        <v>0.67857142857142838</v>
      </c>
      <c r="F544" s="1">
        <v>0.67857142857142838</v>
      </c>
      <c r="G544" s="1">
        <v>0.67857142857142838</v>
      </c>
      <c r="H544" s="1">
        <v>0.67857142857142838</v>
      </c>
      <c r="I544" s="1">
        <v>0.67857142857142838</v>
      </c>
      <c r="J544" s="1">
        <v>0.67857142857142838</v>
      </c>
      <c r="K544" s="1">
        <v>0.67857142857142838</v>
      </c>
      <c r="L544" s="1">
        <v>0.67857142857142838</v>
      </c>
    </row>
    <row r="545" spans="1:12" x14ac:dyDescent="0.3">
      <c r="A545" s="1">
        <v>0</v>
      </c>
      <c r="B545" s="1">
        <v>0</v>
      </c>
      <c r="C545" s="1">
        <v>0.60714285714285698</v>
      </c>
      <c r="D545" s="1">
        <v>0.60714285714285698</v>
      </c>
      <c r="E545" s="1">
        <v>0.60714285714285698</v>
      </c>
      <c r="F545" s="1">
        <v>0.60714285714285698</v>
      </c>
      <c r="G545" s="1">
        <v>0.60714285714285698</v>
      </c>
      <c r="H545" s="1">
        <v>0.60714285714285698</v>
      </c>
      <c r="I545" s="1">
        <v>0.60714285714285698</v>
      </c>
      <c r="J545" s="1">
        <v>0.60714285714285698</v>
      </c>
      <c r="K545" s="1">
        <v>0.60714285714285698</v>
      </c>
      <c r="L545" s="1">
        <v>0.60714285714285698</v>
      </c>
    </row>
    <row r="546" spans="1:12" x14ac:dyDescent="0.3">
      <c r="A546" s="1">
        <v>0</v>
      </c>
      <c r="B546" s="1">
        <v>0</v>
      </c>
      <c r="C546" s="1">
        <v>0.67857142857142838</v>
      </c>
      <c r="D546" s="1">
        <v>0.67857142857142838</v>
      </c>
      <c r="E546" s="1">
        <v>0.67857142857142838</v>
      </c>
      <c r="F546" s="1">
        <v>0.67857142857142838</v>
      </c>
      <c r="G546" s="1">
        <v>0.67857142857142838</v>
      </c>
      <c r="H546" s="1">
        <v>0.67857142857142838</v>
      </c>
      <c r="I546" s="1">
        <v>0.67857142857142838</v>
      </c>
      <c r="J546" s="1">
        <v>0.67857142857142838</v>
      </c>
      <c r="K546" s="1">
        <v>0.67857142857142838</v>
      </c>
      <c r="L546" s="1">
        <v>0.67857142857142838</v>
      </c>
    </row>
    <row r="547" spans="1:12" x14ac:dyDescent="0.3">
      <c r="A547" s="1">
        <v>0</v>
      </c>
      <c r="B547" s="1">
        <v>0</v>
      </c>
      <c r="C547" s="1">
        <v>0.89285714285714257</v>
      </c>
      <c r="D547" s="1">
        <v>0.89285714285714257</v>
      </c>
      <c r="E547" s="1">
        <v>0.89285714285714257</v>
      </c>
      <c r="F547" s="1">
        <v>0.89285714285714257</v>
      </c>
      <c r="G547" s="1">
        <v>0.89285714285714257</v>
      </c>
      <c r="H547" s="1">
        <v>0.89285714285714257</v>
      </c>
      <c r="I547" s="1">
        <v>0.89285714285714257</v>
      </c>
      <c r="J547" s="1">
        <v>0.89285714285714257</v>
      </c>
      <c r="K547" s="1">
        <v>0.89285714285714257</v>
      </c>
      <c r="L547" s="1">
        <v>0.89285714285714257</v>
      </c>
    </row>
    <row r="548" spans="1:12" x14ac:dyDescent="0.3">
      <c r="A548" s="1">
        <v>0</v>
      </c>
      <c r="B548" s="1">
        <v>0</v>
      </c>
      <c r="C548" s="1">
        <v>0.67857142857142838</v>
      </c>
      <c r="D548" s="1">
        <v>0.67857142857142838</v>
      </c>
      <c r="E548" s="1">
        <v>0.67857142857142838</v>
      </c>
      <c r="F548" s="1">
        <v>0.67857142857142838</v>
      </c>
      <c r="G548" s="1">
        <v>0.67857142857142838</v>
      </c>
      <c r="H548" s="1">
        <v>0.67857142857142838</v>
      </c>
      <c r="I548" s="1">
        <v>0.67857142857142838</v>
      </c>
      <c r="J548" s="1">
        <v>0.67857142857142838</v>
      </c>
      <c r="K548" s="1">
        <v>0.67857142857142838</v>
      </c>
      <c r="L548" s="1">
        <v>0.67857142857142838</v>
      </c>
    </row>
    <row r="549" spans="1:12" x14ac:dyDescent="0.3">
      <c r="A549" s="1">
        <v>0</v>
      </c>
      <c r="B549" s="1">
        <v>0</v>
      </c>
      <c r="C549" s="1">
        <v>0.74999999999999978</v>
      </c>
      <c r="D549" s="1">
        <v>0.74999999999999978</v>
      </c>
      <c r="E549" s="1">
        <v>0.74999999999999978</v>
      </c>
      <c r="F549" s="1">
        <v>0.74999999999999978</v>
      </c>
      <c r="G549" s="1">
        <v>0.74999999999999978</v>
      </c>
      <c r="H549" s="1">
        <v>0.74999999999999978</v>
      </c>
      <c r="I549" s="1">
        <v>0.74999999999999978</v>
      </c>
      <c r="J549" s="1">
        <v>0.74999999999999978</v>
      </c>
      <c r="K549" s="1">
        <v>0.74999999999999978</v>
      </c>
      <c r="L549" s="1">
        <v>0.74999999999999978</v>
      </c>
    </row>
    <row r="550" spans="1:12" x14ac:dyDescent="0.3">
      <c r="A550" s="1">
        <v>0</v>
      </c>
      <c r="B550" s="1">
        <v>0</v>
      </c>
      <c r="C550" s="1">
        <v>0.78571428571428548</v>
      </c>
      <c r="D550" s="1">
        <v>0.78571428571428548</v>
      </c>
      <c r="E550" s="1">
        <v>0.78571428571428548</v>
      </c>
      <c r="F550" s="1">
        <v>0.78571428571428548</v>
      </c>
      <c r="G550" s="1">
        <v>0.78571428571428548</v>
      </c>
      <c r="H550" s="1">
        <v>0.78571428571428548</v>
      </c>
      <c r="I550" s="1">
        <v>0.78571428571428548</v>
      </c>
      <c r="J550" s="1">
        <v>0.78571428571428548</v>
      </c>
      <c r="K550" s="1">
        <v>0.78571428571428548</v>
      </c>
      <c r="L550" s="1">
        <v>0.78571428571428548</v>
      </c>
    </row>
    <row r="551" spans="1:12" x14ac:dyDescent="0.3">
      <c r="A551" s="1">
        <v>0</v>
      </c>
      <c r="B551" s="1">
        <v>0</v>
      </c>
      <c r="C551" s="1">
        <v>0.67857142857142838</v>
      </c>
      <c r="D551" s="1">
        <v>0.67857142857142838</v>
      </c>
      <c r="E551" s="1">
        <v>0.67857142857142838</v>
      </c>
      <c r="F551" s="1">
        <v>0.67857142857142838</v>
      </c>
      <c r="G551" s="1">
        <v>0.67857142857142838</v>
      </c>
      <c r="H551" s="1">
        <v>0.67857142857142838</v>
      </c>
      <c r="I551" s="1">
        <v>0.67857142857142838</v>
      </c>
      <c r="J551" s="1">
        <v>0.67857142857142838</v>
      </c>
      <c r="K551" s="1">
        <v>0.67857142857142838</v>
      </c>
      <c r="L551" s="1">
        <v>0.67857142857142838</v>
      </c>
    </row>
    <row r="552" spans="1:12" x14ac:dyDescent="0.3">
      <c r="A552" s="1">
        <v>0</v>
      </c>
      <c r="B552" s="1">
        <v>0</v>
      </c>
      <c r="C552" s="1">
        <v>0.53571428571428559</v>
      </c>
      <c r="D552" s="1">
        <v>0.53571428571428559</v>
      </c>
      <c r="E552" s="1">
        <v>0.53571428571428559</v>
      </c>
      <c r="F552" s="1">
        <v>0.53571428571428559</v>
      </c>
      <c r="G552" s="1">
        <v>0.53571428571428559</v>
      </c>
      <c r="H552" s="1">
        <v>0.53571428571428559</v>
      </c>
      <c r="I552" s="1">
        <v>0.53571428571428559</v>
      </c>
      <c r="J552" s="1">
        <v>0.53571428571428559</v>
      </c>
      <c r="K552" s="1">
        <v>0.53571428571428559</v>
      </c>
      <c r="L552" s="1">
        <v>0.53571428571428559</v>
      </c>
    </row>
    <row r="553" spans="1:12" x14ac:dyDescent="0.3">
      <c r="A553" s="1">
        <v>0</v>
      </c>
      <c r="B553" s="1">
        <v>0</v>
      </c>
      <c r="C553" s="1">
        <v>0.82142857142857117</v>
      </c>
      <c r="D553" s="1">
        <v>0.82142857142857117</v>
      </c>
      <c r="E553" s="1">
        <v>0.82142857142857117</v>
      </c>
      <c r="F553" s="1">
        <v>0.82142857142857117</v>
      </c>
      <c r="G553" s="1">
        <v>0.82142857142857117</v>
      </c>
      <c r="H553" s="1">
        <v>0.82142857142857117</v>
      </c>
      <c r="I553" s="1">
        <v>0.82142857142857117</v>
      </c>
      <c r="J553" s="1">
        <v>0.82142857142857117</v>
      </c>
      <c r="K553" s="1">
        <v>0.82142857142857117</v>
      </c>
      <c r="L553" s="1">
        <v>0.82142857142857117</v>
      </c>
    </row>
    <row r="554" spans="1:12" x14ac:dyDescent="0.3">
      <c r="A554" s="1">
        <v>0</v>
      </c>
      <c r="B554" s="1">
        <v>0</v>
      </c>
      <c r="C554" s="1">
        <v>0.60714285714285698</v>
      </c>
      <c r="D554" s="1">
        <v>0.60714285714285698</v>
      </c>
      <c r="E554" s="1">
        <v>0.60714285714285698</v>
      </c>
      <c r="F554" s="1">
        <v>0.60714285714285698</v>
      </c>
      <c r="G554" s="1">
        <v>0.60714285714285698</v>
      </c>
      <c r="H554" s="1">
        <v>0.60714285714285698</v>
      </c>
      <c r="I554" s="1">
        <v>0.60714285714285698</v>
      </c>
      <c r="J554" s="1">
        <v>0.60714285714285698</v>
      </c>
      <c r="K554" s="1">
        <v>0.60714285714285698</v>
      </c>
      <c r="L554" s="1">
        <v>0.60714285714285698</v>
      </c>
    </row>
    <row r="555" spans="1:12" x14ac:dyDescent="0.3">
      <c r="A555" s="1">
        <v>0</v>
      </c>
      <c r="B555" s="1">
        <v>0</v>
      </c>
      <c r="C555" s="1">
        <v>0.71428571428571408</v>
      </c>
      <c r="D555" s="1">
        <v>0.71428571428571408</v>
      </c>
      <c r="E555" s="1">
        <v>0.71428571428571408</v>
      </c>
      <c r="F555" s="1">
        <v>0.71428571428571408</v>
      </c>
      <c r="G555" s="1">
        <v>0.71428571428571408</v>
      </c>
      <c r="H555" s="1">
        <v>0.71428571428571408</v>
      </c>
      <c r="I555" s="1">
        <v>0.71428571428571408</v>
      </c>
      <c r="J555" s="1">
        <v>0.71428571428571408</v>
      </c>
      <c r="K555" s="1">
        <v>0.71428571428571408</v>
      </c>
      <c r="L555" s="1">
        <v>0.71428571428571408</v>
      </c>
    </row>
    <row r="556" spans="1:12" x14ac:dyDescent="0.3">
      <c r="A556" s="1">
        <v>0</v>
      </c>
      <c r="B556" s="1">
        <v>0</v>
      </c>
      <c r="C556" s="1">
        <v>0.64285714285714268</v>
      </c>
      <c r="D556" s="1">
        <v>0.64285714285714268</v>
      </c>
      <c r="E556" s="1">
        <v>0.64285714285714268</v>
      </c>
      <c r="F556" s="1">
        <v>0.64285714285714268</v>
      </c>
      <c r="G556" s="1">
        <v>0.64285714285714268</v>
      </c>
      <c r="H556" s="1">
        <v>0.64285714285714268</v>
      </c>
      <c r="I556" s="1">
        <v>0.64285714285714268</v>
      </c>
      <c r="J556" s="1">
        <v>0.64285714285714268</v>
      </c>
      <c r="K556" s="1">
        <v>0.64285714285714268</v>
      </c>
      <c r="L556" s="1">
        <v>0.64285714285714268</v>
      </c>
    </row>
    <row r="557" spans="1:12" x14ac:dyDescent="0.3">
      <c r="A557" s="1">
        <v>0</v>
      </c>
      <c r="B557" s="1">
        <v>0</v>
      </c>
      <c r="C557" s="1">
        <v>0.67857142857142838</v>
      </c>
      <c r="D557" s="1">
        <v>0.67857142857142838</v>
      </c>
      <c r="E557" s="1">
        <v>0.67857142857142838</v>
      </c>
      <c r="F557" s="1">
        <v>0.67857142857142838</v>
      </c>
      <c r="G557" s="1">
        <v>0.67857142857142838</v>
      </c>
      <c r="H557" s="1">
        <v>0.67857142857142838</v>
      </c>
      <c r="I557" s="1">
        <v>0.67857142857142838</v>
      </c>
      <c r="J557" s="1">
        <v>0.67857142857142838</v>
      </c>
      <c r="K557" s="1">
        <v>0.67857142857142838</v>
      </c>
      <c r="L557" s="1">
        <v>0.67857142857142838</v>
      </c>
    </row>
    <row r="558" spans="1:12" x14ac:dyDescent="0.3">
      <c r="A558" s="1">
        <v>0</v>
      </c>
      <c r="B558" s="1">
        <v>0</v>
      </c>
      <c r="C558" s="1">
        <v>0.82142857142857117</v>
      </c>
      <c r="D558" s="1">
        <v>0.82142857142857117</v>
      </c>
      <c r="E558" s="1">
        <v>0.82142857142857117</v>
      </c>
      <c r="F558" s="1">
        <v>0.82142857142857117</v>
      </c>
      <c r="G558" s="1">
        <v>0.82142857142857117</v>
      </c>
      <c r="H558" s="1">
        <v>0.82142857142857117</v>
      </c>
      <c r="I558" s="1">
        <v>0.82142857142857117</v>
      </c>
      <c r="J558" s="1">
        <v>0.82142857142857117</v>
      </c>
      <c r="K558" s="1">
        <v>0.82142857142857117</v>
      </c>
      <c r="L558" s="1">
        <v>0.82142857142857117</v>
      </c>
    </row>
    <row r="559" spans="1:12" x14ac:dyDescent="0.3">
      <c r="A559" s="1">
        <v>0</v>
      </c>
      <c r="B559" s="1">
        <v>0</v>
      </c>
      <c r="C559" s="1">
        <v>0.74999999999999978</v>
      </c>
      <c r="D559" s="1">
        <v>0.74999999999999978</v>
      </c>
      <c r="E559" s="1">
        <v>0.74999999999999978</v>
      </c>
      <c r="F559" s="1">
        <v>0.74999999999999978</v>
      </c>
      <c r="G559" s="1">
        <v>0.74999999999999978</v>
      </c>
      <c r="H559" s="1">
        <v>0.74999999999999978</v>
      </c>
      <c r="I559" s="1">
        <v>0.74999999999999978</v>
      </c>
      <c r="J559" s="1">
        <v>0.74999999999999978</v>
      </c>
      <c r="K559" s="1">
        <v>0.74999999999999978</v>
      </c>
      <c r="L559" s="1">
        <v>0.74999999999999978</v>
      </c>
    </row>
    <row r="560" spans="1:12" x14ac:dyDescent="0.3">
      <c r="A560" s="1">
        <v>0</v>
      </c>
      <c r="B560" s="1">
        <v>0</v>
      </c>
      <c r="C560" s="1">
        <v>0.78571428571428548</v>
      </c>
      <c r="D560" s="1">
        <v>0.78571428571428548</v>
      </c>
      <c r="E560" s="1">
        <v>0.78571428571428548</v>
      </c>
      <c r="F560" s="1">
        <v>0.78571428571428548</v>
      </c>
      <c r="G560" s="1">
        <v>0.78571428571428548</v>
      </c>
      <c r="H560" s="1">
        <v>0.78571428571428548</v>
      </c>
      <c r="I560" s="1">
        <v>0.78571428571428548</v>
      </c>
      <c r="J560" s="1">
        <v>0.78571428571428548</v>
      </c>
      <c r="K560" s="1">
        <v>0.78571428571428548</v>
      </c>
      <c r="L560" s="1">
        <v>0.78571428571428548</v>
      </c>
    </row>
    <row r="561" spans="1:12" x14ac:dyDescent="0.3">
      <c r="A561" s="1">
        <v>0</v>
      </c>
      <c r="B561" s="1">
        <v>0</v>
      </c>
      <c r="C561" s="1">
        <v>0.60714285714285698</v>
      </c>
      <c r="D561" s="1">
        <v>0.60714285714285698</v>
      </c>
      <c r="E561" s="1">
        <v>0.60714285714285698</v>
      </c>
      <c r="F561" s="1">
        <v>0.60714285714285698</v>
      </c>
      <c r="G561" s="1">
        <v>0.60714285714285698</v>
      </c>
      <c r="H561" s="1">
        <v>0.60714285714285698</v>
      </c>
      <c r="I561" s="1">
        <v>0.60714285714285698</v>
      </c>
      <c r="J561" s="1">
        <v>0.60714285714285698</v>
      </c>
      <c r="K561" s="1">
        <v>0.60714285714285698</v>
      </c>
      <c r="L561" s="1">
        <v>0.60714285714285698</v>
      </c>
    </row>
    <row r="562" spans="1:12" x14ac:dyDescent="0.3">
      <c r="A562" s="1">
        <v>0</v>
      </c>
      <c r="B562" s="1">
        <v>0</v>
      </c>
      <c r="C562" s="1">
        <v>0.78571428571428548</v>
      </c>
      <c r="D562" s="1">
        <v>0.78571428571428548</v>
      </c>
      <c r="E562" s="1">
        <v>0.78571428571428548</v>
      </c>
      <c r="F562" s="1">
        <v>0.78571428571428548</v>
      </c>
      <c r="G562" s="1">
        <v>0.78571428571428548</v>
      </c>
      <c r="H562" s="1">
        <v>0.78571428571428548</v>
      </c>
      <c r="I562" s="1">
        <v>0.78571428571428548</v>
      </c>
      <c r="J562" s="1">
        <v>0.78571428571428548</v>
      </c>
      <c r="K562" s="1">
        <v>0.78571428571428548</v>
      </c>
      <c r="L562" s="1">
        <v>0.78571428571428548</v>
      </c>
    </row>
    <row r="563" spans="1:12" x14ac:dyDescent="0.3">
      <c r="A563" s="1">
        <v>0</v>
      </c>
      <c r="B563" s="1">
        <v>0</v>
      </c>
      <c r="C563" s="1">
        <v>0.67857142857142838</v>
      </c>
      <c r="D563" s="1">
        <v>0.67857142857142838</v>
      </c>
      <c r="E563" s="1">
        <v>0.67857142857142838</v>
      </c>
      <c r="F563" s="1">
        <v>0.67857142857142838</v>
      </c>
      <c r="G563" s="1">
        <v>0.67857142857142838</v>
      </c>
      <c r="H563" s="1">
        <v>0.67857142857142838</v>
      </c>
      <c r="I563" s="1">
        <v>0.67857142857142838</v>
      </c>
      <c r="J563" s="1">
        <v>0.67857142857142838</v>
      </c>
      <c r="K563" s="1">
        <v>0.67857142857142838</v>
      </c>
      <c r="L563" s="1">
        <v>0.67857142857142838</v>
      </c>
    </row>
    <row r="564" spans="1:12" x14ac:dyDescent="0.3">
      <c r="A564" s="1">
        <v>0</v>
      </c>
      <c r="B564" s="1">
        <v>0</v>
      </c>
      <c r="C564" s="1">
        <v>0.67857142857142838</v>
      </c>
      <c r="D564" s="1">
        <v>0.67857142857142838</v>
      </c>
      <c r="E564" s="1">
        <v>0.67857142857142838</v>
      </c>
      <c r="F564" s="1">
        <v>0.67857142857142838</v>
      </c>
      <c r="G564" s="1">
        <v>0.67857142857142838</v>
      </c>
      <c r="H564" s="1">
        <v>0.67857142857142838</v>
      </c>
      <c r="I564" s="1">
        <v>0.67857142857142838</v>
      </c>
      <c r="J564" s="1">
        <v>0.67857142857142838</v>
      </c>
      <c r="K564" s="1">
        <v>0.67857142857142838</v>
      </c>
      <c r="L564" s="1">
        <v>0.67857142857142838</v>
      </c>
    </row>
    <row r="565" spans="1:12" x14ac:dyDescent="0.3">
      <c r="A565" s="1">
        <v>0</v>
      </c>
      <c r="B565" s="1">
        <v>0</v>
      </c>
      <c r="C565" s="1">
        <v>0.71428571428571408</v>
      </c>
      <c r="D565" s="1">
        <v>0.71428571428571408</v>
      </c>
      <c r="E565" s="1">
        <v>0.71428571428571408</v>
      </c>
      <c r="F565" s="1">
        <v>0.71428571428571408</v>
      </c>
      <c r="G565" s="1">
        <v>0.71428571428571408</v>
      </c>
      <c r="H565" s="1">
        <v>0.71428571428571408</v>
      </c>
      <c r="I565" s="1">
        <v>0.71428571428571408</v>
      </c>
      <c r="J565" s="1">
        <v>0.71428571428571408</v>
      </c>
      <c r="K565" s="1">
        <v>0.71428571428571408</v>
      </c>
      <c r="L565" s="1">
        <v>0.71428571428571408</v>
      </c>
    </row>
    <row r="566" spans="1:12" x14ac:dyDescent="0.3">
      <c r="A566" s="1">
        <v>0</v>
      </c>
      <c r="B566" s="1">
        <v>0</v>
      </c>
      <c r="C566" s="1">
        <v>0.82142857142857117</v>
      </c>
      <c r="D566" s="1">
        <v>0.82142857142857117</v>
      </c>
      <c r="E566" s="1">
        <v>0.82142857142857117</v>
      </c>
      <c r="F566" s="1">
        <v>0.82142857142857117</v>
      </c>
      <c r="G566" s="1">
        <v>0.82142857142857117</v>
      </c>
      <c r="H566" s="1">
        <v>0.82142857142857117</v>
      </c>
      <c r="I566" s="1">
        <v>0.82142857142857117</v>
      </c>
      <c r="J566" s="1">
        <v>0.82142857142857117</v>
      </c>
      <c r="K566" s="1">
        <v>0.82142857142857117</v>
      </c>
      <c r="L566" s="1">
        <v>0.82142857142857117</v>
      </c>
    </row>
    <row r="567" spans="1:12" x14ac:dyDescent="0.3">
      <c r="A567" s="1">
        <v>0</v>
      </c>
      <c r="B567" s="1">
        <v>0</v>
      </c>
      <c r="C567" s="1">
        <v>0.71428571428571408</v>
      </c>
      <c r="D567" s="1">
        <v>0.71428571428571408</v>
      </c>
      <c r="E567" s="1">
        <v>0.71428571428571408</v>
      </c>
      <c r="F567" s="1">
        <v>0.71428571428571408</v>
      </c>
      <c r="G567" s="1">
        <v>0.71428571428571408</v>
      </c>
      <c r="H567" s="1">
        <v>0.71428571428571408</v>
      </c>
      <c r="I567" s="1">
        <v>0.71428571428571408</v>
      </c>
      <c r="J567" s="1">
        <v>0.71428571428571408</v>
      </c>
      <c r="K567" s="1">
        <v>0.71428571428571408</v>
      </c>
      <c r="L567" s="1">
        <v>0.71428571428571408</v>
      </c>
    </row>
    <row r="568" spans="1:12" x14ac:dyDescent="0.3">
      <c r="A568" s="1">
        <v>0</v>
      </c>
      <c r="B568" s="1">
        <v>0</v>
      </c>
      <c r="C568" s="1">
        <v>0.71428571428571408</v>
      </c>
      <c r="D568" s="1">
        <v>0.71428571428571408</v>
      </c>
      <c r="E568" s="1">
        <v>0.71428571428571408</v>
      </c>
      <c r="F568" s="1">
        <v>0.71428571428571408</v>
      </c>
      <c r="G568" s="1">
        <v>0.71428571428571408</v>
      </c>
      <c r="H568" s="1">
        <v>0.71428571428571408</v>
      </c>
      <c r="I568" s="1">
        <v>0.71428571428571408</v>
      </c>
      <c r="J568" s="1">
        <v>0.71428571428571408</v>
      </c>
      <c r="K568" s="1">
        <v>0.71428571428571408</v>
      </c>
      <c r="L568" s="1">
        <v>0.71428571428571408</v>
      </c>
    </row>
    <row r="569" spans="1:12" x14ac:dyDescent="0.3">
      <c r="A569" s="1">
        <v>0</v>
      </c>
      <c r="B569" s="1">
        <v>0</v>
      </c>
      <c r="C569" s="1">
        <v>0.71428571428571408</v>
      </c>
      <c r="D569" s="1">
        <v>0.71428571428571408</v>
      </c>
      <c r="E569" s="1">
        <v>0.71428571428571408</v>
      </c>
      <c r="F569" s="1">
        <v>0.71428571428571408</v>
      </c>
      <c r="G569" s="1">
        <v>0.71428571428571408</v>
      </c>
      <c r="H569" s="1">
        <v>0.71428571428571408</v>
      </c>
      <c r="I569" s="1">
        <v>0.71428571428571408</v>
      </c>
      <c r="J569" s="1">
        <v>0.71428571428571408</v>
      </c>
      <c r="K569" s="1">
        <v>0.71428571428571408</v>
      </c>
      <c r="L569" s="1">
        <v>0.71428571428571408</v>
      </c>
    </row>
    <row r="570" spans="1:12" x14ac:dyDescent="0.3">
      <c r="A570" s="1">
        <v>0</v>
      </c>
      <c r="B570" s="1">
        <v>0</v>
      </c>
      <c r="C570" s="1">
        <v>0.78571428571428548</v>
      </c>
      <c r="D570" s="1">
        <v>0.78571428571428548</v>
      </c>
      <c r="E570" s="1">
        <v>0.78571428571428548</v>
      </c>
      <c r="F570" s="1">
        <v>0.78571428571428548</v>
      </c>
      <c r="G570" s="1">
        <v>0.78571428571428548</v>
      </c>
      <c r="H570" s="1">
        <v>0.78571428571428548</v>
      </c>
      <c r="I570" s="1">
        <v>0.78571428571428548</v>
      </c>
      <c r="J570" s="1">
        <v>0.78571428571428548</v>
      </c>
      <c r="K570" s="1">
        <v>0.78571428571428548</v>
      </c>
      <c r="L570" s="1">
        <v>0.78571428571428548</v>
      </c>
    </row>
    <row r="571" spans="1:12" x14ac:dyDescent="0.3">
      <c r="A571" s="1">
        <v>0</v>
      </c>
      <c r="B571" s="1">
        <v>0</v>
      </c>
      <c r="C571" s="1">
        <v>0.78571428571428548</v>
      </c>
      <c r="D571" s="1">
        <v>0.78571428571428548</v>
      </c>
      <c r="E571" s="1">
        <v>0.78571428571428548</v>
      </c>
      <c r="F571" s="1">
        <v>0.78571428571428548</v>
      </c>
      <c r="G571" s="1">
        <v>0.78571428571428548</v>
      </c>
      <c r="H571" s="1">
        <v>0.78571428571428548</v>
      </c>
      <c r="I571" s="1">
        <v>0.78571428571428548</v>
      </c>
      <c r="J571" s="1">
        <v>0.78571428571428548</v>
      </c>
      <c r="K571" s="1">
        <v>0.78571428571428548</v>
      </c>
      <c r="L571" s="1">
        <v>0.78571428571428548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0.74999999999999978</v>
      </c>
      <c r="D573" s="1">
        <v>0.74999999999999978</v>
      </c>
      <c r="E573" s="1">
        <v>0.74999999999999978</v>
      </c>
      <c r="F573" s="1">
        <v>0.74999999999999978</v>
      </c>
      <c r="G573" s="1">
        <v>0.74999999999999978</v>
      </c>
      <c r="H573" s="1">
        <v>0.74999999999999978</v>
      </c>
      <c r="I573" s="1">
        <v>0.74999999999999978</v>
      </c>
      <c r="J573" s="1">
        <v>0.74999999999999978</v>
      </c>
      <c r="K573" s="1">
        <v>0.74999999999999978</v>
      </c>
      <c r="L573" s="1">
        <v>0.74999999999999978</v>
      </c>
    </row>
    <row r="574" spans="1:12" x14ac:dyDescent="0.3">
      <c r="A574" s="1">
        <v>0</v>
      </c>
      <c r="B574" s="1">
        <v>0</v>
      </c>
      <c r="C574" s="1">
        <v>0.74999999999999978</v>
      </c>
      <c r="D574" s="1">
        <v>0.74999999999999978</v>
      </c>
      <c r="E574" s="1">
        <v>0.74999999999999978</v>
      </c>
      <c r="F574" s="1">
        <v>0.74999999999999978</v>
      </c>
      <c r="G574" s="1">
        <v>0.74999999999999978</v>
      </c>
      <c r="H574" s="1">
        <v>0.74999999999999978</v>
      </c>
      <c r="I574" s="1">
        <v>0.74999999999999978</v>
      </c>
      <c r="J574" s="1">
        <v>0.74999999999999978</v>
      </c>
      <c r="K574" s="1">
        <v>0.74999999999999978</v>
      </c>
      <c r="L574" s="1">
        <v>0.74999999999999978</v>
      </c>
    </row>
    <row r="575" spans="1:12" x14ac:dyDescent="0.3">
      <c r="A575" s="1">
        <v>0</v>
      </c>
      <c r="B575" s="1">
        <v>0</v>
      </c>
      <c r="C575" s="1">
        <v>0.67857142857142838</v>
      </c>
      <c r="D575" s="1">
        <v>0.67857142857142838</v>
      </c>
      <c r="E575" s="1">
        <v>0.67857142857142838</v>
      </c>
      <c r="F575" s="1">
        <v>0.67857142857142838</v>
      </c>
      <c r="G575" s="1">
        <v>0.67857142857142838</v>
      </c>
      <c r="H575" s="1">
        <v>0.67857142857142838</v>
      </c>
      <c r="I575" s="1">
        <v>0.67857142857142838</v>
      </c>
      <c r="J575" s="1">
        <v>0.67857142857142838</v>
      </c>
      <c r="K575" s="1">
        <v>0.67857142857142838</v>
      </c>
      <c r="L575" s="1">
        <v>0.67857142857142838</v>
      </c>
    </row>
    <row r="576" spans="1:12" x14ac:dyDescent="0.3">
      <c r="A576" s="1">
        <v>0</v>
      </c>
      <c r="B576" s="1">
        <v>0</v>
      </c>
      <c r="C576" s="1">
        <v>0.71428571428571408</v>
      </c>
      <c r="D576" s="1">
        <v>0.71428571428571408</v>
      </c>
      <c r="E576" s="1">
        <v>0.71428571428571408</v>
      </c>
      <c r="F576" s="1">
        <v>0.71428571428571408</v>
      </c>
      <c r="G576" s="1">
        <v>0.71428571428571408</v>
      </c>
      <c r="H576" s="1">
        <v>0.71428571428571408</v>
      </c>
      <c r="I576" s="1">
        <v>0.71428571428571408</v>
      </c>
      <c r="J576" s="1">
        <v>0.71428571428571408</v>
      </c>
      <c r="K576" s="1">
        <v>0.71428571428571408</v>
      </c>
      <c r="L576" s="1">
        <v>0.71428571428571408</v>
      </c>
    </row>
    <row r="577" spans="1:12" x14ac:dyDescent="0.3">
      <c r="A577" s="1">
        <v>0</v>
      </c>
      <c r="B577" s="1">
        <v>0</v>
      </c>
      <c r="C577" s="1">
        <v>0.60714285714285698</v>
      </c>
      <c r="D577" s="1">
        <v>0.60714285714285698</v>
      </c>
      <c r="E577" s="1">
        <v>0.60714285714285698</v>
      </c>
      <c r="F577" s="1">
        <v>0.60714285714285698</v>
      </c>
      <c r="G577" s="1">
        <v>0.60714285714285698</v>
      </c>
      <c r="H577" s="1">
        <v>0.60714285714285698</v>
      </c>
      <c r="I577" s="1">
        <v>0.60714285714285698</v>
      </c>
      <c r="J577" s="1">
        <v>0.60714285714285698</v>
      </c>
      <c r="K577" s="1">
        <v>0.60714285714285698</v>
      </c>
      <c r="L577" s="1">
        <v>0.60714285714285698</v>
      </c>
    </row>
    <row r="578" spans="1:12" x14ac:dyDescent="0.3">
      <c r="A578" s="1">
        <v>0</v>
      </c>
      <c r="B578" s="1">
        <v>0</v>
      </c>
      <c r="C578" s="1">
        <v>0.71428571428571408</v>
      </c>
      <c r="D578" s="1">
        <v>0.71428571428571408</v>
      </c>
      <c r="E578" s="1">
        <v>0.71428571428571408</v>
      </c>
      <c r="F578" s="1">
        <v>0.71428571428571408</v>
      </c>
      <c r="G578" s="1">
        <v>0.71428571428571408</v>
      </c>
      <c r="H578" s="1">
        <v>0.71428571428571408</v>
      </c>
      <c r="I578" s="1">
        <v>0.71428571428571408</v>
      </c>
      <c r="J578" s="1">
        <v>0.71428571428571408</v>
      </c>
      <c r="K578" s="1">
        <v>0.71428571428571408</v>
      </c>
      <c r="L578" s="1">
        <v>0.71428571428571408</v>
      </c>
    </row>
    <row r="579" spans="1:12" x14ac:dyDescent="0.3">
      <c r="A579" s="1">
        <v>0</v>
      </c>
      <c r="B579" s="1">
        <v>0</v>
      </c>
      <c r="C579" s="1">
        <v>0.71428571428571408</v>
      </c>
      <c r="D579" s="1">
        <v>0.71428571428571408</v>
      </c>
      <c r="E579" s="1">
        <v>0.71428571428571408</v>
      </c>
      <c r="F579" s="1">
        <v>0.71428571428571408</v>
      </c>
      <c r="G579" s="1">
        <v>0.71428571428571408</v>
      </c>
      <c r="H579" s="1">
        <v>0.71428571428571408</v>
      </c>
      <c r="I579" s="1">
        <v>0.71428571428571408</v>
      </c>
      <c r="J579" s="1">
        <v>0.71428571428571408</v>
      </c>
      <c r="K579" s="1">
        <v>0.71428571428571408</v>
      </c>
      <c r="L579" s="1">
        <v>0.71428571428571408</v>
      </c>
    </row>
    <row r="580" spans="1:12" x14ac:dyDescent="0.3">
      <c r="A580" s="1">
        <v>0</v>
      </c>
      <c r="B580" s="1">
        <v>0</v>
      </c>
      <c r="C580" s="1">
        <v>0.67857142857142838</v>
      </c>
      <c r="D580" s="1">
        <v>0.67857142857142838</v>
      </c>
      <c r="E580" s="1">
        <v>0.67857142857142838</v>
      </c>
      <c r="F580" s="1">
        <v>0.67857142857142838</v>
      </c>
      <c r="G580" s="1">
        <v>0.67857142857142838</v>
      </c>
      <c r="H580" s="1">
        <v>0.67857142857142838</v>
      </c>
      <c r="I580" s="1">
        <v>0.67857142857142838</v>
      </c>
      <c r="J580" s="1">
        <v>0.67857142857142838</v>
      </c>
      <c r="K580" s="1">
        <v>0.67857142857142838</v>
      </c>
      <c r="L580" s="1">
        <v>0.67857142857142838</v>
      </c>
    </row>
    <row r="581" spans="1:12" x14ac:dyDescent="0.3">
      <c r="A581" s="1">
        <v>0</v>
      </c>
      <c r="B581" s="1">
        <v>0</v>
      </c>
      <c r="C581" s="1">
        <v>0.46428571428571414</v>
      </c>
      <c r="D581" s="1">
        <v>0.46428571428571414</v>
      </c>
      <c r="E581" s="1">
        <v>0.46428571428571414</v>
      </c>
      <c r="F581" s="1">
        <v>0.46428571428571414</v>
      </c>
      <c r="G581" s="1">
        <v>0.46428571428571414</v>
      </c>
      <c r="H581" s="1">
        <v>0.46428571428571414</v>
      </c>
      <c r="I581" s="1">
        <v>0.46428571428571414</v>
      </c>
      <c r="J581" s="1">
        <v>0.46428571428571414</v>
      </c>
      <c r="K581" s="1">
        <v>0.46428571428571414</v>
      </c>
      <c r="L581" s="1">
        <v>0.46428571428571414</v>
      </c>
    </row>
    <row r="582" spans="1:12" x14ac:dyDescent="0.3">
      <c r="A582" s="1">
        <v>0</v>
      </c>
      <c r="B582" s="1">
        <v>0</v>
      </c>
      <c r="C582" s="1">
        <v>0.64285714285714268</v>
      </c>
      <c r="D582" s="1">
        <v>0.64285714285714268</v>
      </c>
      <c r="E582" s="1">
        <v>0.64285714285714268</v>
      </c>
      <c r="F582" s="1">
        <v>0.64285714285714268</v>
      </c>
      <c r="G582" s="1">
        <v>0.64285714285714268</v>
      </c>
      <c r="H582" s="1">
        <v>0.64285714285714268</v>
      </c>
      <c r="I582" s="1">
        <v>0.64285714285714268</v>
      </c>
      <c r="J582" s="1">
        <v>0.64285714285714268</v>
      </c>
      <c r="K582" s="1">
        <v>0.64285714285714268</v>
      </c>
      <c r="L582" s="1">
        <v>0.64285714285714268</v>
      </c>
    </row>
    <row r="583" spans="1:12" x14ac:dyDescent="0.3">
      <c r="A583" s="1">
        <v>0</v>
      </c>
      <c r="B583" s="1">
        <v>0</v>
      </c>
      <c r="C583" s="1">
        <v>0.64285714285714268</v>
      </c>
      <c r="D583" s="1">
        <v>0.64285714285714268</v>
      </c>
      <c r="E583" s="1">
        <v>0.64285714285714268</v>
      </c>
      <c r="F583" s="1">
        <v>0.64285714285714268</v>
      </c>
      <c r="G583" s="1">
        <v>0.64285714285714268</v>
      </c>
      <c r="H583" s="1">
        <v>0.64285714285714268</v>
      </c>
      <c r="I583" s="1">
        <v>0.64285714285714268</v>
      </c>
      <c r="J583" s="1">
        <v>0.64285714285714268</v>
      </c>
      <c r="K583" s="1">
        <v>0.64285714285714268</v>
      </c>
      <c r="L583" s="1">
        <v>0.64285714285714268</v>
      </c>
    </row>
    <row r="584" spans="1:12" x14ac:dyDescent="0.3">
      <c r="A584" s="1">
        <v>0</v>
      </c>
      <c r="B584" s="1">
        <v>0</v>
      </c>
      <c r="C584" s="1">
        <v>0.60714285714285698</v>
      </c>
      <c r="D584" s="1">
        <v>0.60714285714285698</v>
      </c>
      <c r="E584" s="1">
        <v>0.60714285714285698</v>
      </c>
      <c r="F584" s="1">
        <v>0.60714285714285698</v>
      </c>
      <c r="G584" s="1">
        <v>0.60714285714285698</v>
      </c>
      <c r="H584" s="1">
        <v>0.60714285714285698</v>
      </c>
      <c r="I584" s="1">
        <v>0.60714285714285698</v>
      </c>
      <c r="J584" s="1">
        <v>0.60714285714285698</v>
      </c>
      <c r="K584" s="1">
        <v>0.60714285714285698</v>
      </c>
      <c r="L584" s="1">
        <v>0.60714285714285698</v>
      </c>
    </row>
    <row r="585" spans="1:12" x14ac:dyDescent="0.3">
      <c r="A585" s="1">
        <v>0</v>
      </c>
      <c r="B585" s="1">
        <v>0</v>
      </c>
      <c r="C585" s="1">
        <v>0.67857142857142838</v>
      </c>
      <c r="D585" s="1">
        <v>0.67857142857142838</v>
      </c>
      <c r="E585" s="1">
        <v>0.67857142857142838</v>
      </c>
      <c r="F585" s="1">
        <v>0.67857142857142838</v>
      </c>
      <c r="G585" s="1">
        <v>0.67857142857142838</v>
      </c>
      <c r="H585" s="1">
        <v>0.67857142857142838</v>
      </c>
      <c r="I585" s="1">
        <v>0.67857142857142838</v>
      </c>
      <c r="J585" s="1">
        <v>0.67857142857142838</v>
      </c>
      <c r="K585" s="1">
        <v>0.67857142857142838</v>
      </c>
      <c r="L585" s="1">
        <v>0.67857142857142838</v>
      </c>
    </row>
    <row r="586" spans="1:12" x14ac:dyDescent="0.3">
      <c r="A586" s="1">
        <v>0</v>
      </c>
      <c r="B586" s="1">
        <v>0</v>
      </c>
      <c r="C586" s="1">
        <v>0.64285714285714268</v>
      </c>
      <c r="D586" s="1">
        <v>0.64285714285714268</v>
      </c>
      <c r="E586" s="1">
        <v>0.64285714285714268</v>
      </c>
      <c r="F586" s="1">
        <v>0.64285714285714268</v>
      </c>
      <c r="G586" s="1">
        <v>0.64285714285714268</v>
      </c>
      <c r="H586" s="1">
        <v>0.64285714285714268</v>
      </c>
      <c r="I586" s="1">
        <v>0.64285714285714268</v>
      </c>
      <c r="J586" s="1">
        <v>0.64285714285714268</v>
      </c>
      <c r="K586" s="1">
        <v>0.64285714285714268</v>
      </c>
      <c r="L586" s="1">
        <v>0.64285714285714268</v>
      </c>
    </row>
    <row r="587" spans="1:12" x14ac:dyDescent="0.3">
      <c r="A587" s="1">
        <v>0</v>
      </c>
      <c r="B587" s="1">
        <v>0</v>
      </c>
      <c r="C587" s="1">
        <v>0.67857142857142838</v>
      </c>
      <c r="D587" s="1">
        <v>0.67857142857142838</v>
      </c>
      <c r="E587" s="1">
        <v>0.67857142857142838</v>
      </c>
      <c r="F587" s="1">
        <v>0.67857142857142838</v>
      </c>
      <c r="G587" s="1">
        <v>0.67857142857142838</v>
      </c>
      <c r="H587" s="1">
        <v>0.67857142857142838</v>
      </c>
      <c r="I587" s="1">
        <v>0.67857142857142838</v>
      </c>
      <c r="J587" s="1">
        <v>0.67857142857142838</v>
      </c>
      <c r="K587" s="1">
        <v>0.67857142857142838</v>
      </c>
      <c r="L587" s="1">
        <v>0.67857142857142838</v>
      </c>
    </row>
    <row r="588" spans="1:12" x14ac:dyDescent="0.3">
      <c r="A588" s="1">
        <v>0</v>
      </c>
      <c r="B588" s="1">
        <v>0</v>
      </c>
      <c r="C588" s="1">
        <v>0.82142857142857117</v>
      </c>
      <c r="D588" s="1">
        <v>0.82142857142857117</v>
      </c>
      <c r="E588" s="1">
        <v>0.82142857142857117</v>
      </c>
      <c r="F588" s="1">
        <v>0.82142857142857117</v>
      </c>
      <c r="G588" s="1">
        <v>0.82142857142857117</v>
      </c>
      <c r="H588" s="1">
        <v>0.82142857142857117</v>
      </c>
      <c r="I588" s="1">
        <v>0.82142857142857117</v>
      </c>
      <c r="J588" s="1">
        <v>0.82142857142857117</v>
      </c>
      <c r="K588" s="1">
        <v>0.82142857142857117</v>
      </c>
      <c r="L588" s="1">
        <v>0.82142857142857117</v>
      </c>
    </row>
    <row r="589" spans="1:12" x14ac:dyDescent="0.3">
      <c r="A589" s="1">
        <v>0</v>
      </c>
      <c r="B589" s="1">
        <v>0</v>
      </c>
      <c r="C589" s="1">
        <v>0.74999999999999978</v>
      </c>
      <c r="D589" s="1">
        <v>0.74999999999999978</v>
      </c>
      <c r="E589" s="1">
        <v>0.74999999999999978</v>
      </c>
      <c r="F589" s="1">
        <v>0.74999999999999978</v>
      </c>
      <c r="G589" s="1">
        <v>0.74999999999999978</v>
      </c>
      <c r="H589" s="1">
        <v>0.74999999999999978</v>
      </c>
      <c r="I589" s="1">
        <v>0.74999999999999978</v>
      </c>
      <c r="J589" s="1">
        <v>0.74999999999999978</v>
      </c>
      <c r="K589" s="1">
        <v>0.74999999999999978</v>
      </c>
      <c r="L589" s="1">
        <v>0.74999999999999978</v>
      </c>
    </row>
    <row r="590" spans="1:12" x14ac:dyDescent="0.3">
      <c r="A590" s="1">
        <v>0</v>
      </c>
      <c r="B590" s="1">
        <v>0</v>
      </c>
      <c r="C590" s="1">
        <v>0.67857142857142838</v>
      </c>
      <c r="D590" s="1">
        <v>0.67857142857142838</v>
      </c>
      <c r="E590" s="1">
        <v>0.67857142857142838</v>
      </c>
      <c r="F590" s="1">
        <v>0.67857142857142838</v>
      </c>
      <c r="G590" s="1">
        <v>0.67857142857142838</v>
      </c>
      <c r="H590" s="1">
        <v>0.67857142857142838</v>
      </c>
      <c r="I590" s="1">
        <v>0.67857142857142838</v>
      </c>
      <c r="J590" s="1">
        <v>0.67857142857142838</v>
      </c>
      <c r="K590" s="1">
        <v>0.67857142857142838</v>
      </c>
      <c r="L590" s="1">
        <v>0.67857142857142838</v>
      </c>
    </row>
    <row r="591" spans="1:12" x14ac:dyDescent="0.3">
      <c r="A591" s="1">
        <v>0</v>
      </c>
      <c r="B591" s="1">
        <v>0</v>
      </c>
      <c r="C591" s="1">
        <v>0.57142857142857129</v>
      </c>
      <c r="D591" s="1">
        <v>0.57142857142857129</v>
      </c>
      <c r="E591" s="1">
        <v>0.57142857142857129</v>
      </c>
      <c r="F591" s="1">
        <v>0.57142857142857129</v>
      </c>
      <c r="G591" s="1">
        <v>0.57142857142857129</v>
      </c>
      <c r="H591" s="1">
        <v>0.57142857142857129</v>
      </c>
      <c r="I591" s="1">
        <v>0.57142857142857129</v>
      </c>
      <c r="J591" s="1">
        <v>0.57142857142857129</v>
      </c>
      <c r="K591" s="1">
        <v>0.57142857142857129</v>
      </c>
      <c r="L591" s="1">
        <v>0.57142857142857129</v>
      </c>
    </row>
    <row r="592" spans="1:12" x14ac:dyDescent="0.3">
      <c r="A592" s="1">
        <v>0</v>
      </c>
      <c r="B592" s="1">
        <v>0</v>
      </c>
      <c r="C592" s="1">
        <v>0.71428571428571408</v>
      </c>
      <c r="D592" s="1">
        <v>0.71428571428571408</v>
      </c>
      <c r="E592" s="1">
        <v>0.71428571428571408</v>
      </c>
      <c r="F592" s="1">
        <v>0.71428571428571408</v>
      </c>
      <c r="G592" s="1">
        <v>0.71428571428571408</v>
      </c>
      <c r="H592" s="1">
        <v>0.71428571428571408</v>
      </c>
      <c r="I592" s="1">
        <v>0.71428571428571408</v>
      </c>
      <c r="J592" s="1">
        <v>0.71428571428571408</v>
      </c>
      <c r="K592" s="1">
        <v>0.71428571428571408</v>
      </c>
      <c r="L592" s="1">
        <v>0.71428571428571408</v>
      </c>
    </row>
    <row r="593" spans="1:12" x14ac:dyDescent="0.3">
      <c r="A593" s="1">
        <v>0</v>
      </c>
      <c r="B593" s="1">
        <v>0</v>
      </c>
      <c r="C593" s="1">
        <v>0.85714285714285687</v>
      </c>
      <c r="D593" s="1">
        <v>0.85714285714285687</v>
      </c>
      <c r="E593" s="1">
        <v>0.85714285714285687</v>
      </c>
      <c r="F593" s="1">
        <v>0.85714285714285687</v>
      </c>
      <c r="G593" s="1">
        <v>0.85714285714285687</v>
      </c>
      <c r="H593" s="1">
        <v>0.85714285714285687</v>
      </c>
      <c r="I593" s="1">
        <v>0.85714285714285687</v>
      </c>
      <c r="J593" s="1">
        <v>0.85714285714285687</v>
      </c>
      <c r="K593" s="1">
        <v>0.85714285714285687</v>
      </c>
      <c r="L593" s="1">
        <v>0.85714285714285687</v>
      </c>
    </row>
    <row r="594" spans="1:12" x14ac:dyDescent="0.3">
      <c r="A594" s="1">
        <v>0</v>
      </c>
      <c r="B594" s="1">
        <v>0</v>
      </c>
      <c r="C594" s="1">
        <v>0.67857142857142838</v>
      </c>
      <c r="D594" s="1">
        <v>0.67857142857142838</v>
      </c>
      <c r="E594" s="1">
        <v>0.67857142857142838</v>
      </c>
      <c r="F594" s="1">
        <v>0.67857142857142838</v>
      </c>
      <c r="G594" s="1">
        <v>0.67857142857142838</v>
      </c>
      <c r="H594" s="1">
        <v>0.67857142857142838</v>
      </c>
      <c r="I594" s="1">
        <v>0.67857142857142838</v>
      </c>
      <c r="J594" s="1">
        <v>0.67857142857142838</v>
      </c>
      <c r="K594" s="1">
        <v>0.67857142857142838</v>
      </c>
      <c r="L594" s="1">
        <v>0.67857142857142838</v>
      </c>
    </row>
    <row r="595" spans="1:12" x14ac:dyDescent="0.3">
      <c r="A595" s="1">
        <v>0</v>
      </c>
      <c r="B595" s="1">
        <v>0</v>
      </c>
      <c r="C595" s="1">
        <v>0.60714285714285698</v>
      </c>
      <c r="D595" s="1">
        <v>0.60714285714285698</v>
      </c>
      <c r="E595" s="1">
        <v>0.60714285714285698</v>
      </c>
      <c r="F595" s="1">
        <v>0.60714285714285698</v>
      </c>
      <c r="G595" s="1">
        <v>0.60714285714285698</v>
      </c>
      <c r="H595" s="1">
        <v>0.60714285714285698</v>
      </c>
      <c r="I595" s="1">
        <v>0.60714285714285698</v>
      </c>
      <c r="J595" s="1">
        <v>0.60714285714285698</v>
      </c>
      <c r="K595" s="1">
        <v>0.60714285714285698</v>
      </c>
      <c r="L595" s="1">
        <v>0.60714285714285698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0.71428571428571408</v>
      </c>
      <c r="D597" s="1">
        <v>0.71428571428571408</v>
      </c>
      <c r="E597" s="1">
        <v>0.71428571428571408</v>
      </c>
      <c r="F597" s="1">
        <v>0.71428571428571408</v>
      </c>
      <c r="G597" s="1">
        <v>0.71428571428571408</v>
      </c>
      <c r="H597" s="1">
        <v>0.71428571428571408</v>
      </c>
      <c r="I597" s="1">
        <v>0.71428571428571408</v>
      </c>
      <c r="J597" s="1">
        <v>0.71428571428571408</v>
      </c>
      <c r="K597" s="1">
        <v>0.71428571428571408</v>
      </c>
      <c r="L597" s="1">
        <v>0.71428571428571408</v>
      </c>
    </row>
    <row r="598" spans="1:12" x14ac:dyDescent="0.3">
      <c r="A598" s="1">
        <v>0</v>
      </c>
      <c r="B598" s="1">
        <v>0</v>
      </c>
      <c r="C598" s="1">
        <v>0.71428571428571408</v>
      </c>
      <c r="D598" s="1">
        <v>0.71428571428571408</v>
      </c>
      <c r="E598" s="1">
        <v>0.71428571428571408</v>
      </c>
      <c r="F598" s="1">
        <v>0.71428571428571408</v>
      </c>
      <c r="G598" s="1">
        <v>0.71428571428571408</v>
      </c>
      <c r="H598" s="1">
        <v>0.71428571428571408</v>
      </c>
      <c r="I598" s="1">
        <v>0.71428571428571408</v>
      </c>
      <c r="J598" s="1">
        <v>0.71428571428571408</v>
      </c>
      <c r="K598" s="1">
        <v>0.71428571428571408</v>
      </c>
      <c r="L598" s="1">
        <v>0.71428571428571408</v>
      </c>
    </row>
    <row r="599" spans="1:12" x14ac:dyDescent="0.3">
      <c r="A599" s="1">
        <v>0</v>
      </c>
      <c r="B599" s="1">
        <v>0</v>
      </c>
      <c r="C599" s="1">
        <v>0.67857142857142838</v>
      </c>
      <c r="D599" s="1">
        <v>0.67857142857142838</v>
      </c>
      <c r="E599" s="1">
        <v>0.67857142857142838</v>
      </c>
      <c r="F599" s="1">
        <v>0.67857142857142838</v>
      </c>
      <c r="G599" s="1">
        <v>0.67857142857142838</v>
      </c>
      <c r="H599" s="1">
        <v>0.67857142857142838</v>
      </c>
      <c r="I599" s="1">
        <v>0.67857142857142838</v>
      </c>
      <c r="J599" s="1">
        <v>0.67857142857142838</v>
      </c>
      <c r="K599" s="1">
        <v>0.67857142857142838</v>
      </c>
      <c r="L599" s="1">
        <v>0.67857142857142838</v>
      </c>
    </row>
    <row r="600" spans="1:12" x14ac:dyDescent="0.3">
      <c r="A600" s="1">
        <v>0</v>
      </c>
      <c r="B600" s="1">
        <v>0</v>
      </c>
      <c r="C600" s="1">
        <v>0.46428571428571414</v>
      </c>
      <c r="D600" s="1">
        <v>0.46428571428571414</v>
      </c>
      <c r="E600" s="1">
        <v>0.46428571428571414</v>
      </c>
      <c r="F600" s="1">
        <v>0.46428571428571414</v>
      </c>
      <c r="G600" s="1">
        <v>0.46428571428571414</v>
      </c>
      <c r="H600" s="1">
        <v>0.46428571428571414</v>
      </c>
      <c r="I600" s="1">
        <v>0.46428571428571414</v>
      </c>
      <c r="J600" s="1">
        <v>0.46428571428571414</v>
      </c>
      <c r="K600" s="1">
        <v>0.46428571428571414</v>
      </c>
      <c r="L600" s="1">
        <v>0.46428571428571414</v>
      </c>
    </row>
    <row r="601" spans="1:12" x14ac:dyDescent="0.3">
      <c r="A601" s="1">
        <v>0</v>
      </c>
      <c r="B601" s="1">
        <v>0</v>
      </c>
      <c r="C601" s="1">
        <v>0.64285714285714268</v>
      </c>
      <c r="D601" s="1">
        <v>0.64285714285714268</v>
      </c>
      <c r="E601" s="1">
        <v>0.64285714285714268</v>
      </c>
      <c r="F601" s="1">
        <v>0.64285714285714268</v>
      </c>
      <c r="G601" s="1">
        <v>0.64285714285714268</v>
      </c>
      <c r="H601" s="1">
        <v>0.64285714285714268</v>
      </c>
      <c r="I601" s="1">
        <v>0.64285714285714268</v>
      </c>
      <c r="J601" s="1">
        <v>0.64285714285714268</v>
      </c>
      <c r="K601" s="1">
        <v>0.64285714285714268</v>
      </c>
      <c r="L601" s="1">
        <v>0.64285714285714268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0.60714285714285698</v>
      </c>
      <c r="D603" s="1">
        <v>0.60714285714285698</v>
      </c>
      <c r="E603" s="1">
        <v>0.60714285714285698</v>
      </c>
      <c r="F603" s="1">
        <v>0.60714285714285698</v>
      </c>
      <c r="G603" s="1">
        <v>0.60714285714285698</v>
      </c>
      <c r="H603" s="1">
        <v>0.60714285714285698</v>
      </c>
      <c r="I603" s="1">
        <v>0.60714285714285698</v>
      </c>
      <c r="J603" s="1">
        <v>0.60714285714285698</v>
      </c>
      <c r="K603" s="1">
        <v>0.60714285714285698</v>
      </c>
      <c r="L603" s="1">
        <v>0.60714285714285698</v>
      </c>
    </row>
    <row r="604" spans="1:12" x14ac:dyDescent="0.3">
      <c r="A604" s="1">
        <v>0</v>
      </c>
      <c r="B604" s="1">
        <v>0</v>
      </c>
      <c r="C604" s="1">
        <v>0.85714285714285687</v>
      </c>
      <c r="D604" s="1">
        <v>0.85714285714285687</v>
      </c>
      <c r="E604" s="1">
        <v>0.85714285714285687</v>
      </c>
      <c r="F604" s="1">
        <v>0.85714285714285687</v>
      </c>
      <c r="G604" s="1">
        <v>0.85714285714285687</v>
      </c>
      <c r="H604" s="1">
        <v>0.85714285714285687</v>
      </c>
      <c r="I604" s="1">
        <v>0.85714285714285687</v>
      </c>
      <c r="J604" s="1">
        <v>0.85714285714285687</v>
      </c>
      <c r="K604" s="1">
        <v>0.85714285714285687</v>
      </c>
      <c r="L604" s="1">
        <v>0.85714285714285687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0.74999999999999978</v>
      </c>
      <c r="D606" s="1">
        <v>0.74999999999999978</v>
      </c>
      <c r="E606" s="1">
        <v>0.74999999999999978</v>
      </c>
      <c r="F606" s="1">
        <v>0.74999999999999978</v>
      </c>
      <c r="G606" s="1">
        <v>0.74999999999999978</v>
      </c>
      <c r="H606" s="1">
        <v>0.74999999999999978</v>
      </c>
      <c r="I606" s="1">
        <v>0.74999999999999978</v>
      </c>
      <c r="J606" s="1">
        <v>0.74999999999999978</v>
      </c>
      <c r="K606" s="1">
        <v>0.74999999999999978</v>
      </c>
      <c r="L606" s="1">
        <v>0.74999999999999978</v>
      </c>
    </row>
    <row r="607" spans="1:12" x14ac:dyDescent="0.3">
      <c r="A607" s="1">
        <v>0</v>
      </c>
      <c r="B607" s="1">
        <v>0</v>
      </c>
      <c r="C607" s="1">
        <v>0.67857142857142838</v>
      </c>
      <c r="D607" s="1">
        <v>0.67857142857142838</v>
      </c>
      <c r="E607" s="1">
        <v>0.67857142857142838</v>
      </c>
      <c r="F607" s="1">
        <v>0.67857142857142838</v>
      </c>
      <c r="G607" s="1">
        <v>0.67857142857142838</v>
      </c>
      <c r="H607" s="1">
        <v>0.67857142857142838</v>
      </c>
      <c r="I607" s="1">
        <v>0.67857142857142838</v>
      </c>
      <c r="J607" s="1">
        <v>0.67857142857142838</v>
      </c>
      <c r="K607" s="1">
        <v>0.67857142857142838</v>
      </c>
      <c r="L607" s="1">
        <v>0.67857142857142838</v>
      </c>
    </row>
    <row r="608" spans="1:12" x14ac:dyDescent="0.3">
      <c r="A608" s="1">
        <v>0</v>
      </c>
      <c r="B608" s="1">
        <v>0</v>
      </c>
      <c r="C608" s="1">
        <v>0.74999999999999978</v>
      </c>
      <c r="D608" s="1">
        <v>0.74999999999999978</v>
      </c>
      <c r="E608" s="1">
        <v>0.74999999999999978</v>
      </c>
      <c r="F608" s="1">
        <v>0.74999999999999978</v>
      </c>
      <c r="G608" s="1">
        <v>0.74999999999999978</v>
      </c>
      <c r="H608" s="1">
        <v>0.74999999999999978</v>
      </c>
      <c r="I608" s="1">
        <v>0.74999999999999978</v>
      </c>
      <c r="J608" s="1">
        <v>0.74999999999999978</v>
      </c>
      <c r="K608" s="1">
        <v>0.74999999999999978</v>
      </c>
      <c r="L608" s="1">
        <v>0.74999999999999978</v>
      </c>
    </row>
    <row r="609" spans="1:12" x14ac:dyDescent="0.3">
      <c r="A609" s="1">
        <v>0</v>
      </c>
      <c r="B609" s="1">
        <v>0</v>
      </c>
      <c r="C609" s="1">
        <v>0.57142857142857129</v>
      </c>
      <c r="D609" s="1">
        <v>0.57142857142857129</v>
      </c>
      <c r="E609" s="1">
        <v>0.57142857142857129</v>
      </c>
      <c r="F609" s="1">
        <v>0.57142857142857129</v>
      </c>
      <c r="G609" s="1">
        <v>0.57142857142857129</v>
      </c>
      <c r="H609" s="1">
        <v>0.57142857142857129</v>
      </c>
      <c r="I609" s="1">
        <v>0.57142857142857129</v>
      </c>
      <c r="J609" s="1">
        <v>0.57142857142857129</v>
      </c>
      <c r="K609" s="1">
        <v>0.57142857142857129</v>
      </c>
      <c r="L609" s="1">
        <v>0.57142857142857129</v>
      </c>
    </row>
    <row r="610" spans="1:12" x14ac:dyDescent="0.3">
      <c r="A610" s="1">
        <v>0</v>
      </c>
      <c r="B610" s="1">
        <v>0</v>
      </c>
      <c r="C610" s="1">
        <v>0.82142857142857117</v>
      </c>
      <c r="D610" s="1">
        <v>0.82142857142857117</v>
      </c>
      <c r="E610" s="1">
        <v>0.82142857142857117</v>
      </c>
      <c r="F610" s="1">
        <v>0.82142857142857117</v>
      </c>
      <c r="G610" s="1">
        <v>0.82142857142857117</v>
      </c>
      <c r="H610" s="1">
        <v>0.82142857142857117</v>
      </c>
      <c r="I610" s="1">
        <v>0.82142857142857117</v>
      </c>
      <c r="J610" s="1">
        <v>0.82142857142857117</v>
      </c>
      <c r="K610" s="1">
        <v>0.82142857142857117</v>
      </c>
      <c r="L610" s="1">
        <v>0.82142857142857117</v>
      </c>
    </row>
    <row r="611" spans="1:12" x14ac:dyDescent="0.3">
      <c r="A611" s="1">
        <v>0</v>
      </c>
      <c r="B611" s="1">
        <v>0</v>
      </c>
      <c r="C611" s="1">
        <v>0.71428571428571408</v>
      </c>
      <c r="D611" s="1">
        <v>0.71428571428571408</v>
      </c>
      <c r="E611" s="1">
        <v>0.71428571428571408</v>
      </c>
      <c r="F611" s="1">
        <v>0.71428571428571408</v>
      </c>
      <c r="G611" s="1">
        <v>0.71428571428571408</v>
      </c>
      <c r="H611" s="1">
        <v>0.71428571428571408</v>
      </c>
      <c r="I611" s="1">
        <v>0.71428571428571408</v>
      </c>
      <c r="J611" s="1">
        <v>0.71428571428571408</v>
      </c>
      <c r="K611" s="1">
        <v>0.71428571428571408</v>
      </c>
      <c r="L611" s="1">
        <v>0.71428571428571408</v>
      </c>
    </row>
    <row r="612" spans="1:12" x14ac:dyDescent="0.3">
      <c r="A612" s="1">
        <v>0</v>
      </c>
      <c r="B612" s="1">
        <v>0</v>
      </c>
      <c r="C612" s="1">
        <v>0.78571428571428548</v>
      </c>
      <c r="D612" s="1">
        <v>0.78571428571428548</v>
      </c>
      <c r="E612" s="1">
        <v>0.78571428571428548</v>
      </c>
      <c r="F612" s="1">
        <v>0.78571428571428548</v>
      </c>
      <c r="G612" s="1">
        <v>0.78571428571428548</v>
      </c>
      <c r="H612" s="1">
        <v>0.78571428571428548</v>
      </c>
      <c r="I612" s="1">
        <v>0.78571428571428548</v>
      </c>
      <c r="J612" s="1">
        <v>0.78571428571428548</v>
      </c>
      <c r="K612" s="1">
        <v>0.78571428571428548</v>
      </c>
      <c r="L612" s="1">
        <v>0.78571428571428548</v>
      </c>
    </row>
    <row r="613" spans="1:12" x14ac:dyDescent="0.3">
      <c r="A613" s="1">
        <v>0</v>
      </c>
      <c r="B613" s="1">
        <v>0</v>
      </c>
      <c r="C613" s="1">
        <v>0.74999999999999978</v>
      </c>
      <c r="D613" s="1">
        <v>0.74999999999999978</v>
      </c>
      <c r="E613" s="1">
        <v>0.74999999999999978</v>
      </c>
      <c r="F613" s="1">
        <v>0.74999999999999978</v>
      </c>
      <c r="G613" s="1">
        <v>0.74999999999999978</v>
      </c>
      <c r="H613" s="1">
        <v>0.74999999999999978</v>
      </c>
      <c r="I613" s="1">
        <v>0.74999999999999978</v>
      </c>
      <c r="J613" s="1">
        <v>0.74999999999999978</v>
      </c>
      <c r="K613" s="1">
        <v>0.74999999999999978</v>
      </c>
      <c r="L613" s="1">
        <v>0.74999999999999978</v>
      </c>
    </row>
    <row r="614" spans="1:12" x14ac:dyDescent="0.3">
      <c r="A614" s="1">
        <v>0</v>
      </c>
      <c r="B614" s="1">
        <v>0</v>
      </c>
      <c r="C614" s="1">
        <v>0.60714285714285698</v>
      </c>
      <c r="D614" s="1">
        <v>0.60714285714285698</v>
      </c>
      <c r="E614" s="1">
        <v>0.60714285714285698</v>
      </c>
      <c r="F614" s="1">
        <v>0.60714285714285698</v>
      </c>
      <c r="G614" s="1">
        <v>0.60714285714285698</v>
      </c>
      <c r="H614" s="1">
        <v>0.60714285714285698</v>
      </c>
      <c r="I614" s="1">
        <v>0.60714285714285698</v>
      </c>
      <c r="J614" s="1">
        <v>0.60714285714285698</v>
      </c>
      <c r="K614" s="1">
        <v>0.60714285714285698</v>
      </c>
      <c r="L614" s="1">
        <v>0.60714285714285698</v>
      </c>
    </row>
    <row r="615" spans="1:12" x14ac:dyDescent="0.3">
      <c r="A615" s="1">
        <v>0</v>
      </c>
      <c r="B615" s="1">
        <v>0</v>
      </c>
      <c r="C615" s="1">
        <v>0.71428571428571408</v>
      </c>
      <c r="D615" s="1">
        <v>0.71428571428571408</v>
      </c>
      <c r="E615" s="1">
        <v>0.71428571428571408</v>
      </c>
      <c r="F615" s="1">
        <v>0.71428571428571408</v>
      </c>
      <c r="G615" s="1">
        <v>0.71428571428571408</v>
      </c>
      <c r="H615" s="1">
        <v>0.71428571428571408</v>
      </c>
      <c r="I615" s="1">
        <v>0.71428571428571408</v>
      </c>
      <c r="J615" s="1">
        <v>0.71428571428571408</v>
      </c>
      <c r="K615" s="1">
        <v>0.71428571428571408</v>
      </c>
      <c r="L615" s="1">
        <v>0.71428571428571408</v>
      </c>
    </row>
    <row r="616" spans="1:12" x14ac:dyDescent="0.3">
      <c r="A616" s="1">
        <v>0</v>
      </c>
      <c r="B616" s="1">
        <v>0</v>
      </c>
      <c r="C616" s="1">
        <v>0.78571428571428548</v>
      </c>
      <c r="D616" s="1">
        <v>0.78571428571428548</v>
      </c>
      <c r="E616" s="1">
        <v>0.78571428571428548</v>
      </c>
      <c r="F616" s="1">
        <v>0.78571428571428548</v>
      </c>
      <c r="G616" s="1">
        <v>0.78571428571428548</v>
      </c>
      <c r="H616" s="1">
        <v>0.78571428571428548</v>
      </c>
      <c r="I616" s="1">
        <v>0.78571428571428548</v>
      </c>
      <c r="J616" s="1">
        <v>0.78571428571428548</v>
      </c>
      <c r="K616" s="1">
        <v>0.78571428571428548</v>
      </c>
      <c r="L616" s="1">
        <v>0.78571428571428548</v>
      </c>
    </row>
    <row r="617" spans="1:12" x14ac:dyDescent="0.3">
      <c r="A617" s="1">
        <v>0</v>
      </c>
      <c r="B617" s="1">
        <v>0</v>
      </c>
      <c r="C617" s="1">
        <v>0.53571428571428559</v>
      </c>
      <c r="D617" s="1">
        <v>0.53571428571428559</v>
      </c>
      <c r="E617" s="1">
        <v>0.53571428571428559</v>
      </c>
      <c r="F617" s="1">
        <v>0.53571428571428559</v>
      </c>
      <c r="G617" s="1">
        <v>0.53571428571428559</v>
      </c>
      <c r="H617" s="1">
        <v>0.53571428571428559</v>
      </c>
      <c r="I617" s="1">
        <v>0.53571428571428559</v>
      </c>
      <c r="J617" s="1">
        <v>0.53571428571428559</v>
      </c>
      <c r="K617" s="1">
        <v>0.53571428571428559</v>
      </c>
      <c r="L617" s="1">
        <v>0.53571428571428559</v>
      </c>
    </row>
    <row r="618" spans="1:12" x14ac:dyDescent="0.3">
      <c r="A618" s="1">
        <v>0</v>
      </c>
      <c r="B618" s="1">
        <v>0</v>
      </c>
      <c r="C618" s="1">
        <v>0.57142857142857129</v>
      </c>
      <c r="D618" s="1">
        <v>0.57142857142857129</v>
      </c>
      <c r="E618" s="1">
        <v>0.57142857142857129</v>
      </c>
      <c r="F618" s="1">
        <v>0.57142857142857129</v>
      </c>
      <c r="G618" s="1">
        <v>0.57142857142857129</v>
      </c>
      <c r="H618" s="1">
        <v>0.57142857142857129</v>
      </c>
      <c r="I618" s="1">
        <v>0.57142857142857129</v>
      </c>
      <c r="J618" s="1">
        <v>0.57142857142857129</v>
      </c>
      <c r="K618" s="1">
        <v>0.57142857142857129</v>
      </c>
      <c r="L618" s="1">
        <v>0.57142857142857129</v>
      </c>
    </row>
    <row r="619" spans="1:12" x14ac:dyDescent="0.3">
      <c r="A619" s="1">
        <v>0</v>
      </c>
      <c r="B619" s="1">
        <v>0</v>
      </c>
      <c r="C619" s="1">
        <v>0.53571428571428559</v>
      </c>
      <c r="D619" s="1">
        <v>0.53571428571428559</v>
      </c>
      <c r="E619" s="1">
        <v>0.53571428571428559</v>
      </c>
      <c r="F619" s="1">
        <v>0.53571428571428559</v>
      </c>
      <c r="G619" s="1">
        <v>0.53571428571428559</v>
      </c>
      <c r="H619" s="1">
        <v>0.53571428571428559</v>
      </c>
      <c r="I619" s="1">
        <v>0.53571428571428559</v>
      </c>
      <c r="J619" s="1">
        <v>0.53571428571428559</v>
      </c>
      <c r="K619" s="1">
        <v>0.53571428571428559</v>
      </c>
      <c r="L619" s="1">
        <v>0.53571428571428559</v>
      </c>
    </row>
    <row r="620" spans="1:12" x14ac:dyDescent="0.3">
      <c r="A620" s="1">
        <v>0</v>
      </c>
      <c r="B620" s="1">
        <v>0</v>
      </c>
      <c r="C620" s="1">
        <v>0.74999999999999978</v>
      </c>
      <c r="D620" s="1">
        <v>0.74999999999999978</v>
      </c>
      <c r="E620" s="1">
        <v>0.74999999999999978</v>
      </c>
      <c r="F620" s="1">
        <v>0.74999999999999978</v>
      </c>
      <c r="G620" s="1">
        <v>0.74999999999999978</v>
      </c>
      <c r="H620" s="1">
        <v>0.74999999999999978</v>
      </c>
      <c r="I620" s="1">
        <v>0.74999999999999978</v>
      </c>
      <c r="J620" s="1">
        <v>0.74999999999999978</v>
      </c>
      <c r="K620" s="1">
        <v>0.74999999999999978</v>
      </c>
      <c r="L620" s="1">
        <v>0.74999999999999978</v>
      </c>
    </row>
    <row r="621" spans="1:12" x14ac:dyDescent="0.3">
      <c r="A621" s="1">
        <v>0</v>
      </c>
      <c r="B621" s="1">
        <v>0</v>
      </c>
      <c r="C621" s="1">
        <v>0.71428571428571408</v>
      </c>
      <c r="D621" s="1">
        <v>0.71428571428571408</v>
      </c>
      <c r="E621" s="1">
        <v>0.71428571428571408</v>
      </c>
      <c r="F621" s="1">
        <v>0.71428571428571408</v>
      </c>
      <c r="G621" s="1">
        <v>0.71428571428571408</v>
      </c>
      <c r="H621" s="1">
        <v>0.71428571428571408</v>
      </c>
      <c r="I621" s="1">
        <v>0.71428571428571408</v>
      </c>
      <c r="J621" s="1">
        <v>0.71428571428571408</v>
      </c>
      <c r="K621" s="1">
        <v>0.71428571428571408</v>
      </c>
      <c r="L621" s="1">
        <v>0.71428571428571408</v>
      </c>
    </row>
    <row r="622" spans="1:12" x14ac:dyDescent="0.3">
      <c r="A622" s="1">
        <v>0</v>
      </c>
      <c r="B622" s="1">
        <v>0</v>
      </c>
      <c r="C622" s="1">
        <v>0.82142857142857117</v>
      </c>
      <c r="D622" s="1">
        <v>0.82142857142857117</v>
      </c>
      <c r="E622" s="1">
        <v>0.82142857142857117</v>
      </c>
      <c r="F622" s="1">
        <v>0.82142857142857117</v>
      </c>
      <c r="G622" s="1">
        <v>0.82142857142857117</v>
      </c>
      <c r="H622" s="1">
        <v>0.82142857142857117</v>
      </c>
      <c r="I622" s="1">
        <v>0.82142857142857117</v>
      </c>
      <c r="J622" s="1">
        <v>0.82142857142857117</v>
      </c>
      <c r="K622" s="1">
        <v>0.82142857142857117</v>
      </c>
      <c r="L622" s="1">
        <v>0.82142857142857117</v>
      </c>
    </row>
    <row r="623" spans="1:12" x14ac:dyDescent="0.3">
      <c r="A623" s="1">
        <v>0</v>
      </c>
      <c r="B623" s="1">
        <v>0</v>
      </c>
      <c r="C623" s="1">
        <v>0.85714285714285687</v>
      </c>
      <c r="D623" s="1">
        <v>0.85714285714285687</v>
      </c>
      <c r="E623" s="1">
        <v>0.85714285714285687</v>
      </c>
      <c r="F623" s="1">
        <v>0.85714285714285687</v>
      </c>
      <c r="G623" s="1">
        <v>0.85714285714285687</v>
      </c>
      <c r="H623" s="1">
        <v>0.85714285714285687</v>
      </c>
      <c r="I623" s="1">
        <v>0.85714285714285687</v>
      </c>
      <c r="J623" s="1">
        <v>0.85714285714285687</v>
      </c>
      <c r="K623" s="1">
        <v>0.85714285714285687</v>
      </c>
      <c r="L623" s="1">
        <v>0.85714285714285687</v>
      </c>
    </row>
    <row r="624" spans="1:12" x14ac:dyDescent="0.3">
      <c r="A624" s="1">
        <v>0</v>
      </c>
      <c r="B624" s="1">
        <v>0</v>
      </c>
      <c r="C624" s="1">
        <v>0.64285714285714268</v>
      </c>
      <c r="D624" s="1">
        <v>0.64285714285714268</v>
      </c>
      <c r="E624" s="1">
        <v>0.64285714285714268</v>
      </c>
      <c r="F624" s="1">
        <v>0.64285714285714268</v>
      </c>
      <c r="G624" s="1">
        <v>0.64285714285714268</v>
      </c>
      <c r="H624" s="1">
        <v>0.64285714285714268</v>
      </c>
      <c r="I624" s="1">
        <v>0.64285714285714268</v>
      </c>
      <c r="J624" s="1">
        <v>0.64285714285714268</v>
      </c>
      <c r="K624" s="1">
        <v>0.64285714285714268</v>
      </c>
      <c r="L624" s="1">
        <v>0.64285714285714268</v>
      </c>
    </row>
    <row r="625" spans="1:12" x14ac:dyDescent="0.3">
      <c r="A625" s="1">
        <v>0</v>
      </c>
      <c r="B625" s="1">
        <v>0</v>
      </c>
      <c r="C625" s="1">
        <v>0.64285714285714268</v>
      </c>
      <c r="D625" s="1">
        <v>0.64285714285714268</v>
      </c>
      <c r="E625" s="1">
        <v>0.64285714285714268</v>
      </c>
      <c r="F625" s="1">
        <v>0.64285714285714268</v>
      </c>
      <c r="G625" s="1">
        <v>0.64285714285714268</v>
      </c>
      <c r="H625" s="1">
        <v>0.64285714285714268</v>
      </c>
      <c r="I625" s="1">
        <v>0.64285714285714268</v>
      </c>
      <c r="J625" s="1">
        <v>0.64285714285714268</v>
      </c>
      <c r="K625" s="1">
        <v>0.64285714285714268</v>
      </c>
      <c r="L625" s="1">
        <v>0.64285714285714268</v>
      </c>
    </row>
    <row r="626" spans="1:12" x14ac:dyDescent="0.3">
      <c r="A626" s="1">
        <v>0</v>
      </c>
      <c r="B626" s="1">
        <v>0</v>
      </c>
      <c r="C626" s="1">
        <v>0.64285714285714268</v>
      </c>
      <c r="D626" s="1">
        <v>0.64285714285714268</v>
      </c>
      <c r="E626" s="1">
        <v>0.64285714285714268</v>
      </c>
      <c r="F626" s="1">
        <v>0.64285714285714268</v>
      </c>
      <c r="G626" s="1">
        <v>0.64285714285714268</v>
      </c>
      <c r="H626" s="1">
        <v>0.64285714285714268</v>
      </c>
      <c r="I626" s="1">
        <v>0.64285714285714268</v>
      </c>
      <c r="J626" s="1">
        <v>0.64285714285714268</v>
      </c>
      <c r="K626" s="1">
        <v>0.64285714285714268</v>
      </c>
      <c r="L626" s="1">
        <v>0.64285714285714268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0.53571428571428559</v>
      </c>
      <c r="D628" s="1">
        <v>0.53571428571428559</v>
      </c>
      <c r="E628" s="1">
        <v>0.53571428571428559</v>
      </c>
      <c r="F628" s="1">
        <v>0.53571428571428559</v>
      </c>
      <c r="G628" s="1">
        <v>0.53571428571428559</v>
      </c>
      <c r="H628" s="1">
        <v>0.53571428571428559</v>
      </c>
      <c r="I628" s="1">
        <v>0.53571428571428559</v>
      </c>
      <c r="J628" s="1">
        <v>0.53571428571428559</v>
      </c>
      <c r="K628" s="1">
        <v>0.53571428571428559</v>
      </c>
      <c r="L628" s="1">
        <v>0.53571428571428559</v>
      </c>
    </row>
    <row r="629" spans="1:12" x14ac:dyDescent="0.3">
      <c r="A629" s="1">
        <v>0</v>
      </c>
      <c r="B629" s="1">
        <v>0</v>
      </c>
      <c r="C629" s="1">
        <v>0.78571428571428548</v>
      </c>
      <c r="D629" s="1">
        <v>0.78571428571428548</v>
      </c>
      <c r="E629" s="1">
        <v>0.78571428571428548</v>
      </c>
      <c r="F629" s="1">
        <v>0.78571428571428548</v>
      </c>
      <c r="G629" s="1">
        <v>0.78571428571428548</v>
      </c>
      <c r="H629" s="1">
        <v>0.78571428571428548</v>
      </c>
      <c r="I629" s="1">
        <v>0.78571428571428548</v>
      </c>
      <c r="J629" s="1">
        <v>0.78571428571428548</v>
      </c>
      <c r="K629" s="1">
        <v>0.78571428571428548</v>
      </c>
      <c r="L629" s="1">
        <v>0.78571428571428548</v>
      </c>
    </row>
    <row r="630" spans="1:12" x14ac:dyDescent="0.3">
      <c r="A630" s="1">
        <v>0</v>
      </c>
      <c r="B630" s="1">
        <v>0</v>
      </c>
      <c r="C630" s="1">
        <v>0.78571428571428548</v>
      </c>
      <c r="D630" s="1">
        <v>0.78571428571428548</v>
      </c>
      <c r="E630" s="1">
        <v>0.78571428571428548</v>
      </c>
      <c r="F630" s="1">
        <v>0.78571428571428548</v>
      </c>
      <c r="G630" s="1">
        <v>0.78571428571428548</v>
      </c>
      <c r="H630" s="1">
        <v>0.78571428571428548</v>
      </c>
      <c r="I630" s="1">
        <v>0.78571428571428548</v>
      </c>
      <c r="J630" s="1">
        <v>0.78571428571428548</v>
      </c>
      <c r="K630" s="1">
        <v>0.78571428571428548</v>
      </c>
      <c r="L630" s="1">
        <v>0.78571428571428548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0.74999999999999978</v>
      </c>
      <c r="D632" s="1">
        <v>0.74999999999999978</v>
      </c>
      <c r="E632" s="1">
        <v>0.74999999999999978</v>
      </c>
      <c r="F632" s="1">
        <v>0.74999999999999978</v>
      </c>
      <c r="G632" s="1">
        <v>0.74999999999999978</v>
      </c>
      <c r="H632" s="1">
        <v>0.74999999999999978</v>
      </c>
      <c r="I632" s="1">
        <v>0.74999999999999978</v>
      </c>
      <c r="J632" s="1">
        <v>0.74999999999999978</v>
      </c>
      <c r="K632" s="1">
        <v>0.74999999999999978</v>
      </c>
      <c r="L632" s="1">
        <v>0.74999999999999978</v>
      </c>
    </row>
    <row r="633" spans="1:12" x14ac:dyDescent="0.3">
      <c r="A633" s="1">
        <v>0</v>
      </c>
      <c r="B633" s="1">
        <v>0</v>
      </c>
      <c r="C633" s="1">
        <v>0.67857142857142838</v>
      </c>
      <c r="D633" s="1">
        <v>0.67857142857142838</v>
      </c>
      <c r="E633" s="1">
        <v>0.67857142857142838</v>
      </c>
      <c r="F633" s="1">
        <v>0.67857142857142838</v>
      </c>
      <c r="G633" s="1">
        <v>0.67857142857142838</v>
      </c>
      <c r="H633" s="1">
        <v>0.67857142857142838</v>
      </c>
      <c r="I633" s="1">
        <v>0.67857142857142838</v>
      </c>
      <c r="J633" s="1">
        <v>0.67857142857142838</v>
      </c>
      <c r="K633" s="1">
        <v>0.67857142857142838</v>
      </c>
      <c r="L633" s="1">
        <v>0.67857142857142838</v>
      </c>
    </row>
    <row r="634" spans="1:12" x14ac:dyDescent="0.3">
      <c r="A634" s="1">
        <v>0</v>
      </c>
      <c r="B634" s="1">
        <v>0</v>
      </c>
      <c r="C634" s="1">
        <v>0.74999999999999978</v>
      </c>
      <c r="D634" s="1">
        <v>0.74999999999999978</v>
      </c>
      <c r="E634" s="1">
        <v>0.74999999999999978</v>
      </c>
      <c r="F634" s="1">
        <v>0.74999999999999978</v>
      </c>
      <c r="G634" s="1">
        <v>0.74999999999999978</v>
      </c>
      <c r="H634" s="1">
        <v>0.74999999999999978</v>
      </c>
      <c r="I634" s="1">
        <v>0.74999999999999978</v>
      </c>
      <c r="J634" s="1">
        <v>0.74999999999999978</v>
      </c>
      <c r="K634" s="1">
        <v>0.74999999999999978</v>
      </c>
      <c r="L634" s="1">
        <v>0.74999999999999978</v>
      </c>
    </row>
    <row r="635" spans="1:12" x14ac:dyDescent="0.3">
      <c r="A635" s="1">
        <v>0</v>
      </c>
      <c r="B635" s="1">
        <v>0</v>
      </c>
      <c r="C635" s="1">
        <v>0.64285714285714268</v>
      </c>
      <c r="D635" s="1">
        <v>0.64285714285714268</v>
      </c>
      <c r="E635" s="1">
        <v>0.64285714285714268</v>
      </c>
      <c r="F635" s="1">
        <v>0.64285714285714268</v>
      </c>
      <c r="G635" s="1">
        <v>0.64285714285714268</v>
      </c>
      <c r="H635" s="1">
        <v>0.64285714285714268</v>
      </c>
      <c r="I635" s="1">
        <v>0.64285714285714268</v>
      </c>
      <c r="J635" s="1">
        <v>0.64285714285714268</v>
      </c>
      <c r="K635" s="1">
        <v>0.64285714285714268</v>
      </c>
      <c r="L635" s="1">
        <v>0.64285714285714268</v>
      </c>
    </row>
    <row r="636" spans="1:12" x14ac:dyDescent="0.3">
      <c r="A636" s="1">
        <v>0</v>
      </c>
      <c r="B636" s="1">
        <v>0</v>
      </c>
      <c r="C636" s="1">
        <v>0.74999999999999978</v>
      </c>
      <c r="D636" s="1">
        <v>0.74999999999999978</v>
      </c>
      <c r="E636" s="1">
        <v>0.74999999999999978</v>
      </c>
      <c r="F636" s="1">
        <v>0.74999999999999978</v>
      </c>
      <c r="G636" s="1">
        <v>0.74999999999999978</v>
      </c>
      <c r="H636" s="1">
        <v>0.74999999999999978</v>
      </c>
      <c r="I636" s="1">
        <v>0.74999999999999978</v>
      </c>
      <c r="J636" s="1">
        <v>0.74999999999999978</v>
      </c>
      <c r="K636" s="1">
        <v>0.74999999999999978</v>
      </c>
      <c r="L636" s="1">
        <v>0.74999999999999978</v>
      </c>
    </row>
    <row r="637" spans="1:12" x14ac:dyDescent="0.3">
      <c r="A637" s="1">
        <v>0</v>
      </c>
      <c r="B637" s="1">
        <v>0</v>
      </c>
      <c r="C637" s="1">
        <v>0.71428571428571408</v>
      </c>
      <c r="D637" s="1">
        <v>0.71428571428571408</v>
      </c>
      <c r="E637" s="1">
        <v>0.71428571428571408</v>
      </c>
      <c r="F637" s="1">
        <v>0.71428571428571408</v>
      </c>
      <c r="G637" s="1">
        <v>0.71428571428571408</v>
      </c>
      <c r="H637" s="1">
        <v>0.71428571428571408</v>
      </c>
      <c r="I637" s="1">
        <v>0.71428571428571408</v>
      </c>
      <c r="J637" s="1">
        <v>0.71428571428571408</v>
      </c>
      <c r="K637" s="1">
        <v>0.71428571428571408</v>
      </c>
      <c r="L637" s="1">
        <v>0.71428571428571408</v>
      </c>
    </row>
    <row r="638" spans="1:12" x14ac:dyDescent="0.3">
      <c r="A638" s="1">
        <v>0</v>
      </c>
      <c r="B638" s="1">
        <v>0</v>
      </c>
      <c r="C638" s="1">
        <v>0.60714285714285698</v>
      </c>
      <c r="D638" s="1">
        <v>0.60714285714285698</v>
      </c>
      <c r="E638" s="1">
        <v>0.60714285714285698</v>
      </c>
      <c r="F638" s="1">
        <v>0.60714285714285698</v>
      </c>
      <c r="G638" s="1">
        <v>0.60714285714285698</v>
      </c>
      <c r="H638" s="1">
        <v>0.60714285714285698</v>
      </c>
      <c r="I638" s="1">
        <v>0.60714285714285698</v>
      </c>
      <c r="J638" s="1">
        <v>0.60714285714285698</v>
      </c>
      <c r="K638" s="1">
        <v>0.60714285714285698</v>
      </c>
      <c r="L638" s="1">
        <v>0.60714285714285698</v>
      </c>
    </row>
    <row r="639" spans="1:12" x14ac:dyDescent="0.3">
      <c r="A639" s="1">
        <v>0</v>
      </c>
      <c r="B639" s="1">
        <v>0</v>
      </c>
      <c r="C639" s="1">
        <v>0.74999999999999978</v>
      </c>
      <c r="D639" s="1">
        <v>0.74999999999999978</v>
      </c>
      <c r="E639" s="1">
        <v>0.74999999999999978</v>
      </c>
      <c r="F639" s="1">
        <v>0.74999999999999978</v>
      </c>
      <c r="G639" s="1">
        <v>0.74999999999999978</v>
      </c>
      <c r="H639" s="1">
        <v>0.74999999999999978</v>
      </c>
      <c r="I639" s="1">
        <v>0.74999999999999978</v>
      </c>
      <c r="J639" s="1">
        <v>0.74999999999999978</v>
      </c>
      <c r="K639" s="1">
        <v>0.74999999999999978</v>
      </c>
      <c r="L639" s="1">
        <v>0.74999999999999978</v>
      </c>
    </row>
    <row r="640" spans="1:12" x14ac:dyDescent="0.3">
      <c r="A640" s="1">
        <v>0</v>
      </c>
      <c r="B640" s="1">
        <v>0</v>
      </c>
      <c r="C640" s="1">
        <v>0.74999999999999978</v>
      </c>
      <c r="D640" s="1">
        <v>0.74999999999999978</v>
      </c>
      <c r="E640" s="1">
        <v>0.74999999999999978</v>
      </c>
      <c r="F640" s="1">
        <v>0.74999999999999978</v>
      </c>
      <c r="G640" s="1">
        <v>0.74999999999999978</v>
      </c>
      <c r="H640" s="1">
        <v>0.74999999999999978</v>
      </c>
      <c r="I640" s="1">
        <v>0.74999999999999978</v>
      </c>
      <c r="J640" s="1">
        <v>0.74999999999999978</v>
      </c>
      <c r="K640" s="1">
        <v>0.74999999999999978</v>
      </c>
      <c r="L640" s="1">
        <v>0.74999999999999978</v>
      </c>
    </row>
    <row r="641" spans="1:12" x14ac:dyDescent="0.3">
      <c r="A641" s="1">
        <v>0</v>
      </c>
      <c r="B641" s="1">
        <v>0</v>
      </c>
      <c r="C641" s="1">
        <v>0.74999999999999978</v>
      </c>
      <c r="D641" s="1">
        <v>0.74999999999999978</v>
      </c>
      <c r="E641" s="1">
        <v>0.74999999999999978</v>
      </c>
      <c r="F641" s="1">
        <v>0.74999999999999978</v>
      </c>
      <c r="G641" s="1">
        <v>0.74999999999999978</v>
      </c>
      <c r="H641" s="1">
        <v>0.74999999999999978</v>
      </c>
      <c r="I641" s="1">
        <v>0.74999999999999978</v>
      </c>
      <c r="J641" s="1">
        <v>0.74999999999999978</v>
      </c>
      <c r="K641" s="1">
        <v>0.74999999999999978</v>
      </c>
      <c r="L641" s="1">
        <v>0.74999999999999978</v>
      </c>
    </row>
    <row r="642" spans="1:12" x14ac:dyDescent="0.3">
      <c r="A642" s="1">
        <v>0</v>
      </c>
      <c r="B642" s="1">
        <v>0</v>
      </c>
      <c r="C642" s="1">
        <v>0.60714285714285698</v>
      </c>
      <c r="D642" s="1">
        <v>0.60714285714285698</v>
      </c>
      <c r="E642" s="1">
        <v>0.60714285714285698</v>
      </c>
      <c r="F642" s="1">
        <v>0.60714285714285698</v>
      </c>
      <c r="G642" s="1">
        <v>0.60714285714285698</v>
      </c>
      <c r="H642" s="1">
        <v>0.60714285714285698</v>
      </c>
      <c r="I642" s="1">
        <v>0.60714285714285698</v>
      </c>
      <c r="J642" s="1">
        <v>0.60714285714285698</v>
      </c>
      <c r="K642" s="1">
        <v>0.60714285714285698</v>
      </c>
      <c r="L642" s="1">
        <v>0.60714285714285698</v>
      </c>
    </row>
    <row r="643" spans="1:12" x14ac:dyDescent="0.3">
      <c r="A643" s="1">
        <v>0</v>
      </c>
      <c r="B643" s="1">
        <v>0</v>
      </c>
      <c r="C643" s="1">
        <v>0.74999999999999978</v>
      </c>
      <c r="D643" s="1">
        <v>0.74999999999999978</v>
      </c>
      <c r="E643" s="1">
        <v>0.74999999999999978</v>
      </c>
      <c r="F643" s="1">
        <v>0.74999999999999978</v>
      </c>
      <c r="G643" s="1">
        <v>0.74999999999999978</v>
      </c>
      <c r="H643" s="1">
        <v>0.74999999999999978</v>
      </c>
      <c r="I643" s="1">
        <v>0.74999999999999978</v>
      </c>
      <c r="J643" s="1">
        <v>0.74999999999999978</v>
      </c>
      <c r="K643" s="1">
        <v>0.74999999999999978</v>
      </c>
      <c r="L643" s="1">
        <v>0.74999999999999978</v>
      </c>
    </row>
    <row r="644" spans="1:12" x14ac:dyDescent="0.3">
      <c r="A644" s="1">
        <v>0</v>
      </c>
      <c r="B644" s="1">
        <v>0</v>
      </c>
      <c r="C644" s="1">
        <v>0.64285714285714268</v>
      </c>
      <c r="D644" s="1">
        <v>0.64285714285714268</v>
      </c>
      <c r="E644" s="1">
        <v>0.64285714285714268</v>
      </c>
      <c r="F644" s="1">
        <v>0.64285714285714268</v>
      </c>
      <c r="G644" s="1">
        <v>0.64285714285714268</v>
      </c>
      <c r="H644" s="1">
        <v>0.64285714285714268</v>
      </c>
      <c r="I644" s="1">
        <v>0.64285714285714268</v>
      </c>
      <c r="J644" s="1">
        <v>0.64285714285714268</v>
      </c>
      <c r="K644" s="1">
        <v>0.64285714285714268</v>
      </c>
      <c r="L644" s="1">
        <v>0.64285714285714268</v>
      </c>
    </row>
    <row r="645" spans="1:12" x14ac:dyDescent="0.3">
      <c r="A645" s="1">
        <v>0</v>
      </c>
      <c r="B645" s="1">
        <v>0</v>
      </c>
      <c r="C645" s="1">
        <v>0.82142857142857117</v>
      </c>
      <c r="D645" s="1">
        <v>0.82142857142857117</v>
      </c>
      <c r="E645" s="1">
        <v>0.82142857142857117</v>
      </c>
      <c r="F645" s="1">
        <v>0.82142857142857117</v>
      </c>
      <c r="G645" s="1">
        <v>0.82142857142857117</v>
      </c>
      <c r="H645" s="1">
        <v>0.82142857142857117</v>
      </c>
      <c r="I645" s="1">
        <v>0.82142857142857117</v>
      </c>
      <c r="J645" s="1">
        <v>0.82142857142857117</v>
      </c>
      <c r="K645" s="1">
        <v>0.82142857142857117</v>
      </c>
      <c r="L645" s="1">
        <v>0.82142857142857117</v>
      </c>
    </row>
    <row r="646" spans="1:12" x14ac:dyDescent="0.3">
      <c r="A646" s="1">
        <v>0</v>
      </c>
      <c r="B646" s="1">
        <v>0</v>
      </c>
      <c r="C646" s="1">
        <v>0.71428571428571408</v>
      </c>
      <c r="D646" s="1">
        <v>0.71428571428571408</v>
      </c>
      <c r="E646" s="1">
        <v>0.71428571428571408</v>
      </c>
      <c r="F646" s="1">
        <v>0.71428571428571408</v>
      </c>
      <c r="G646" s="1">
        <v>0.71428571428571408</v>
      </c>
      <c r="H646" s="1">
        <v>0.71428571428571408</v>
      </c>
      <c r="I646" s="1">
        <v>0.71428571428571408</v>
      </c>
      <c r="J646" s="1">
        <v>0.71428571428571408</v>
      </c>
      <c r="K646" s="1">
        <v>0.71428571428571408</v>
      </c>
      <c r="L646" s="1">
        <v>0.71428571428571408</v>
      </c>
    </row>
    <row r="647" spans="1:12" x14ac:dyDescent="0.3">
      <c r="A647" s="1">
        <v>0</v>
      </c>
      <c r="B647" s="1">
        <v>0</v>
      </c>
      <c r="C647" s="1">
        <v>0.71428571428571408</v>
      </c>
      <c r="D647" s="1">
        <v>0.71428571428571408</v>
      </c>
      <c r="E647" s="1">
        <v>0.71428571428571408</v>
      </c>
      <c r="F647" s="1">
        <v>0.71428571428571408</v>
      </c>
      <c r="G647" s="1">
        <v>0.71428571428571408</v>
      </c>
      <c r="H647" s="1">
        <v>0.71428571428571408</v>
      </c>
      <c r="I647" s="1">
        <v>0.71428571428571408</v>
      </c>
      <c r="J647" s="1">
        <v>0.71428571428571408</v>
      </c>
      <c r="K647" s="1">
        <v>0.71428571428571408</v>
      </c>
      <c r="L647" s="1">
        <v>0.71428571428571408</v>
      </c>
    </row>
    <row r="648" spans="1:12" x14ac:dyDescent="0.3">
      <c r="A648" s="1">
        <v>0</v>
      </c>
      <c r="B648" s="1">
        <v>0</v>
      </c>
      <c r="C648" s="1">
        <v>0.60714285714285698</v>
      </c>
      <c r="D648" s="1">
        <v>0.60714285714285698</v>
      </c>
      <c r="E648" s="1">
        <v>0.60714285714285698</v>
      </c>
      <c r="F648" s="1">
        <v>0.60714285714285698</v>
      </c>
      <c r="G648" s="1">
        <v>0.60714285714285698</v>
      </c>
      <c r="H648" s="1">
        <v>0.60714285714285698</v>
      </c>
      <c r="I648" s="1">
        <v>0.60714285714285698</v>
      </c>
      <c r="J648" s="1">
        <v>0.60714285714285698</v>
      </c>
      <c r="K648" s="1">
        <v>0.60714285714285698</v>
      </c>
      <c r="L648" s="1">
        <v>0.60714285714285698</v>
      </c>
    </row>
    <row r="649" spans="1:12" x14ac:dyDescent="0.3">
      <c r="A649" s="1">
        <v>0</v>
      </c>
      <c r="B649" s="1">
        <v>0</v>
      </c>
      <c r="C649" s="1">
        <v>0.64285714285714268</v>
      </c>
      <c r="D649" s="1">
        <v>0.64285714285714268</v>
      </c>
      <c r="E649" s="1">
        <v>0.64285714285714268</v>
      </c>
      <c r="F649" s="1">
        <v>0.64285714285714268</v>
      </c>
      <c r="G649" s="1">
        <v>0.64285714285714268</v>
      </c>
      <c r="H649" s="1">
        <v>0.64285714285714268</v>
      </c>
      <c r="I649" s="1">
        <v>0.64285714285714268</v>
      </c>
      <c r="J649" s="1">
        <v>0.64285714285714268</v>
      </c>
      <c r="K649" s="1">
        <v>0.64285714285714268</v>
      </c>
      <c r="L649" s="1">
        <v>0.64285714285714268</v>
      </c>
    </row>
    <row r="650" spans="1:12" x14ac:dyDescent="0.3">
      <c r="A650" s="1">
        <v>0</v>
      </c>
      <c r="B650" s="1">
        <v>0</v>
      </c>
      <c r="C650" s="1">
        <v>0.67857142857142838</v>
      </c>
      <c r="D650" s="1">
        <v>0.67857142857142838</v>
      </c>
      <c r="E650" s="1">
        <v>0.67857142857142838</v>
      </c>
      <c r="F650" s="1">
        <v>0.67857142857142838</v>
      </c>
      <c r="G650" s="1">
        <v>0.67857142857142838</v>
      </c>
      <c r="H650" s="1">
        <v>0.67857142857142838</v>
      </c>
      <c r="I650" s="1">
        <v>0.67857142857142838</v>
      </c>
      <c r="J650" s="1">
        <v>0.67857142857142838</v>
      </c>
      <c r="K650" s="1">
        <v>0.67857142857142838</v>
      </c>
      <c r="L650" s="1">
        <v>0.67857142857142838</v>
      </c>
    </row>
    <row r="651" spans="1:12" x14ac:dyDescent="0.3">
      <c r="A651" s="1">
        <v>0</v>
      </c>
      <c r="B651" s="1">
        <v>0</v>
      </c>
      <c r="C651" s="1">
        <v>0.78571428571428548</v>
      </c>
      <c r="D651" s="1">
        <v>0.78571428571428548</v>
      </c>
      <c r="E651" s="1">
        <v>0.78571428571428548</v>
      </c>
      <c r="F651" s="1">
        <v>0.78571428571428548</v>
      </c>
      <c r="G651" s="1">
        <v>0.78571428571428548</v>
      </c>
      <c r="H651" s="1">
        <v>0.78571428571428548</v>
      </c>
      <c r="I651" s="1">
        <v>0.78571428571428548</v>
      </c>
      <c r="J651" s="1">
        <v>0.78571428571428548</v>
      </c>
      <c r="K651" s="1">
        <v>0.78571428571428548</v>
      </c>
      <c r="L651" s="1">
        <v>0.78571428571428548</v>
      </c>
    </row>
    <row r="652" spans="1:12" x14ac:dyDescent="0.3">
      <c r="A652" s="1">
        <v>0</v>
      </c>
      <c r="B652" s="1">
        <v>0</v>
      </c>
      <c r="C652" s="1">
        <v>0.67857142857142838</v>
      </c>
      <c r="D652" s="1">
        <v>0.67857142857142838</v>
      </c>
      <c r="E652" s="1">
        <v>0.67857142857142838</v>
      </c>
      <c r="F652" s="1">
        <v>0.67857142857142838</v>
      </c>
      <c r="G652" s="1">
        <v>0.67857142857142838</v>
      </c>
      <c r="H652" s="1">
        <v>0.67857142857142838</v>
      </c>
      <c r="I652" s="1">
        <v>0.67857142857142838</v>
      </c>
      <c r="J652" s="1">
        <v>0.67857142857142838</v>
      </c>
      <c r="K652" s="1">
        <v>0.67857142857142838</v>
      </c>
      <c r="L652" s="1">
        <v>0.67857142857142838</v>
      </c>
    </row>
    <row r="653" spans="1:12" x14ac:dyDescent="0.3">
      <c r="A653" s="1">
        <v>0</v>
      </c>
      <c r="B653" s="1">
        <v>0</v>
      </c>
      <c r="C653" s="1">
        <v>0.53571428571428559</v>
      </c>
      <c r="D653" s="1">
        <v>0.53571428571428559</v>
      </c>
      <c r="E653" s="1">
        <v>0.53571428571428559</v>
      </c>
      <c r="F653" s="1">
        <v>0.53571428571428559</v>
      </c>
      <c r="G653" s="1">
        <v>0.53571428571428559</v>
      </c>
      <c r="H653" s="1">
        <v>0.53571428571428559</v>
      </c>
      <c r="I653" s="1">
        <v>0.53571428571428559</v>
      </c>
      <c r="J653" s="1">
        <v>0.53571428571428559</v>
      </c>
      <c r="K653" s="1">
        <v>0.53571428571428559</v>
      </c>
      <c r="L653" s="1">
        <v>0.53571428571428559</v>
      </c>
    </row>
    <row r="654" spans="1:12" x14ac:dyDescent="0.3">
      <c r="A654" s="1">
        <v>0</v>
      </c>
      <c r="B654" s="1">
        <v>0</v>
      </c>
      <c r="C654" s="1">
        <v>0.78571428571428548</v>
      </c>
      <c r="D654" s="1">
        <v>0.78571428571428548</v>
      </c>
      <c r="E654" s="1">
        <v>0.78571428571428548</v>
      </c>
      <c r="F654" s="1">
        <v>0.78571428571428548</v>
      </c>
      <c r="G654" s="1">
        <v>0.78571428571428548</v>
      </c>
      <c r="H654" s="1">
        <v>0.78571428571428548</v>
      </c>
      <c r="I654" s="1">
        <v>0.78571428571428548</v>
      </c>
      <c r="J654" s="1">
        <v>0.78571428571428548</v>
      </c>
      <c r="K654" s="1">
        <v>0.78571428571428548</v>
      </c>
      <c r="L654" s="1">
        <v>0.78571428571428548</v>
      </c>
    </row>
    <row r="655" spans="1:12" x14ac:dyDescent="0.3">
      <c r="A655" s="1">
        <v>0</v>
      </c>
      <c r="B655" s="1">
        <v>0</v>
      </c>
      <c r="C655" s="1">
        <v>0.74999999999999978</v>
      </c>
      <c r="D655" s="1">
        <v>0.74999999999999978</v>
      </c>
      <c r="E655" s="1">
        <v>0.74999999999999978</v>
      </c>
      <c r="F655" s="1">
        <v>0.74999999999999978</v>
      </c>
      <c r="G655" s="1">
        <v>0.74999999999999978</v>
      </c>
      <c r="H655" s="1">
        <v>0.74999999999999978</v>
      </c>
      <c r="I655" s="1">
        <v>0.74999999999999978</v>
      </c>
      <c r="J655" s="1">
        <v>0.74999999999999978</v>
      </c>
      <c r="K655" s="1">
        <v>0.74999999999999978</v>
      </c>
      <c r="L655" s="1">
        <v>0.74999999999999978</v>
      </c>
    </row>
    <row r="656" spans="1:12" x14ac:dyDescent="0.3">
      <c r="A656" s="1">
        <v>0</v>
      </c>
      <c r="B656" s="1">
        <v>0</v>
      </c>
      <c r="C656" s="1">
        <v>0.67857142857142838</v>
      </c>
      <c r="D656" s="1">
        <v>0.67857142857142838</v>
      </c>
      <c r="E656" s="1">
        <v>0.67857142857142838</v>
      </c>
      <c r="F656" s="1">
        <v>0.67857142857142838</v>
      </c>
      <c r="G656" s="1">
        <v>0.67857142857142838</v>
      </c>
      <c r="H656" s="1">
        <v>0.67857142857142838</v>
      </c>
      <c r="I656" s="1">
        <v>0.67857142857142838</v>
      </c>
      <c r="J656" s="1">
        <v>0.67857142857142838</v>
      </c>
      <c r="K656" s="1">
        <v>0.67857142857142838</v>
      </c>
      <c r="L656" s="1">
        <v>0.67857142857142838</v>
      </c>
    </row>
    <row r="657" spans="1:12" x14ac:dyDescent="0.3">
      <c r="A657" s="1">
        <v>0</v>
      </c>
      <c r="B657" s="1">
        <v>0</v>
      </c>
      <c r="C657" s="1">
        <v>0.71428571428571408</v>
      </c>
      <c r="D657" s="1">
        <v>0.71428571428571408</v>
      </c>
      <c r="E657" s="1">
        <v>0.71428571428571408</v>
      </c>
      <c r="F657" s="1">
        <v>0.71428571428571408</v>
      </c>
      <c r="G657" s="1">
        <v>0.71428571428571408</v>
      </c>
      <c r="H657" s="1">
        <v>0.71428571428571408</v>
      </c>
      <c r="I657" s="1">
        <v>0.71428571428571408</v>
      </c>
      <c r="J657" s="1">
        <v>0.71428571428571408</v>
      </c>
      <c r="K657" s="1">
        <v>0.71428571428571408</v>
      </c>
      <c r="L657" s="1">
        <v>0.71428571428571408</v>
      </c>
    </row>
    <row r="658" spans="1:12" x14ac:dyDescent="0.3">
      <c r="A658" s="1">
        <v>0</v>
      </c>
      <c r="B658" s="1">
        <v>0</v>
      </c>
      <c r="C658" s="1">
        <v>0.67857142857142838</v>
      </c>
      <c r="D658" s="1">
        <v>0.67857142857142838</v>
      </c>
      <c r="E658" s="1">
        <v>0.67857142857142838</v>
      </c>
      <c r="F658" s="1">
        <v>0.67857142857142838</v>
      </c>
      <c r="G658" s="1">
        <v>0.67857142857142838</v>
      </c>
      <c r="H658" s="1">
        <v>0.67857142857142838</v>
      </c>
      <c r="I658" s="1">
        <v>0.67857142857142838</v>
      </c>
      <c r="J658" s="1">
        <v>0.67857142857142838</v>
      </c>
      <c r="K658" s="1">
        <v>0.67857142857142838</v>
      </c>
      <c r="L658" s="1">
        <v>0.67857142857142838</v>
      </c>
    </row>
    <row r="659" spans="1:12" x14ac:dyDescent="0.3">
      <c r="A659" s="1">
        <v>0</v>
      </c>
      <c r="B659" s="1">
        <v>0</v>
      </c>
      <c r="C659" s="1">
        <v>0.74999999999999978</v>
      </c>
      <c r="D659" s="1">
        <v>0.74999999999999978</v>
      </c>
      <c r="E659" s="1">
        <v>0.74999999999999978</v>
      </c>
      <c r="F659" s="1">
        <v>0.74999999999999978</v>
      </c>
      <c r="G659" s="1">
        <v>0.74999999999999978</v>
      </c>
      <c r="H659" s="1">
        <v>0.74999999999999978</v>
      </c>
      <c r="I659" s="1">
        <v>0.74999999999999978</v>
      </c>
      <c r="J659" s="1">
        <v>0.74999999999999978</v>
      </c>
      <c r="K659" s="1">
        <v>0.74999999999999978</v>
      </c>
      <c r="L659" s="1">
        <v>0.74999999999999978</v>
      </c>
    </row>
    <row r="660" spans="1:12" x14ac:dyDescent="0.3">
      <c r="A660" s="1">
        <v>0</v>
      </c>
      <c r="B660" s="1">
        <v>0</v>
      </c>
      <c r="C660" s="1">
        <v>0.64285714285714268</v>
      </c>
      <c r="D660" s="1">
        <v>0.64285714285714268</v>
      </c>
      <c r="E660" s="1">
        <v>0.64285714285714268</v>
      </c>
      <c r="F660" s="1">
        <v>0.64285714285714268</v>
      </c>
      <c r="G660" s="1">
        <v>0.64285714285714268</v>
      </c>
      <c r="H660" s="1">
        <v>0.64285714285714268</v>
      </c>
      <c r="I660" s="1">
        <v>0.64285714285714268</v>
      </c>
      <c r="J660" s="1">
        <v>0.64285714285714268</v>
      </c>
      <c r="K660" s="1">
        <v>0.64285714285714268</v>
      </c>
      <c r="L660" s="1">
        <v>0.64285714285714268</v>
      </c>
    </row>
    <row r="661" spans="1:12" x14ac:dyDescent="0.3">
      <c r="A661" s="1">
        <v>0</v>
      </c>
      <c r="B661" s="1">
        <v>0</v>
      </c>
      <c r="C661" s="1">
        <v>0.78571428571428548</v>
      </c>
      <c r="D661" s="1">
        <v>0.78571428571428548</v>
      </c>
      <c r="E661" s="1">
        <v>0.78571428571428548</v>
      </c>
      <c r="F661" s="1">
        <v>0.78571428571428548</v>
      </c>
      <c r="G661" s="1">
        <v>0.78571428571428548</v>
      </c>
      <c r="H661" s="1">
        <v>0.78571428571428548</v>
      </c>
      <c r="I661" s="1">
        <v>0.78571428571428548</v>
      </c>
      <c r="J661" s="1">
        <v>0.78571428571428548</v>
      </c>
      <c r="K661" s="1">
        <v>0.78571428571428548</v>
      </c>
      <c r="L661" s="1">
        <v>0.78571428571428548</v>
      </c>
    </row>
    <row r="662" spans="1:12" x14ac:dyDescent="0.3">
      <c r="A662" s="1">
        <v>0</v>
      </c>
      <c r="B662" s="1">
        <v>0</v>
      </c>
      <c r="C662" s="1">
        <v>0.82142857142857117</v>
      </c>
      <c r="D662" s="1">
        <v>0.82142857142857117</v>
      </c>
      <c r="E662" s="1">
        <v>0.82142857142857117</v>
      </c>
      <c r="F662" s="1">
        <v>0.82142857142857117</v>
      </c>
      <c r="G662" s="1">
        <v>0.82142857142857117</v>
      </c>
      <c r="H662" s="1">
        <v>0.82142857142857117</v>
      </c>
      <c r="I662" s="1">
        <v>0.82142857142857117</v>
      </c>
      <c r="J662" s="1">
        <v>0.82142857142857117</v>
      </c>
      <c r="K662" s="1">
        <v>0.82142857142857117</v>
      </c>
      <c r="L662" s="1">
        <v>0.82142857142857117</v>
      </c>
    </row>
    <row r="663" spans="1:12" x14ac:dyDescent="0.3">
      <c r="A663" s="1">
        <v>0</v>
      </c>
      <c r="B663" s="1">
        <v>0</v>
      </c>
      <c r="C663" s="1">
        <v>0.71428571428571408</v>
      </c>
      <c r="D663" s="1">
        <v>0.71428571428571408</v>
      </c>
      <c r="E663" s="1">
        <v>0.71428571428571408</v>
      </c>
      <c r="F663" s="1">
        <v>0.71428571428571408</v>
      </c>
      <c r="G663" s="1">
        <v>0.71428571428571408</v>
      </c>
      <c r="H663" s="1">
        <v>0.71428571428571408</v>
      </c>
      <c r="I663" s="1">
        <v>0.71428571428571408</v>
      </c>
      <c r="J663" s="1">
        <v>0.71428571428571408</v>
      </c>
      <c r="K663" s="1">
        <v>0.71428571428571408</v>
      </c>
      <c r="L663" s="1">
        <v>0.71428571428571408</v>
      </c>
    </row>
    <row r="664" spans="1:12" x14ac:dyDescent="0.3">
      <c r="A664" s="1">
        <v>0</v>
      </c>
      <c r="B664" s="1">
        <v>0</v>
      </c>
      <c r="C664" s="1">
        <v>0.64285714285714268</v>
      </c>
      <c r="D664" s="1">
        <v>0.64285714285714268</v>
      </c>
      <c r="E664" s="1">
        <v>0.64285714285714268</v>
      </c>
      <c r="F664" s="1">
        <v>0.64285714285714268</v>
      </c>
      <c r="G664" s="1">
        <v>0.64285714285714268</v>
      </c>
      <c r="H664" s="1">
        <v>0.64285714285714268</v>
      </c>
      <c r="I664" s="1">
        <v>0.64285714285714268</v>
      </c>
      <c r="J664" s="1">
        <v>0.64285714285714268</v>
      </c>
      <c r="K664" s="1">
        <v>0.64285714285714268</v>
      </c>
      <c r="L664" s="1">
        <v>0.64285714285714268</v>
      </c>
    </row>
    <row r="665" spans="1:12" x14ac:dyDescent="0.3">
      <c r="A665" s="1">
        <v>0</v>
      </c>
      <c r="B665" s="1">
        <v>0</v>
      </c>
      <c r="C665" s="1">
        <v>0.71428571428571408</v>
      </c>
      <c r="D665" s="1">
        <v>0.71428571428571408</v>
      </c>
      <c r="E665" s="1">
        <v>0.71428571428571408</v>
      </c>
      <c r="F665" s="1">
        <v>0.71428571428571408</v>
      </c>
      <c r="G665" s="1">
        <v>0.71428571428571408</v>
      </c>
      <c r="H665" s="1">
        <v>0.71428571428571408</v>
      </c>
      <c r="I665" s="1">
        <v>0.71428571428571408</v>
      </c>
      <c r="J665" s="1">
        <v>0.71428571428571408</v>
      </c>
      <c r="K665" s="1">
        <v>0.71428571428571408</v>
      </c>
      <c r="L665" s="1">
        <v>0.71428571428571408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0.71428571428571408</v>
      </c>
      <c r="D667" s="1">
        <v>0.71428571428571408</v>
      </c>
      <c r="E667" s="1">
        <v>0.71428571428571408</v>
      </c>
      <c r="F667" s="1">
        <v>0.71428571428571408</v>
      </c>
      <c r="G667" s="1">
        <v>0.71428571428571408</v>
      </c>
      <c r="H667" s="1">
        <v>0.71428571428571408</v>
      </c>
      <c r="I667" s="1">
        <v>0.71428571428571408</v>
      </c>
      <c r="J667" s="1">
        <v>0.71428571428571408</v>
      </c>
      <c r="K667" s="1">
        <v>0.71428571428571408</v>
      </c>
      <c r="L667" s="1">
        <v>0.71428571428571408</v>
      </c>
    </row>
    <row r="668" spans="1:12" x14ac:dyDescent="0.3">
      <c r="A668" s="1">
        <v>0</v>
      </c>
      <c r="B668" s="1">
        <v>0</v>
      </c>
      <c r="C668" s="1">
        <v>0.67857142857142838</v>
      </c>
      <c r="D668" s="1">
        <v>0.67857142857142838</v>
      </c>
      <c r="E668" s="1">
        <v>0.67857142857142838</v>
      </c>
      <c r="F668" s="1">
        <v>0.67857142857142838</v>
      </c>
      <c r="G668" s="1">
        <v>0.67857142857142838</v>
      </c>
      <c r="H668" s="1">
        <v>0.67857142857142838</v>
      </c>
      <c r="I668" s="1">
        <v>0.67857142857142838</v>
      </c>
      <c r="J668" s="1">
        <v>0.67857142857142838</v>
      </c>
      <c r="K668" s="1">
        <v>0.67857142857142838</v>
      </c>
      <c r="L668" s="1">
        <v>0.67857142857142838</v>
      </c>
    </row>
    <row r="669" spans="1:12" x14ac:dyDescent="0.3">
      <c r="A669" s="1">
        <v>0</v>
      </c>
      <c r="B669" s="1">
        <v>0</v>
      </c>
      <c r="C669" s="1">
        <v>0.60714285714285698</v>
      </c>
      <c r="D669" s="1">
        <v>0.60714285714285698</v>
      </c>
      <c r="E669" s="1">
        <v>0.60714285714285698</v>
      </c>
      <c r="F669" s="1">
        <v>0.60714285714285698</v>
      </c>
      <c r="G669" s="1">
        <v>0.60714285714285698</v>
      </c>
      <c r="H669" s="1">
        <v>0.60714285714285698</v>
      </c>
      <c r="I669" s="1">
        <v>0.60714285714285698</v>
      </c>
      <c r="J669" s="1">
        <v>0.60714285714285698</v>
      </c>
      <c r="K669" s="1">
        <v>0.60714285714285698</v>
      </c>
      <c r="L669" s="1">
        <v>0.60714285714285698</v>
      </c>
    </row>
    <row r="670" spans="1:12" x14ac:dyDescent="0.3">
      <c r="A670" s="1">
        <v>0</v>
      </c>
      <c r="B670" s="1">
        <v>0</v>
      </c>
      <c r="C670" s="1">
        <v>0.85714285714285687</v>
      </c>
      <c r="D670" s="1">
        <v>0.85714285714285687</v>
      </c>
      <c r="E670" s="1">
        <v>0.85714285714285687</v>
      </c>
      <c r="F670" s="1">
        <v>0.85714285714285687</v>
      </c>
      <c r="G670" s="1">
        <v>0.85714285714285687</v>
      </c>
      <c r="H670" s="1">
        <v>0.85714285714285687</v>
      </c>
      <c r="I670" s="1">
        <v>0.85714285714285687</v>
      </c>
      <c r="J670" s="1">
        <v>0.85714285714285687</v>
      </c>
      <c r="K670" s="1">
        <v>0.85714285714285687</v>
      </c>
      <c r="L670" s="1">
        <v>0.85714285714285687</v>
      </c>
    </row>
    <row r="671" spans="1:12" x14ac:dyDescent="0.3">
      <c r="A671" s="1">
        <v>0</v>
      </c>
      <c r="B671" s="1">
        <v>0</v>
      </c>
      <c r="C671" s="1">
        <v>0.64285714285714268</v>
      </c>
      <c r="D671" s="1">
        <v>0.64285714285714268</v>
      </c>
      <c r="E671" s="1">
        <v>0.64285714285714268</v>
      </c>
      <c r="F671" s="1">
        <v>0.64285714285714268</v>
      </c>
      <c r="G671" s="1">
        <v>0.64285714285714268</v>
      </c>
      <c r="H671" s="1">
        <v>0.64285714285714268</v>
      </c>
      <c r="I671" s="1">
        <v>0.64285714285714268</v>
      </c>
      <c r="J671" s="1">
        <v>0.64285714285714268</v>
      </c>
      <c r="K671" s="1">
        <v>0.64285714285714268</v>
      </c>
      <c r="L671" s="1">
        <v>0.64285714285714268</v>
      </c>
    </row>
    <row r="672" spans="1:12" x14ac:dyDescent="0.3">
      <c r="A672" s="1">
        <v>0</v>
      </c>
      <c r="B672" s="1">
        <v>0</v>
      </c>
      <c r="C672" s="1">
        <v>0.64285714285714268</v>
      </c>
      <c r="D672" s="1">
        <v>0.64285714285714268</v>
      </c>
      <c r="E672" s="1">
        <v>0.64285714285714268</v>
      </c>
      <c r="F672" s="1">
        <v>0.64285714285714268</v>
      </c>
      <c r="G672" s="1">
        <v>0.64285714285714268</v>
      </c>
      <c r="H672" s="1">
        <v>0.64285714285714268</v>
      </c>
      <c r="I672" s="1">
        <v>0.64285714285714268</v>
      </c>
      <c r="J672" s="1">
        <v>0.64285714285714268</v>
      </c>
      <c r="K672" s="1">
        <v>0.64285714285714268</v>
      </c>
      <c r="L672" s="1">
        <v>0.64285714285714268</v>
      </c>
    </row>
    <row r="673" spans="1:12" x14ac:dyDescent="0.3">
      <c r="A673" s="1">
        <v>0</v>
      </c>
      <c r="B673" s="1">
        <v>0</v>
      </c>
      <c r="C673" s="1">
        <v>0.78571428571428548</v>
      </c>
      <c r="D673" s="1">
        <v>0.78571428571428548</v>
      </c>
      <c r="E673" s="1">
        <v>0.78571428571428548</v>
      </c>
      <c r="F673" s="1">
        <v>0.78571428571428548</v>
      </c>
      <c r="G673" s="1">
        <v>0.78571428571428548</v>
      </c>
      <c r="H673" s="1">
        <v>0.78571428571428548</v>
      </c>
      <c r="I673" s="1">
        <v>0.78571428571428548</v>
      </c>
      <c r="J673" s="1">
        <v>0.78571428571428548</v>
      </c>
      <c r="K673" s="1">
        <v>0.78571428571428548</v>
      </c>
      <c r="L673" s="1">
        <v>0.78571428571428548</v>
      </c>
    </row>
    <row r="674" spans="1:12" x14ac:dyDescent="0.3">
      <c r="A674" s="1">
        <v>0</v>
      </c>
      <c r="B674" s="1">
        <v>0</v>
      </c>
      <c r="C674" s="1">
        <v>0.57142857142857129</v>
      </c>
      <c r="D674" s="1">
        <v>0.57142857142857129</v>
      </c>
      <c r="E674" s="1">
        <v>0.57142857142857129</v>
      </c>
      <c r="F674" s="1">
        <v>0.57142857142857129</v>
      </c>
      <c r="G674" s="1">
        <v>0.57142857142857129</v>
      </c>
      <c r="H674" s="1">
        <v>0.57142857142857129</v>
      </c>
      <c r="I674" s="1">
        <v>0.57142857142857129</v>
      </c>
      <c r="J674" s="1">
        <v>0.57142857142857129</v>
      </c>
      <c r="K674" s="1">
        <v>0.57142857142857129</v>
      </c>
      <c r="L674" s="1">
        <v>0.57142857142857129</v>
      </c>
    </row>
    <row r="675" spans="1:12" x14ac:dyDescent="0.3">
      <c r="A675" s="1">
        <v>0</v>
      </c>
      <c r="B675" s="1">
        <v>0</v>
      </c>
      <c r="C675" s="1">
        <v>0.71428571428571408</v>
      </c>
      <c r="D675" s="1">
        <v>0.71428571428571408</v>
      </c>
      <c r="E675" s="1">
        <v>0.71428571428571408</v>
      </c>
      <c r="F675" s="1">
        <v>0.71428571428571408</v>
      </c>
      <c r="G675" s="1">
        <v>0.71428571428571408</v>
      </c>
      <c r="H675" s="1">
        <v>0.71428571428571408</v>
      </c>
      <c r="I675" s="1">
        <v>0.71428571428571408</v>
      </c>
      <c r="J675" s="1">
        <v>0.71428571428571408</v>
      </c>
      <c r="K675" s="1">
        <v>0.71428571428571408</v>
      </c>
      <c r="L675" s="1">
        <v>0.71428571428571408</v>
      </c>
    </row>
    <row r="676" spans="1:12" x14ac:dyDescent="0.3">
      <c r="A676" s="1">
        <v>0</v>
      </c>
      <c r="B676" s="1">
        <v>0</v>
      </c>
      <c r="C676" s="1">
        <v>0.74999999999999978</v>
      </c>
      <c r="D676" s="1">
        <v>0.74999999999999978</v>
      </c>
      <c r="E676" s="1">
        <v>0.74999999999999978</v>
      </c>
      <c r="F676" s="1">
        <v>0.74999999999999978</v>
      </c>
      <c r="G676" s="1">
        <v>0.74999999999999978</v>
      </c>
      <c r="H676" s="1">
        <v>0.74999999999999978</v>
      </c>
      <c r="I676" s="1">
        <v>0.74999999999999978</v>
      </c>
      <c r="J676" s="1">
        <v>0.74999999999999978</v>
      </c>
      <c r="K676" s="1">
        <v>0.74999999999999978</v>
      </c>
      <c r="L676" s="1">
        <v>0.74999999999999978</v>
      </c>
    </row>
    <row r="677" spans="1:12" x14ac:dyDescent="0.3">
      <c r="A677" s="1">
        <v>0</v>
      </c>
      <c r="B677" s="1">
        <v>0</v>
      </c>
      <c r="C677" s="1">
        <v>0.74999999999999978</v>
      </c>
      <c r="D677" s="1">
        <v>0.74999999999999978</v>
      </c>
      <c r="E677" s="1">
        <v>0.74999999999999978</v>
      </c>
      <c r="F677" s="1">
        <v>0.74999999999999978</v>
      </c>
      <c r="G677" s="1">
        <v>0.74999999999999978</v>
      </c>
      <c r="H677" s="1">
        <v>0.74999999999999978</v>
      </c>
      <c r="I677" s="1">
        <v>0.74999999999999978</v>
      </c>
      <c r="J677" s="1">
        <v>0.74999999999999978</v>
      </c>
      <c r="K677" s="1">
        <v>0.74999999999999978</v>
      </c>
      <c r="L677" s="1">
        <v>0.74999999999999978</v>
      </c>
    </row>
    <row r="678" spans="1:12" x14ac:dyDescent="0.3">
      <c r="A678" s="1">
        <v>0</v>
      </c>
      <c r="B678" s="1">
        <v>0</v>
      </c>
      <c r="C678" s="1">
        <v>0.74999999999999978</v>
      </c>
      <c r="D678" s="1">
        <v>0.74999999999999978</v>
      </c>
      <c r="E678" s="1">
        <v>0.74999999999999978</v>
      </c>
      <c r="F678" s="1">
        <v>0.74999999999999978</v>
      </c>
      <c r="G678" s="1">
        <v>0.74999999999999978</v>
      </c>
      <c r="H678" s="1">
        <v>0.74999999999999978</v>
      </c>
      <c r="I678" s="1">
        <v>0.74999999999999978</v>
      </c>
      <c r="J678" s="1">
        <v>0.74999999999999978</v>
      </c>
      <c r="K678" s="1">
        <v>0.74999999999999978</v>
      </c>
      <c r="L678" s="1">
        <v>0.74999999999999978</v>
      </c>
    </row>
    <row r="679" spans="1:12" x14ac:dyDescent="0.3">
      <c r="A679" s="1">
        <v>0</v>
      </c>
      <c r="B679" s="1">
        <v>0</v>
      </c>
      <c r="C679" s="1">
        <v>0.74999999999999978</v>
      </c>
      <c r="D679" s="1">
        <v>0.74999999999999978</v>
      </c>
      <c r="E679" s="1">
        <v>0.74999999999999978</v>
      </c>
      <c r="F679" s="1">
        <v>0.74999999999999978</v>
      </c>
      <c r="G679" s="1">
        <v>0.74999999999999978</v>
      </c>
      <c r="H679" s="1">
        <v>0.74999999999999978</v>
      </c>
      <c r="I679" s="1">
        <v>0.74999999999999978</v>
      </c>
      <c r="J679" s="1">
        <v>0.74999999999999978</v>
      </c>
      <c r="K679" s="1">
        <v>0.74999999999999978</v>
      </c>
      <c r="L679" s="1">
        <v>0.74999999999999978</v>
      </c>
    </row>
    <row r="680" spans="1:12" x14ac:dyDescent="0.3">
      <c r="A680" s="1">
        <v>0</v>
      </c>
      <c r="B680" s="1">
        <v>0</v>
      </c>
      <c r="C680" s="1">
        <v>0.78571428571428548</v>
      </c>
      <c r="D680" s="1">
        <v>0.78571428571428548</v>
      </c>
      <c r="E680" s="1">
        <v>0.78571428571428548</v>
      </c>
      <c r="F680" s="1">
        <v>0.78571428571428548</v>
      </c>
      <c r="G680" s="1">
        <v>0.78571428571428548</v>
      </c>
      <c r="H680" s="1">
        <v>0.78571428571428548</v>
      </c>
      <c r="I680" s="1">
        <v>0.78571428571428548</v>
      </c>
      <c r="J680" s="1">
        <v>0.78571428571428548</v>
      </c>
      <c r="K680" s="1">
        <v>0.78571428571428548</v>
      </c>
      <c r="L680" s="1">
        <v>0.78571428571428548</v>
      </c>
    </row>
    <row r="681" spans="1:12" x14ac:dyDescent="0.3">
      <c r="A681" s="1">
        <v>0</v>
      </c>
      <c r="B681" s="1">
        <v>0</v>
      </c>
      <c r="C681" s="1">
        <v>0.64285714285714268</v>
      </c>
      <c r="D681" s="1">
        <v>0.64285714285714268</v>
      </c>
      <c r="E681" s="1">
        <v>0.64285714285714268</v>
      </c>
      <c r="F681" s="1">
        <v>0.64285714285714268</v>
      </c>
      <c r="G681" s="1">
        <v>0.64285714285714268</v>
      </c>
      <c r="H681" s="1">
        <v>0.64285714285714268</v>
      </c>
      <c r="I681" s="1">
        <v>0.64285714285714268</v>
      </c>
      <c r="J681" s="1">
        <v>0.64285714285714268</v>
      </c>
      <c r="K681" s="1">
        <v>0.64285714285714268</v>
      </c>
      <c r="L681" s="1">
        <v>0.64285714285714268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0.64285714285714268</v>
      </c>
      <c r="D683" s="1">
        <v>0.64285714285714268</v>
      </c>
      <c r="E683" s="1">
        <v>0.64285714285714268</v>
      </c>
      <c r="F683" s="1">
        <v>0.64285714285714268</v>
      </c>
      <c r="G683" s="1">
        <v>0.64285714285714268</v>
      </c>
      <c r="H683" s="1">
        <v>0.64285714285714268</v>
      </c>
      <c r="I683" s="1">
        <v>0.64285714285714268</v>
      </c>
      <c r="J683" s="1">
        <v>0.64285714285714268</v>
      </c>
      <c r="K683" s="1">
        <v>0.64285714285714268</v>
      </c>
      <c r="L683" s="1">
        <v>0.64285714285714268</v>
      </c>
    </row>
    <row r="684" spans="1:12" x14ac:dyDescent="0.3">
      <c r="A684" s="1">
        <v>0</v>
      </c>
      <c r="B684" s="1">
        <v>0</v>
      </c>
      <c r="C684" s="1">
        <v>0.64285714285714268</v>
      </c>
      <c r="D684" s="1">
        <v>0.64285714285714268</v>
      </c>
      <c r="E684" s="1">
        <v>0.64285714285714268</v>
      </c>
      <c r="F684" s="1">
        <v>0.64285714285714268</v>
      </c>
      <c r="G684" s="1">
        <v>0.64285714285714268</v>
      </c>
      <c r="H684" s="1">
        <v>0.64285714285714268</v>
      </c>
      <c r="I684" s="1">
        <v>0.64285714285714268</v>
      </c>
      <c r="J684" s="1">
        <v>0.64285714285714268</v>
      </c>
      <c r="K684" s="1">
        <v>0.64285714285714268</v>
      </c>
      <c r="L684" s="1">
        <v>0.64285714285714268</v>
      </c>
    </row>
    <row r="685" spans="1:12" x14ac:dyDescent="0.3">
      <c r="A685" s="1">
        <v>0</v>
      </c>
      <c r="B685" s="1">
        <v>0</v>
      </c>
      <c r="C685" s="1">
        <v>0.78571428571428548</v>
      </c>
      <c r="D685" s="1">
        <v>0.78571428571428548</v>
      </c>
      <c r="E685" s="1">
        <v>0.78571428571428548</v>
      </c>
      <c r="F685" s="1">
        <v>0.78571428571428548</v>
      </c>
      <c r="G685" s="1">
        <v>0.78571428571428548</v>
      </c>
      <c r="H685" s="1">
        <v>0.78571428571428548</v>
      </c>
      <c r="I685" s="1">
        <v>0.78571428571428548</v>
      </c>
      <c r="J685" s="1">
        <v>0.78571428571428548</v>
      </c>
      <c r="K685" s="1">
        <v>0.78571428571428548</v>
      </c>
      <c r="L685" s="1">
        <v>0.78571428571428548</v>
      </c>
    </row>
    <row r="686" spans="1:12" x14ac:dyDescent="0.3">
      <c r="A686" s="1">
        <v>0</v>
      </c>
      <c r="B686" s="1">
        <v>0</v>
      </c>
      <c r="C686" s="1">
        <v>0.71428571428571408</v>
      </c>
      <c r="D686" s="1">
        <v>0.71428571428571408</v>
      </c>
      <c r="E686" s="1">
        <v>0.71428571428571408</v>
      </c>
      <c r="F686" s="1">
        <v>0.71428571428571408</v>
      </c>
      <c r="G686" s="1">
        <v>0.71428571428571408</v>
      </c>
      <c r="H686" s="1">
        <v>0.71428571428571408</v>
      </c>
      <c r="I686" s="1">
        <v>0.71428571428571408</v>
      </c>
      <c r="J686" s="1">
        <v>0.71428571428571408</v>
      </c>
      <c r="K686" s="1">
        <v>0.71428571428571408</v>
      </c>
      <c r="L686" s="1">
        <v>0.71428571428571408</v>
      </c>
    </row>
    <row r="687" spans="1:12" x14ac:dyDescent="0.3">
      <c r="A687" s="1">
        <v>0</v>
      </c>
      <c r="B687" s="1">
        <v>0</v>
      </c>
      <c r="C687" s="1">
        <v>0.74999999999999978</v>
      </c>
      <c r="D687" s="1">
        <v>0.74999999999999978</v>
      </c>
      <c r="E687" s="1">
        <v>0.74999999999999978</v>
      </c>
      <c r="F687" s="1">
        <v>0.74999999999999978</v>
      </c>
      <c r="G687" s="1">
        <v>0.74999999999999978</v>
      </c>
      <c r="H687" s="1">
        <v>0.74999999999999978</v>
      </c>
      <c r="I687" s="1">
        <v>0.74999999999999978</v>
      </c>
      <c r="J687" s="1">
        <v>0.74999999999999978</v>
      </c>
      <c r="K687" s="1">
        <v>0.74999999999999978</v>
      </c>
      <c r="L687" s="1">
        <v>0.74999999999999978</v>
      </c>
    </row>
    <row r="688" spans="1:12" x14ac:dyDescent="0.3">
      <c r="A688" s="1">
        <v>0</v>
      </c>
      <c r="B688" s="1">
        <v>0</v>
      </c>
      <c r="C688" s="1">
        <v>0.71428571428571408</v>
      </c>
      <c r="D688" s="1">
        <v>0.71428571428571408</v>
      </c>
      <c r="E688" s="1">
        <v>0.71428571428571408</v>
      </c>
      <c r="F688" s="1">
        <v>0.71428571428571408</v>
      </c>
      <c r="G688" s="1">
        <v>0.71428571428571408</v>
      </c>
      <c r="H688" s="1">
        <v>0.71428571428571408</v>
      </c>
      <c r="I688" s="1">
        <v>0.71428571428571408</v>
      </c>
      <c r="J688" s="1">
        <v>0.71428571428571408</v>
      </c>
      <c r="K688" s="1">
        <v>0.71428571428571408</v>
      </c>
      <c r="L688" s="1">
        <v>0.71428571428571408</v>
      </c>
    </row>
    <row r="689" spans="1:12" x14ac:dyDescent="0.3">
      <c r="A689" s="1">
        <v>0</v>
      </c>
      <c r="B689" s="1">
        <v>0</v>
      </c>
      <c r="C689" s="1">
        <v>0.71428571428571408</v>
      </c>
      <c r="D689" s="1">
        <v>0.71428571428571408</v>
      </c>
      <c r="E689" s="1">
        <v>0.71428571428571408</v>
      </c>
      <c r="F689" s="1">
        <v>0.71428571428571408</v>
      </c>
      <c r="G689" s="1">
        <v>0.71428571428571408</v>
      </c>
      <c r="H689" s="1">
        <v>0.71428571428571408</v>
      </c>
      <c r="I689" s="1">
        <v>0.71428571428571408</v>
      </c>
      <c r="J689" s="1">
        <v>0.71428571428571408</v>
      </c>
      <c r="K689" s="1">
        <v>0.71428571428571408</v>
      </c>
      <c r="L689" s="1">
        <v>0.71428571428571408</v>
      </c>
    </row>
    <row r="690" spans="1:12" x14ac:dyDescent="0.3">
      <c r="A690" s="1">
        <v>0</v>
      </c>
      <c r="B690" s="1">
        <v>0</v>
      </c>
      <c r="C690" s="1">
        <v>0.67857142857142838</v>
      </c>
      <c r="D690" s="1">
        <v>0.67857142857142838</v>
      </c>
      <c r="E690" s="1">
        <v>0.67857142857142838</v>
      </c>
      <c r="F690" s="1">
        <v>0.67857142857142838</v>
      </c>
      <c r="G690" s="1">
        <v>0.67857142857142838</v>
      </c>
      <c r="H690" s="1">
        <v>0.67857142857142838</v>
      </c>
      <c r="I690" s="1">
        <v>0.67857142857142838</v>
      </c>
      <c r="J690" s="1">
        <v>0.67857142857142838</v>
      </c>
      <c r="K690" s="1">
        <v>0.67857142857142838</v>
      </c>
      <c r="L690" s="1">
        <v>0.67857142857142838</v>
      </c>
    </row>
    <row r="691" spans="1:12" x14ac:dyDescent="0.3">
      <c r="A691" s="1">
        <v>0</v>
      </c>
      <c r="B691" s="1">
        <v>0</v>
      </c>
      <c r="C691" s="1">
        <v>0.78571428571428548</v>
      </c>
      <c r="D691" s="1">
        <v>0.78571428571428548</v>
      </c>
      <c r="E691" s="1">
        <v>0.78571428571428548</v>
      </c>
      <c r="F691" s="1">
        <v>0.78571428571428548</v>
      </c>
      <c r="G691" s="1">
        <v>0.78571428571428548</v>
      </c>
      <c r="H691" s="1">
        <v>0.78571428571428548</v>
      </c>
      <c r="I691" s="1">
        <v>0.78571428571428548</v>
      </c>
      <c r="J691" s="1">
        <v>0.78571428571428548</v>
      </c>
      <c r="K691" s="1">
        <v>0.78571428571428548</v>
      </c>
      <c r="L691" s="1">
        <v>0.78571428571428548</v>
      </c>
    </row>
    <row r="692" spans="1:12" x14ac:dyDescent="0.3">
      <c r="A692" s="1">
        <v>0</v>
      </c>
      <c r="B692" s="1">
        <v>0</v>
      </c>
      <c r="C692" s="1">
        <v>0.71428571428571408</v>
      </c>
      <c r="D692" s="1">
        <v>0.71428571428571408</v>
      </c>
      <c r="E692" s="1">
        <v>0.71428571428571408</v>
      </c>
      <c r="F692" s="1">
        <v>0.71428571428571408</v>
      </c>
      <c r="G692" s="1">
        <v>0.71428571428571408</v>
      </c>
      <c r="H692" s="1">
        <v>0.71428571428571408</v>
      </c>
      <c r="I692" s="1">
        <v>0.71428571428571408</v>
      </c>
      <c r="J692" s="1">
        <v>0.71428571428571408</v>
      </c>
      <c r="K692" s="1">
        <v>0.71428571428571408</v>
      </c>
      <c r="L692" s="1">
        <v>0.71428571428571408</v>
      </c>
    </row>
    <row r="693" spans="1:12" x14ac:dyDescent="0.3">
      <c r="A693" s="1">
        <v>0</v>
      </c>
      <c r="B693" s="1">
        <v>0</v>
      </c>
      <c r="C693" s="1">
        <v>0.71428571428571408</v>
      </c>
      <c r="D693" s="1">
        <v>0.71428571428571408</v>
      </c>
      <c r="E693" s="1">
        <v>0.71428571428571408</v>
      </c>
      <c r="F693" s="1">
        <v>0.71428571428571408</v>
      </c>
      <c r="G693" s="1">
        <v>0.71428571428571408</v>
      </c>
      <c r="H693" s="1">
        <v>0.71428571428571408</v>
      </c>
      <c r="I693" s="1">
        <v>0.71428571428571408</v>
      </c>
      <c r="J693" s="1">
        <v>0.71428571428571408</v>
      </c>
      <c r="K693" s="1">
        <v>0.71428571428571408</v>
      </c>
      <c r="L693" s="1">
        <v>0.71428571428571408</v>
      </c>
    </row>
    <row r="694" spans="1:12" x14ac:dyDescent="0.3">
      <c r="A694" s="1">
        <v>0</v>
      </c>
      <c r="B694" s="1">
        <v>0</v>
      </c>
      <c r="C694" s="1">
        <v>0.71428571428571408</v>
      </c>
      <c r="D694" s="1">
        <v>0.71428571428571408</v>
      </c>
      <c r="E694" s="1">
        <v>0.71428571428571408</v>
      </c>
      <c r="F694" s="1">
        <v>0.71428571428571408</v>
      </c>
      <c r="G694" s="1">
        <v>0.71428571428571408</v>
      </c>
      <c r="H694" s="1">
        <v>0.71428571428571408</v>
      </c>
      <c r="I694" s="1">
        <v>0.71428571428571408</v>
      </c>
      <c r="J694" s="1">
        <v>0.71428571428571408</v>
      </c>
      <c r="K694" s="1">
        <v>0.71428571428571408</v>
      </c>
      <c r="L694" s="1">
        <v>0.71428571428571408</v>
      </c>
    </row>
    <row r="695" spans="1:12" x14ac:dyDescent="0.3">
      <c r="A695" s="1">
        <v>0</v>
      </c>
      <c r="B695" s="1">
        <v>0</v>
      </c>
      <c r="C695" s="1">
        <v>0.60714285714285698</v>
      </c>
      <c r="D695" s="1">
        <v>0.60714285714285698</v>
      </c>
      <c r="E695" s="1">
        <v>0.60714285714285698</v>
      </c>
      <c r="F695" s="1">
        <v>0.60714285714285698</v>
      </c>
      <c r="G695" s="1">
        <v>0.60714285714285698</v>
      </c>
      <c r="H695" s="1">
        <v>0.60714285714285698</v>
      </c>
      <c r="I695" s="1">
        <v>0.60714285714285698</v>
      </c>
      <c r="J695" s="1">
        <v>0.60714285714285698</v>
      </c>
      <c r="K695" s="1">
        <v>0.60714285714285698</v>
      </c>
      <c r="L695" s="1">
        <v>0.60714285714285698</v>
      </c>
    </row>
    <row r="696" spans="1:12" x14ac:dyDescent="0.3">
      <c r="A696" s="1">
        <v>0</v>
      </c>
      <c r="B696" s="1">
        <v>0</v>
      </c>
      <c r="C696" s="1">
        <v>0.78571428571428548</v>
      </c>
      <c r="D696" s="1">
        <v>0.78571428571428548</v>
      </c>
      <c r="E696" s="1">
        <v>0.78571428571428548</v>
      </c>
      <c r="F696" s="1">
        <v>0.78571428571428548</v>
      </c>
      <c r="G696" s="1">
        <v>0.78571428571428548</v>
      </c>
      <c r="H696" s="1">
        <v>0.78571428571428548</v>
      </c>
      <c r="I696" s="1">
        <v>0.78571428571428548</v>
      </c>
      <c r="J696" s="1">
        <v>0.78571428571428548</v>
      </c>
      <c r="K696" s="1">
        <v>0.78571428571428548</v>
      </c>
      <c r="L696" s="1">
        <v>0.78571428571428548</v>
      </c>
    </row>
    <row r="697" spans="1:12" x14ac:dyDescent="0.3">
      <c r="A697" s="1">
        <v>0</v>
      </c>
      <c r="B697" s="1">
        <v>0</v>
      </c>
      <c r="C697" s="1">
        <v>0.82142857142857117</v>
      </c>
      <c r="D697" s="1">
        <v>0.82142857142857117</v>
      </c>
      <c r="E697" s="1">
        <v>0.82142857142857117</v>
      </c>
      <c r="F697" s="1">
        <v>0.82142857142857117</v>
      </c>
      <c r="G697" s="1">
        <v>0.82142857142857117</v>
      </c>
      <c r="H697" s="1">
        <v>0.82142857142857117</v>
      </c>
      <c r="I697" s="1">
        <v>0.82142857142857117</v>
      </c>
      <c r="J697" s="1">
        <v>0.82142857142857117</v>
      </c>
      <c r="K697" s="1">
        <v>0.82142857142857117</v>
      </c>
      <c r="L697" s="1">
        <v>0.82142857142857117</v>
      </c>
    </row>
    <row r="698" spans="1:12" x14ac:dyDescent="0.3">
      <c r="A698" s="1">
        <v>0</v>
      </c>
      <c r="B698" s="1">
        <v>0</v>
      </c>
      <c r="C698" s="1">
        <v>0.67857142857142838</v>
      </c>
      <c r="D698" s="1">
        <v>0.67857142857142838</v>
      </c>
      <c r="E698" s="1">
        <v>0.67857142857142838</v>
      </c>
      <c r="F698" s="1">
        <v>0.67857142857142838</v>
      </c>
      <c r="G698" s="1">
        <v>0.67857142857142838</v>
      </c>
      <c r="H698" s="1">
        <v>0.67857142857142838</v>
      </c>
      <c r="I698" s="1">
        <v>0.67857142857142838</v>
      </c>
      <c r="J698" s="1">
        <v>0.67857142857142838</v>
      </c>
      <c r="K698" s="1">
        <v>0.67857142857142838</v>
      </c>
      <c r="L698" s="1">
        <v>0.67857142857142838</v>
      </c>
    </row>
    <row r="699" spans="1:12" x14ac:dyDescent="0.3">
      <c r="A699" s="1">
        <v>0</v>
      </c>
      <c r="B699" s="1">
        <v>0</v>
      </c>
      <c r="C699" s="1">
        <v>0.64285714285714268</v>
      </c>
      <c r="D699" s="1">
        <v>0.64285714285714268</v>
      </c>
      <c r="E699" s="1">
        <v>0.64285714285714268</v>
      </c>
      <c r="F699" s="1">
        <v>0.64285714285714268</v>
      </c>
      <c r="G699" s="1">
        <v>0.64285714285714268</v>
      </c>
      <c r="H699" s="1">
        <v>0.64285714285714268</v>
      </c>
      <c r="I699" s="1">
        <v>0.64285714285714268</v>
      </c>
      <c r="J699" s="1">
        <v>0.64285714285714268</v>
      </c>
      <c r="K699" s="1">
        <v>0.64285714285714268</v>
      </c>
      <c r="L699" s="1">
        <v>0.64285714285714268</v>
      </c>
    </row>
    <row r="700" spans="1:12" x14ac:dyDescent="0.3">
      <c r="A700" s="1">
        <v>0</v>
      </c>
      <c r="B700" s="1">
        <v>0</v>
      </c>
      <c r="C700" s="1">
        <v>0.67857142857142838</v>
      </c>
      <c r="D700" s="1">
        <v>0.67857142857142838</v>
      </c>
      <c r="E700" s="1">
        <v>0.67857142857142838</v>
      </c>
      <c r="F700" s="1">
        <v>0.67857142857142838</v>
      </c>
      <c r="G700" s="1">
        <v>0.67857142857142838</v>
      </c>
      <c r="H700" s="1">
        <v>0.67857142857142838</v>
      </c>
      <c r="I700" s="1">
        <v>0.67857142857142838</v>
      </c>
      <c r="J700" s="1">
        <v>0.67857142857142838</v>
      </c>
      <c r="K700" s="1">
        <v>0.67857142857142838</v>
      </c>
      <c r="L700" s="1">
        <v>0.67857142857142838</v>
      </c>
    </row>
    <row r="701" spans="1:12" x14ac:dyDescent="0.3">
      <c r="A701" s="1">
        <v>0</v>
      </c>
      <c r="B701" s="1">
        <v>0</v>
      </c>
      <c r="C701" s="1">
        <v>0.64285714285714268</v>
      </c>
      <c r="D701" s="1">
        <v>0.64285714285714268</v>
      </c>
      <c r="E701" s="1">
        <v>0.64285714285714268</v>
      </c>
      <c r="F701" s="1">
        <v>0.64285714285714268</v>
      </c>
      <c r="G701" s="1">
        <v>0.64285714285714268</v>
      </c>
      <c r="H701" s="1">
        <v>0.64285714285714268</v>
      </c>
      <c r="I701" s="1">
        <v>0.64285714285714268</v>
      </c>
      <c r="J701" s="1">
        <v>0.64285714285714268</v>
      </c>
      <c r="K701" s="1">
        <v>0.64285714285714268</v>
      </c>
      <c r="L701" s="1">
        <v>0.64285714285714268</v>
      </c>
    </row>
    <row r="702" spans="1:12" x14ac:dyDescent="0.3">
      <c r="A702" s="1">
        <v>0</v>
      </c>
      <c r="B702" s="1">
        <v>0</v>
      </c>
      <c r="C702" s="1">
        <v>0.71428571428571408</v>
      </c>
      <c r="D702" s="1">
        <v>0.71428571428571408</v>
      </c>
      <c r="E702" s="1">
        <v>0.71428571428571408</v>
      </c>
      <c r="F702" s="1">
        <v>0.71428571428571408</v>
      </c>
      <c r="G702" s="1">
        <v>0.71428571428571408</v>
      </c>
      <c r="H702" s="1">
        <v>0.71428571428571408</v>
      </c>
      <c r="I702" s="1">
        <v>0.71428571428571408</v>
      </c>
      <c r="J702" s="1">
        <v>0.71428571428571408</v>
      </c>
      <c r="K702" s="1">
        <v>0.71428571428571408</v>
      </c>
      <c r="L702" s="1">
        <v>0.71428571428571408</v>
      </c>
    </row>
    <row r="703" spans="1:12" x14ac:dyDescent="0.3">
      <c r="A703" s="1">
        <v>0</v>
      </c>
      <c r="B703" s="1">
        <v>0</v>
      </c>
      <c r="C703" s="1">
        <v>0.78571428571428548</v>
      </c>
      <c r="D703" s="1">
        <v>0.78571428571428548</v>
      </c>
      <c r="E703" s="1">
        <v>0.78571428571428548</v>
      </c>
      <c r="F703" s="1">
        <v>0.78571428571428548</v>
      </c>
      <c r="G703" s="1">
        <v>0.78571428571428548</v>
      </c>
      <c r="H703" s="1">
        <v>0.78571428571428548</v>
      </c>
      <c r="I703" s="1">
        <v>0.78571428571428548</v>
      </c>
      <c r="J703" s="1">
        <v>0.78571428571428548</v>
      </c>
      <c r="K703" s="1">
        <v>0.78571428571428548</v>
      </c>
      <c r="L703" s="1">
        <v>0.78571428571428548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0.74999999999999978</v>
      </c>
      <c r="D705" s="1">
        <v>0.74999999999999978</v>
      </c>
      <c r="E705" s="1">
        <v>0.74999999999999978</v>
      </c>
      <c r="F705" s="1">
        <v>0.74999999999999978</v>
      </c>
      <c r="G705" s="1">
        <v>0.74999999999999978</v>
      </c>
      <c r="H705" s="1">
        <v>0.74999999999999978</v>
      </c>
      <c r="I705" s="1">
        <v>0.74999999999999978</v>
      </c>
      <c r="J705" s="1">
        <v>0.74999999999999978</v>
      </c>
      <c r="K705" s="1">
        <v>0.74999999999999978</v>
      </c>
      <c r="L705" s="1">
        <v>0.74999999999999978</v>
      </c>
    </row>
    <row r="706" spans="1:12" x14ac:dyDescent="0.3">
      <c r="A706" s="1">
        <v>0</v>
      </c>
      <c r="B706" s="1">
        <v>0</v>
      </c>
      <c r="C706" s="1">
        <v>0.53571428571428559</v>
      </c>
      <c r="D706" s="1">
        <v>0.53571428571428559</v>
      </c>
      <c r="E706" s="1">
        <v>0.53571428571428559</v>
      </c>
      <c r="F706" s="1">
        <v>0.53571428571428559</v>
      </c>
      <c r="G706" s="1">
        <v>0.53571428571428559</v>
      </c>
      <c r="H706" s="1">
        <v>0.53571428571428559</v>
      </c>
      <c r="I706" s="1">
        <v>0.53571428571428559</v>
      </c>
      <c r="J706" s="1">
        <v>0.53571428571428559</v>
      </c>
      <c r="K706" s="1">
        <v>0.53571428571428559</v>
      </c>
      <c r="L706" s="1">
        <v>0.53571428571428559</v>
      </c>
    </row>
    <row r="707" spans="1:12" x14ac:dyDescent="0.3">
      <c r="A707" s="1">
        <v>0</v>
      </c>
      <c r="B707" s="1">
        <v>0</v>
      </c>
      <c r="C707" s="1">
        <v>0.74999999999999978</v>
      </c>
      <c r="D707" s="1">
        <v>0.74999999999999978</v>
      </c>
      <c r="E707" s="1">
        <v>0.74999999999999978</v>
      </c>
      <c r="F707" s="1">
        <v>0.74999999999999978</v>
      </c>
      <c r="G707" s="1">
        <v>0.74999999999999978</v>
      </c>
      <c r="H707" s="1">
        <v>0.74999999999999978</v>
      </c>
      <c r="I707" s="1">
        <v>0.74999999999999978</v>
      </c>
      <c r="J707" s="1">
        <v>0.74999999999999978</v>
      </c>
      <c r="K707" s="1">
        <v>0.74999999999999978</v>
      </c>
      <c r="L707" s="1">
        <v>0.74999999999999978</v>
      </c>
    </row>
    <row r="708" spans="1:12" x14ac:dyDescent="0.3">
      <c r="A708" s="1">
        <v>0</v>
      </c>
      <c r="B708" s="1">
        <v>0</v>
      </c>
      <c r="C708" s="1">
        <v>0.71428571428571408</v>
      </c>
      <c r="D708" s="1">
        <v>0.71428571428571408</v>
      </c>
      <c r="E708" s="1">
        <v>0.71428571428571408</v>
      </c>
      <c r="F708" s="1">
        <v>0.71428571428571408</v>
      </c>
      <c r="G708" s="1">
        <v>0.71428571428571408</v>
      </c>
      <c r="H708" s="1">
        <v>0.71428571428571408</v>
      </c>
      <c r="I708" s="1">
        <v>0.71428571428571408</v>
      </c>
      <c r="J708" s="1">
        <v>0.71428571428571408</v>
      </c>
      <c r="K708" s="1">
        <v>0.71428571428571408</v>
      </c>
      <c r="L708" s="1">
        <v>0.71428571428571408</v>
      </c>
    </row>
    <row r="709" spans="1:12" x14ac:dyDescent="0.3">
      <c r="A709" s="1">
        <v>0</v>
      </c>
      <c r="B709" s="1">
        <v>0</v>
      </c>
      <c r="C709" s="1">
        <v>0.78571428571428548</v>
      </c>
      <c r="D709" s="1">
        <v>0.78571428571428548</v>
      </c>
      <c r="E709" s="1">
        <v>0.78571428571428548</v>
      </c>
      <c r="F709" s="1">
        <v>0.78571428571428548</v>
      </c>
      <c r="G709" s="1">
        <v>0.78571428571428548</v>
      </c>
      <c r="H709" s="1">
        <v>0.78571428571428548</v>
      </c>
      <c r="I709" s="1">
        <v>0.78571428571428548</v>
      </c>
      <c r="J709" s="1">
        <v>0.78571428571428548</v>
      </c>
      <c r="K709" s="1">
        <v>0.78571428571428548</v>
      </c>
      <c r="L709" s="1">
        <v>0.78571428571428548</v>
      </c>
    </row>
    <row r="710" spans="1:12" x14ac:dyDescent="0.3">
      <c r="A710" s="1">
        <v>0</v>
      </c>
      <c r="B710" s="1">
        <v>0</v>
      </c>
      <c r="C710" s="1">
        <v>0.57142857142857129</v>
      </c>
      <c r="D710" s="1">
        <v>0.57142857142857129</v>
      </c>
      <c r="E710" s="1">
        <v>0.57142857142857129</v>
      </c>
      <c r="F710" s="1">
        <v>0.57142857142857129</v>
      </c>
      <c r="G710" s="1">
        <v>0.57142857142857129</v>
      </c>
      <c r="H710" s="1">
        <v>0.57142857142857129</v>
      </c>
      <c r="I710" s="1">
        <v>0.57142857142857129</v>
      </c>
      <c r="J710" s="1">
        <v>0.57142857142857129</v>
      </c>
      <c r="K710" s="1">
        <v>0.57142857142857129</v>
      </c>
      <c r="L710" s="1">
        <v>0.57142857142857129</v>
      </c>
    </row>
    <row r="711" spans="1:12" x14ac:dyDescent="0.3">
      <c r="A711" s="1">
        <v>0</v>
      </c>
      <c r="B711" s="1">
        <v>0</v>
      </c>
      <c r="C711" s="1">
        <v>0.78571428571428548</v>
      </c>
      <c r="D711" s="1">
        <v>0.78571428571428548</v>
      </c>
      <c r="E711" s="1">
        <v>0.78571428571428548</v>
      </c>
      <c r="F711" s="1">
        <v>0.78571428571428548</v>
      </c>
      <c r="G711" s="1">
        <v>0.78571428571428548</v>
      </c>
      <c r="H711" s="1">
        <v>0.78571428571428548</v>
      </c>
      <c r="I711" s="1">
        <v>0.78571428571428548</v>
      </c>
      <c r="J711" s="1">
        <v>0.78571428571428548</v>
      </c>
      <c r="K711" s="1">
        <v>0.78571428571428548</v>
      </c>
      <c r="L711" s="1">
        <v>0.78571428571428548</v>
      </c>
    </row>
    <row r="712" spans="1:12" x14ac:dyDescent="0.3">
      <c r="A712" s="1">
        <v>0</v>
      </c>
      <c r="B712" s="1">
        <v>0</v>
      </c>
      <c r="C712" s="1">
        <v>0.60714285714285698</v>
      </c>
      <c r="D712" s="1">
        <v>0.60714285714285698</v>
      </c>
      <c r="E712" s="1">
        <v>0.60714285714285698</v>
      </c>
      <c r="F712" s="1">
        <v>0.60714285714285698</v>
      </c>
      <c r="G712" s="1">
        <v>0.60714285714285698</v>
      </c>
      <c r="H712" s="1">
        <v>0.60714285714285698</v>
      </c>
      <c r="I712" s="1">
        <v>0.60714285714285698</v>
      </c>
      <c r="J712" s="1">
        <v>0.60714285714285698</v>
      </c>
      <c r="K712" s="1">
        <v>0.60714285714285698</v>
      </c>
      <c r="L712" s="1">
        <v>0.60714285714285698</v>
      </c>
    </row>
    <row r="713" spans="1:12" x14ac:dyDescent="0.3">
      <c r="A713" s="1">
        <v>0</v>
      </c>
      <c r="B713" s="1">
        <v>0</v>
      </c>
      <c r="C713" s="1">
        <v>0.71428571428571408</v>
      </c>
      <c r="D713" s="1">
        <v>0.71428571428571408</v>
      </c>
      <c r="E713" s="1">
        <v>0.71428571428571408</v>
      </c>
      <c r="F713" s="1">
        <v>0.71428571428571408</v>
      </c>
      <c r="G713" s="1">
        <v>0.71428571428571408</v>
      </c>
      <c r="H713" s="1">
        <v>0.71428571428571408</v>
      </c>
      <c r="I713" s="1">
        <v>0.71428571428571408</v>
      </c>
      <c r="J713" s="1">
        <v>0.71428571428571408</v>
      </c>
      <c r="K713" s="1">
        <v>0.71428571428571408</v>
      </c>
      <c r="L713" s="1">
        <v>0.71428571428571408</v>
      </c>
    </row>
    <row r="714" spans="1:12" x14ac:dyDescent="0.3">
      <c r="A714" s="1">
        <v>0</v>
      </c>
      <c r="B714" s="1">
        <v>0</v>
      </c>
      <c r="C714" s="1">
        <v>0.71428571428571408</v>
      </c>
      <c r="D714" s="1">
        <v>0.71428571428571408</v>
      </c>
      <c r="E714" s="1">
        <v>0.71428571428571408</v>
      </c>
      <c r="F714" s="1">
        <v>0.71428571428571408</v>
      </c>
      <c r="G714" s="1">
        <v>0.71428571428571408</v>
      </c>
      <c r="H714" s="1">
        <v>0.71428571428571408</v>
      </c>
      <c r="I714" s="1">
        <v>0.71428571428571408</v>
      </c>
      <c r="J714" s="1">
        <v>0.71428571428571408</v>
      </c>
      <c r="K714" s="1">
        <v>0.71428571428571408</v>
      </c>
      <c r="L714" s="1">
        <v>0.71428571428571408</v>
      </c>
    </row>
    <row r="715" spans="1:12" x14ac:dyDescent="0.3">
      <c r="A715" s="1">
        <v>0</v>
      </c>
      <c r="B715" s="1">
        <v>0</v>
      </c>
      <c r="C715" s="1">
        <v>0.64285714285714268</v>
      </c>
      <c r="D715" s="1">
        <v>0.64285714285714268</v>
      </c>
      <c r="E715" s="1">
        <v>0.64285714285714268</v>
      </c>
      <c r="F715" s="1">
        <v>0.64285714285714268</v>
      </c>
      <c r="G715" s="1">
        <v>0.64285714285714268</v>
      </c>
      <c r="H715" s="1">
        <v>0.64285714285714268</v>
      </c>
      <c r="I715" s="1">
        <v>0.64285714285714268</v>
      </c>
      <c r="J715" s="1">
        <v>0.64285714285714268</v>
      </c>
      <c r="K715" s="1">
        <v>0.64285714285714268</v>
      </c>
      <c r="L715" s="1">
        <v>0.64285714285714268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0.60714285714285698</v>
      </c>
      <c r="D717" s="1">
        <v>0.60714285714285698</v>
      </c>
      <c r="E717" s="1">
        <v>0.60714285714285698</v>
      </c>
      <c r="F717" s="1">
        <v>0.60714285714285698</v>
      </c>
      <c r="G717" s="1">
        <v>0.60714285714285698</v>
      </c>
      <c r="H717" s="1">
        <v>0.60714285714285698</v>
      </c>
      <c r="I717" s="1">
        <v>0.60714285714285698</v>
      </c>
      <c r="J717" s="1">
        <v>0.60714285714285698</v>
      </c>
      <c r="K717" s="1">
        <v>0.60714285714285698</v>
      </c>
      <c r="L717" s="1">
        <v>0.60714285714285698</v>
      </c>
    </row>
    <row r="718" spans="1:12" x14ac:dyDescent="0.3">
      <c r="A718" s="1">
        <v>0</v>
      </c>
      <c r="B718" s="1">
        <v>0</v>
      </c>
      <c r="C718" s="1">
        <v>0.78571428571428548</v>
      </c>
      <c r="D718" s="1">
        <v>0.78571428571428548</v>
      </c>
      <c r="E718" s="1">
        <v>0.78571428571428548</v>
      </c>
      <c r="F718" s="1">
        <v>0.78571428571428548</v>
      </c>
      <c r="G718" s="1">
        <v>0.78571428571428548</v>
      </c>
      <c r="H718" s="1">
        <v>0.78571428571428548</v>
      </c>
      <c r="I718" s="1">
        <v>0.78571428571428548</v>
      </c>
      <c r="J718" s="1">
        <v>0.78571428571428548</v>
      </c>
      <c r="K718" s="1">
        <v>0.78571428571428548</v>
      </c>
      <c r="L718" s="1">
        <v>0.78571428571428548</v>
      </c>
    </row>
    <row r="719" spans="1:12" x14ac:dyDescent="0.3">
      <c r="A719" s="1">
        <v>0</v>
      </c>
      <c r="B719" s="1">
        <v>0</v>
      </c>
      <c r="C719" s="1">
        <v>0.85714285714285687</v>
      </c>
      <c r="D719" s="1">
        <v>0.85714285714285687</v>
      </c>
      <c r="E719" s="1">
        <v>0.85714285714285687</v>
      </c>
      <c r="F719" s="1">
        <v>0.85714285714285687</v>
      </c>
      <c r="G719" s="1">
        <v>0.85714285714285687</v>
      </c>
      <c r="H719" s="1">
        <v>0.85714285714285687</v>
      </c>
      <c r="I719" s="1">
        <v>0.85714285714285687</v>
      </c>
      <c r="J719" s="1">
        <v>0.85714285714285687</v>
      </c>
      <c r="K719" s="1">
        <v>0.85714285714285687</v>
      </c>
      <c r="L719" s="1">
        <v>0.85714285714285687</v>
      </c>
    </row>
    <row r="720" spans="1:12" x14ac:dyDescent="0.3">
      <c r="A720" s="1">
        <v>0</v>
      </c>
      <c r="B720" s="1">
        <v>0</v>
      </c>
      <c r="C720" s="1">
        <v>0.67857142857142838</v>
      </c>
      <c r="D720" s="1">
        <v>0.67857142857142838</v>
      </c>
      <c r="E720" s="1">
        <v>0.67857142857142838</v>
      </c>
      <c r="F720" s="1">
        <v>0.67857142857142838</v>
      </c>
      <c r="G720" s="1">
        <v>0.67857142857142838</v>
      </c>
      <c r="H720" s="1">
        <v>0.67857142857142838</v>
      </c>
      <c r="I720" s="1">
        <v>0.67857142857142838</v>
      </c>
      <c r="J720" s="1">
        <v>0.67857142857142838</v>
      </c>
      <c r="K720" s="1">
        <v>0.67857142857142838</v>
      </c>
      <c r="L720" s="1">
        <v>0.67857142857142838</v>
      </c>
    </row>
    <row r="721" spans="1:12" x14ac:dyDescent="0.3">
      <c r="A721" s="1">
        <v>0</v>
      </c>
      <c r="B721" s="1">
        <v>0</v>
      </c>
      <c r="C721" s="1">
        <v>0.64285714285714268</v>
      </c>
      <c r="D721" s="1">
        <v>0.64285714285714268</v>
      </c>
      <c r="E721" s="1">
        <v>0.64285714285714268</v>
      </c>
      <c r="F721" s="1">
        <v>0.64285714285714268</v>
      </c>
      <c r="G721" s="1">
        <v>0.64285714285714268</v>
      </c>
      <c r="H721" s="1">
        <v>0.64285714285714268</v>
      </c>
      <c r="I721" s="1">
        <v>0.64285714285714268</v>
      </c>
      <c r="J721" s="1">
        <v>0.64285714285714268</v>
      </c>
      <c r="K721" s="1">
        <v>0.64285714285714268</v>
      </c>
      <c r="L721" s="1">
        <v>0.64285714285714268</v>
      </c>
    </row>
    <row r="722" spans="1:12" x14ac:dyDescent="0.3">
      <c r="A722" s="1">
        <v>0</v>
      </c>
      <c r="B722" s="1">
        <v>0</v>
      </c>
      <c r="C722" s="1">
        <v>0.82142857142857117</v>
      </c>
      <c r="D722" s="1">
        <v>0.82142857142857117</v>
      </c>
      <c r="E722" s="1">
        <v>0.82142857142857117</v>
      </c>
      <c r="F722" s="1">
        <v>0.82142857142857117</v>
      </c>
      <c r="G722" s="1">
        <v>0.82142857142857117</v>
      </c>
      <c r="H722" s="1">
        <v>0.82142857142857117</v>
      </c>
      <c r="I722" s="1">
        <v>0.82142857142857117</v>
      </c>
      <c r="J722" s="1">
        <v>0.82142857142857117</v>
      </c>
      <c r="K722" s="1">
        <v>0.82142857142857117</v>
      </c>
      <c r="L722" s="1">
        <v>0.82142857142857117</v>
      </c>
    </row>
    <row r="723" spans="1:12" x14ac:dyDescent="0.3">
      <c r="A723" s="1">
        <v>0</v>
      </c>
      <c r="B723" s="1">
        <v>0</v>
      </c>
      <c r="C723" s="1">
        <v>0.85714285714285687</v>
      </c>
      <c r="D723" s="1">
        <v>0.85714285714285687</v>
      </c>
      <c r="E723" s="1">
        <v>0.85714285714285687</v>
      </c>
      <c r="F723" s="1">
        <v>0.85714285714285687</v>
      </c>
      <c r="G723" s="1">
        <v>0.85714285714285687</v>
      </c>
      <c r="H723" s="1">
        <v>0.85714285714285687</v>
      </c>
      <c r="I723" s="1">
        <v>0.85714285714285687</v>
      </c>
      <c r="J723" s="1">
        <v>0.85714285714285687</v>
      </c>
      <c r="K723" s="1">
        <v>0.85714285714285687</v>
      </c>
      <c r="L723" s="1">
        <v>0.85714285714285687</v>
      </c>
    </row>
    <row r="724" spans="1:12" x14ac:dyDescent="0.3">
      <c r="A724" s="1">
        <v>0</v>
      </c>
      <c r="B724" s="1">
        <v>0</v>
      </c>
      <c r="C724" s="1">
        <v>0.71428571428571408</v>
      </c>
      <c r="D724" s="1">
        <v>0.71428571428571408</v>
      </c>
      <c r="E724" s="1">
        <v>0.71428571428571408</v>
      </c>
      <c r="F724" s="1">
        <v>0.71428571428571408</v>
      </c>
      <c r="G724" s="1">
        <v>0.71428571428571408</v>
      </c>
      <c r="H724" s="1">
        <v>0.71428571428571408</v>
      </c>
      <c r="I724" s="1">
        <v>0.71428571428571408</v>
      </c>
      <c r="J724" s="1">
        <v>0.71428571428571408</v>
      </c>
      <c r="K724" s="1">
        <v>0.71428571428571408</v>
      </c>
      <c r="L724" s="1">
        <v>0.71428571428571408</v>
      </c>
    </row>
    <row r="725" spans="1:12" x14ac:dyDescent="0.3">
      <c r="A725" s="1">
        <v>0</v>
      </c>
      <c r="B725" s="1">
        <v>0</v>
      </c>
      <c r="C725" s="1">
        <v>0.57142857142857129</v>
      </c>
      <c r="D725" s="1">
        <v>0.57142857142857129</v>
      </c>
      <c r="E725" s="1">
        <v>0.57142857142857129</v>
      </c>
      <c r="F725" s="1">
        <v>0.57142857142857129</v>
      </c>
      <c r="G725" s="1">
        <v>0.57142857142857129</v>
      </c>
      <c r="H725" s="1">
        <v>0.57142857142857129</v>
      </c>
      <c r="I725" s="1">
        <v>0.57142857142857129</v>
      </c>
      <c r="J725" s="1">
        <v>0.57142857142857129</v>
      </c>
      <c r="K725" s="1">
        <v>0.57142857142857129</v>
      </c>
      <c r="L725" s="1">
        <v>0.57142857142857129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0.78571428571428548</v>
      </c>
      <c r="D727" s="1">
        <v>0.78571428571428548</v>
      </c>
      <c r="E727" s="1">
        <v>0.78571428571428548</v>
      </c>
      <c r="F727" s="1">
        <v>0.78571428571428548</v>
      </c>
      <c r="G727" s="1">
        <v>0.78571428571428548</v>
      </c>
      <c r="H727" s="1">
        <v>0.78571428571428548</v>
      </c>
      <c r="I727" s="1">
        <v>0.78571428571428548</v>
      </c>
      <c r="J727" s="1">
        <v>0.78571428571428548</v>
      </c>
      <c r="K727" s="1">
        <v>0.78571428571428548</v>
      </c>
      <c r="L727" s="1">
        <v>0.78571428571428548</v>
      </c>
    </row>
    <row r="728" spans="1:12" x14ac:dyDescent="0.3">
      <c r="A728" s="1">
        <v>0</v>
      </c>
      <c r="B728" s="1">
        <v>0</v>
      </c>
      <c r="C728" s="1">
        <v>0.89285714285714257</v>
      </c>
      <c r="D728" s="1">
        <v>0.89285714285714257</v>
      </c>
      <c r="E728" s="1">
        <v>0.89285714285714257</v>
      </c>
      <c r="F728" s="1">
        <v>0.89285714285714257</v>
      </c>
      <c r="G728" s="1">
        <v>0.89285714285714257</v>
      </c>
      <c r="H728" s="1">
        <v>0.89285714285714257</v>
      </c>
      <c r="I728" s="1">
        <v>0.89285714285714257</v>
      </c>
      <c r="J728" s="1">
        <v>0.89285714285714257</v>
      </c>
      <c r="K728" s="1">
        <v>0.89285714285714257</v>
      </c>
      <c r="L728" s="1">
        <v>0.89285714285714257</v>
      </c>
    </row>
    <row r="729" spans="1:12" x14ac:dyDescent="0.3">
      <c r="A729" s="1">
        <v>0</v>
      </c>
      <c r="B729" s="1">
        <v>0</v>
      </c>
      <c r="C729" s="1">
        <v>0.57142857142857129</v>
      </c>
      <c r="D729" s="1">
        <v>0.57142857142857129</v>
      </c>
      <c r="E729" s="1">
        <v>0.57142857142857129</v>
      </c>
      <c r="F729" s="1">
        <v>0.57142857142857129</v>
      </c>
      <c r="G729" s="1">
        <v>0.57142857142857129</v>
      </c>
      <c r="H729" s="1">
        <v>0.57142857142857129</v>
      </c>
      <c r="I729" s="1">
        <v>0.57142857142857129</v>
      </c>
      <c r="J729" s="1">
        <v>0.57142857142857129</v>
      </c>
      <c r="K729" s="1">
        <v>0.57142857142857129</v>
      </c>
      <c r="L729" s="1">
        <v>0.57142857142857129</v>
      </c>
    </row>
    <row r="730" spans="1:12" x14ac:dyDescent="0.3">
      <c r="A730" s="1">
        <v>0</v>
      </c>
      <c r="B730" s="1">
        <v>0</v>
      </c>
      <c r="C730" s="1">
        <v>0.67857142857142838</v>
      </c>
      <c r="D730" s="1">
        <v>0.67857142857142838</v>
      </c>
      <c r="E730" s="1">
        <v>0.67857142857142838</v>
      </c>
      <c r="F730" s="1">
        <v>0.67857142857142838</v>
      </c>
      <c r="G730" s="1">
        <v>0.67857142857142838</v>
      </c>
      <c r="H730" s="1">
        <v>0.67857142857142838</v>
      </c>
      <c r="I730" s="1">
        <v>0.67857142857142838</v>
      </c>
      <c r="J730" s="1">
        <v>0.67857142857142838</v>
      </c>
      <c r="K730" s="1">
        <v>0.67857142857142838</v>
      </c>
      <c r="L730" s="1">
        <v>0.67857142857142838</v>
      </c>
    </row>
    <row r="731" spans="1:12" x14ac:dyDescent="0.3">
      <c r="A731" s="1">
        <v>0</v>
      </c>
      <c r="B731" s="1">
        <v>0</v>
      </c>
      <c r="C731" s="1">
        <v>0.67857142857142838</v>
      </c>
      <c r="D731" s="1">
        <v>0.67857142857142838</v>
      </c>
      <c r="E731" s="1">
        <v>0.67857142857142838</v>
      </c>
      <c r="F731" s="1">
        <v>0.67857142857142838</v>
      </c>
      <c r="G731" s="1">
        <v>0.67857142857142838</v>
      </c>
      <c r="H731" s="1">
        <v>0.67857142857142838</v>
      </c>
      <c r="I731" s="1">
        <v>0.67857142857142838</v>
      </c>
      <c r="J731" s="1">
        <v>0.67857142857142838</v>
      </c>
      <c r="K731" s="1">
        <v>0.67857142857142838</v>
      </c>
      <c r="L731" s="1">
        <v>0.67857142857142838</v>
      </c>
    </row>
    <row r="732" spans="1:12" x14ac:dyDescent="0.3">
      <c r="A732" s="1">
        <v>0</v>
      </c>
      <c r="B732" s="1">
        <v>0</v>
      </c>
      <c r="C732" s="1">
        <v>0.64285714285714268</v>
      </c>
      <c r="D732" s="1">
        <v>0.64285714285714268</v>
      </c>
      <c r="E732" s="1">
        <v>0.64285714285714268</v>
      </c>
      <c r="F732" s="1">
        <v>0.64285714285714268</v>
      </c>
      <c r="G732" s="1">
        <v>0.64285714285714268</v>
      </c>
      <c r="H732" s="1">
        <v>0.64285714285714268</v>
      </c>
      <c r="I732" s="1">
        <v>0.64285714285714268</v>
      </c>
      <c r="J732" s="1">
        <v>0.64285714285714268</v>
      </c>
      <c r="K732" s="1">
        <v>0.64285714285714268</v>
      </c>
      <c r="L732" s="1">
        <v>0.64285714285714268</v>
      </c>
    </row>
    <row r="733" spans="1:12" x14ac:dyDescent="0.3">
      <c r="A733" s="1">
        <v>0</v>
      </c>
      <c r="B733" s="1">
        <v>0</v>
      </c>
      <c r="C733" s="1">
        <v>0.71428571428571408</v>
      </c>
      <c r="D733" s="1">
        <v>0.71428571428571408</v>
      </c>
      <c r="E733" s="1">
        <v>0.71428571428571408</v>
      </c>
      <c r="F733" s="1">
        <v>0.71428571428571408</v>
      </c>
      <c r="G733" s="1">
        <v>0.71428571428571408</v>
      </c>
      <c r="H733" s="1">
        <v>0.71428571428571408</v>
      </c>
      <c r="I733" s="1">
        <v>0.71428571428571408</v>
      </c>
      <c r="J733" s="1">
        <v>0.71428571428571408</v>
      </c>
      <c r="K733" s="1">
        <v>0.71428571428571408</v>
      </c>
      <c r="L733" s="1">
        <v>0.71428571428571408</v>
      </c>
    </row>
    <row r="734" spans="1:12" x14ac:dyDescent="0.3">
      <c r="A734" s="1">
        <v>0</v>
      </c>
      <c r="B734" s="1">
        <v>0</v>
      </c>
      <c r="C734" s="1">
        <v>0.71428571428571408</v>
      </c>
      <c r="D734" s="1">
        <v>0.71428571428571408</v>
      </c>
      <c r="E734" s="1">
        <v>0.71428571428571408</v>
      </c>
      <c r="F734" s="1">
        <v>0.71428571428571408</v>
      </c>
      <c r="G734" s="1">
        <v>0.71428571428571408</v>
      </c>
      <c r="H734" s="1">
        <v>0.71428571428571408</v>
      </c>
      <c r="I734" s="1">
        <v>0.71428571428571408</v>
      </c>
      <c r="J734" s="1">
        <v>0.71428571428571408</v>
      </c>
      <c r="K734" s="1">
        <v>0.71428571428571408</v>
      </c>
      <c r="L734" s="1">
        <v>0.71428571428571408</v>
      </c>
    </row>
    <row r="735" spans="1:12" x14ac:dyDescent="0.3">
      <c r="A735" s="1">
        <v>0</v>
      </c>
      <c r="B735" s="1">
        <v>0</v>
      </c>
      <c r="C735" s="1">
        <v>0.74999999999999978</v>
      </c>
      <c r="D735" s="1">
        <v>0.74999999999999978</v>
      </c>
      <c r="E735" s="1">
        <v>0.74999999999999978</v>
      </c>
      <c r="F735" s="1">
        <v>0.74999999999999978</v>
      </c>
      <c r="G735" s="1">
        <v>0.74999999999999978</v>
      </c>
      <c r="H735" s="1">
        <v>0.74999999999999978</v>
      </c>
      <c r="I735" s="1">
        <v>0.74999999999999978</v>
      </c>
      <c r="J735" s="1">
        <v>0.74999999999999978</v>
      </c>
      <c r="K735" s="1">
        <v>0.74999999999999978</v>
      </c>
      <c r="L735" s="1">
        <v>0.74999999999999978</v>
      </c>
    </row>
    <row r="736" spans="1:12" x14ac:dyDescent="0.3">
      <c r="A736" s="1">
        <v>0</v>
      </c>
      <c r="B736" s="1">
        <v>0</v>
      </c>
      <c r="C736" s="1">
        <v>0.64285714285714268</v>
      </c>
      <c r="D736" s="1">
        <v>0.64285714285714268</v>
      </c>
      <c r="E736" s="1">
        <v>0.64285714285714268</v>
      </c>
      <c r="F736" s="1">
        <v>0.64285714285714268</v>
      </c>
      <c r="G736" s="1">
        <v>0.64285714285714268</v>
      </c>
      <c r="H736" s="1">
        <v>0.64285714285714268</v>
      </c>
      <c r="I736" s="1">
        <v>0.64285714285714268</v>
      </c>
      <c r="J736" s="1">
        <v>0.64285714285714268</v>
      </c>
      <c r="K736" s="1">
        <v>0.64285714285714268</v>
      </c>
      <c r="L736" s="1">
        <v>0.64285714285714268</v>
      </c>
    </row>
    <row r="737" spans="1:12" x14ac:dyDescent="0.3">
      <c r="A737" s="1">
        <v>0</v>
      </c>
      <c r="B737" s="1">
        <v>0</v>
      </c>
      <c r="C737" s="1">
        <v>0.67857142857142838</v>
      </c>
      <c r="D737" s="1">
        <v>0.67857142857142838</v>
      </c>
      <c r="E737" s="1">
        <v>0.67857142857142838</v>
      </c>
      <c r="F737" s="1">
        <v>0.67857142857142838</v>
      </c>
      <c r="G737" s="1">
        <v>0.67857142857142838</v>
      </c>
      <c r="H737" s="1">
        <v>0.67857142857142838</v>
      </c>
      <c r="I737" s="1">
        <v>0.67857142857142838</v>
      </c>
      <c r="J737" s="1">
        <v>0.67857142857142838</v>
      </c>
      <c r="K737" s="1">
        <v>0.67857142857142838</v>
      </c>
      <c r="L737" s="1">
        <v>0.67857142857142838</v>
      </c>
    </row>
    <row r="738" spans="1:12" x14ac:dyDescent="0.3">
      <c r="A738" s="1">
        <v>0</v>
      </c>
      <c r="B738" s="1">
        <v>0</v>
      </c>
      <c r="C738" s="1">
        <v>0.67857142857142838</v>
      </c>
      <c r="D738" s="1">
        <v>0.67857142857142838</v>
      </c>
      <c r="E738" s="1">
        <v>0.67857142857142838</v>
      </c>
      <c r="F738" s="1">
        <v>0.67857142857142838</v>
      </c>
      <c r="G738" s="1">
        <v>0.67857142857142838</v>
      </c>
      <c r="H738" s="1">
        <v>0.67857142857142838</v>
      </c>
      <c r="I738" s="1">
        <v>0.67857142857142838</v>
      </c>
      <c r="J738" s="1">
        <v>0.67857142857142838</v>
      </c>
      <c r="K738" s="1">
        <v>0.67857142857142838</v>
      </c>
      <c r="L738" s="1">
        <v>0.67857142857142838</v>
      </c>
    </row>
    <row r="739" spans="1:12" x14ac:dyDescent="0.3">
      <c r="A739" s="1">
        <v>0</v>
      </c>
      <c r="B739" s="1">
        <v>0</v>
      </c>
      <c r="C739" s="1">
        <v>0.64285714285714268</v>
      </c>
      <c r="D739" s="1">
        <v>0.64285714285714268</v>
      </c>
      <c r="E739" s="1">
        <v>0.64285714285714268</v>
      </c>
      <c r="F739" s="1">
        <v>0.64285714285714268</v>
      </c>
      <c r="G739" s="1">
        <v>0.64285714285714268</v>
      </c>
      <c r="H739" s="1">
        <v>0.64285714285714268</v>
      </c>
      <c r="I739" s="1">
        <v>0.64285714285714268</v>
      </c>
      <c r="J739" s="1">
        <v>0.64285714285714268</v>
      </c>
      <c r="K739" s="1">
        <v>0.64285714285714268</v>
      </c>
      <c r="L739" s="1">
        <v>0.64285714285714268</v>
      </c>
    </row>
    <row r="740" spans="1:12" x14ac:dyDescent="0.3">
      <c r="A740" s="1">
        <v>0</v>
      </c>
      <c r="B740" s="1">
        <v>0</v>
      </c>
      <c r="C740" s="1">
        <v>0.67857142857142838</v>
      </c>
      <c r="D740" s="1">
        <v>0.67857142857142838</v>
      </c>
      <c r="E740" s="1">
        <v>0.67857142857142838</v>
      </c>
      <c r="F740" s="1">
        <v>0.67857142857142838</v>
      </c>
      <c r="G740" s="1">
        <v>0.67857142857142838</v>
      </c>
      <c r="H740" s="1">
        <v>0.67857142857142838</v>
      </c>
      <c r="I740" s="1">
        <v>0.67857142857142838</v>
      </c>
      <c r="J740" s="1">
        <v>0.67857142857142838</v>
      </c>
      <c r="K740" s="1">
        <v>0.67857142857142838</v>
      </c>
      <c r="L740" s="1">
        <v>0.67857142857142838</v>
      </c>
    </row>
    <row r="741" spans="1:12" x14ac:dyDescent="0.3">
      <c r="A741" s="1">
        <v>0</v>
      </c>
      <c r="B741" s="1">
        <v>0</v>
      </c>
      <c r="C741" s="1">
        <v>0.85714285714285687</v>
      </c>
      <c r="D741" s="1">
        <v>0.85714285714285687</v>
      </c>
      <c r="E741" s="1">
        <v>0.85714285714285687</v>
      </c>
      <c r="F741" s="1">
        <v>0.85714285714285687</v>
      </c>
      <c r="G741" s="1">
        <v>0.85714285714285687</v>
      </c>
      <c r="H741" s="1">
        <v>0.85714285714285687</v>
      </c>
      <c r="I741" s="1">
        <v>0.85714285714285687</v>
      </c>
      <c r="J741" s="1">
        <v>0.85714285714285687</v>
      </c>
      <c r="K741" s="1">
        <v>0.85714285714285687</v>
      </c>
      <c r="L741" s="1">
        <v>0.85714285714285687</v>
      </c>
    </row>
    <row r="742" spans="1:12" x14ac:dyDescent="0.3">
      <c r="A742" s="1">
        <v>0</v>
      </c>
      <c r="B742" s="1">
        <v>0</v>
      </c>
      <c r="C742" s="1">
        <v>0.78571428571428548</v>
      </c>
      <c r="D742" s="1">
        <v>0.78571428571428548</v>
      </c>
      <c r="E742" s="1">
        <v>0.78571428571428548</v>
      </c>
      <c r="F742" s="1">
        <v>0.78571428571428548</v>
      </c>
      <c r="G742" s="1">
        <v>0.78571428571428548</v>
      </c>
      <c r="H742" s="1">
        <v>0.78571428571428548</v>
      </c>
      <c r="I742" s="1">
        <v>0.78571428571428548</v>
      </c>
      <c r="J742" s="1">
        <v>0.78571428571428548</v>
      </c>
      <c r="K742" s="1">
        <v>0.78571428571428548</v>
      </c>
      <c r="L742" s="1">
        <v>0.78571428571428548</v>
      </c>
    </row>
    <row r="743" spans="1:12" x14ac:dyDescent="0.3">
      <c r="A743" s="1">
        <v>0</v>
      </c>
      <c r="B743" s="1">
        <v>0</v>
      </c>
      <c r="C743" s="1">
        <v>0.71428571428571408</v>
      </c>
      <c r="D743" s="1">
        <v>0.71428571428571408</v>
      </c>
      <c r="E743" s="1">
        <v>0.71428571428571408</v>
      </c>
      <c r="F743" s="1">
        <v>0.71428571428571408</v>
      </c>
      <c r="G743" s="1">
        <v>0.71428571428571408</v>
      </c>
      <c r="H743" s="1">
        <v>0.71428571428571408</v>
      </c>
      <c r="I743" s="1">
        <v>0.71428571428571408</v>
      </c>
      <c r="J743" s="1">
        <v>0.71428571428571408</v>
      </c>
      <c r="K743" s="1">
        <v>0.71428571428571408</v>
      </c>
      <c r="L743" s="1">
        <v>0.71428571428571408</v>
      </c>
    </row>
    <row r="744" spans="1:12" x14ac:dyDescent="0.3">
      <c r="A744" s="1">
        <v>0</v>
      </c>
      <c r="B744" s="1">
        <v>0</v>
      </c>
      <c r="C744" s="1">
        <v>0.85714285714285687</v>
      </c>
      <c r="D744" s="1">
        <v>0.85714285714285687</v>
      </c>
      <c r="E744" s="1">
        <v>0.85714285714285687</v>
      </c>
      <c r="F744" s="1">
        <v>0.85714285714285687</v>
      </c>
      <c r="G744" s="1">
        <v>0.85714285714285687</v>
      </c>
      <c r="H744" s="1">
        <v>0.85714285714285687</v>
      </c>
      <c r="I744" s="1">
        <v>0.85714285714285687</v>
      </c>
      <c r="J744" s="1">
        <v>0.85714285714285687</v>
      </c>
      <c r="K744" s="1">
        <v>0.85714285714285687</v>
      </c>
      <c r="L744" s="1">
        <v>0.85714285714285687</v>
      </c>
    </row>
    <row r="745" spans="1:12" x14ac:dyDescent="0.3">
      <c r="A745" s="1">
        <v>0</v>
      </c>
      <c r="B745" s="1">
        <v>0</v>
      </c>
      <c r="C745" s="1">
        <v>0.67857142857142838</v>
      </c>
      <c r="D745" s="1">
        <v>0.67857142857142838</v>
      </c>
      <c r="E745" s="1">
        <v>0.67857142857142838</v>
      </c>
      <c r="F745" s="1">
        <v>0.67857142857142838</v>
      </c>
      <c r="G745" s="1">
        <v>0.67857142857142838</v>
      </c>
      <c r="H745" s="1">
        <v>0.67857142857142838</v>
      </c>
      <c r="I745" s="1">
        <v>0.67857142857142838</v>
      </c>
      <c r="J745" s="1">
        <v>0.67857142857142838</v>
      </c>
      <c r="K745" s="1">
        <v>0.67857142857142838</v>
      </c>
      <c r="L745" s="1">
        <v>0.67857142857142838</v>
      </c>
    </row>
    <row r="746" spans="1:12" x14ac:dyDescent="0.3">
      <c r="A746" s="1">
        <v>0</v>
      </c>
      <c r="B746" s="1">
        <v>0</v>
      </c>
      <c r="C746" s="1">
        <v>0.71428571428571408</v>
      </c>
      <c r="D746" s="1">
        <v>0.71428571428571408</v>
      </c>
      <c r="E746" s="1">
        <v>0.71428571428571408</v>
      </c>
      <c r="F746" s="1">
        <v>0.71428571428571408</v>
      </c>
      <c r="G746" s="1">
        <v>0.71428571428571408</v>
      </c>
      <c r="H746" s="1">
        <v>0.71428571428571408</v>
      </c>
      <c r="I746" s="1">
        <v>0.71428571428571408</v>
      </c>
      <c r="J746" s="1">
        <v>0.71428571428571408</v>
      </c>
      <c r="K746" s="1">
        <v>0.71428571428571408</v>
      </c>
      <c r="L746" s="1">
        <v>0.71428571428571408</v>
      </c>
    </row>
    <row r="747" spans="1:12" x14ac:dyDescent="0.3">
      <c r="A747" s="1">
        <v>0</v>
      </c>
      <c r="B747" s="1">
        <v>0</v>
      </c>
      <c r="C747" s="1">
        <v>0.85714285714285687</v>
      </c>
      <c r="D747" s="1">
        <v>0.85714285714285687</v>
      </c>
      <c r="E747" s="1">
        <v>0.85714285714285687</v>
      </c>
      <c r="F747" s="1">
        <v>0.85714285714285687</v>
      </c>
      <c r="G747" s="1">
        <v>0.85714285714285687</v>
      </c>
      <c r="H747" s="1">
        <v>0.85714285714285687</v>
      </c>
      <c r="I747" s="1">
        <v>0.85714285714285687</v>
      </c>
      <c r="J747" s="1">
        <v>0.85714285714285687</v>
      </c>
      <c r="K747" s="1">
        <v>0.85714285714285687</v>
      </c>
      <c r="L747" s="1">
        <v>0.85714285714285687</v>
      </c>
    </row>
    <row r="748" spans="1:12" x14ac:dyDescent="0.3">
      <c r="A748" s="1">
        <v>0</v>
      </c>
      <c r="B748" s="1">
        <v>0</v>
      </c>
      <c r="C748" s="1">
        <v>0.78571428571428548</v>
      </c>
      <c r="D748" s="1">
        <v>0.78571428571428548</v>
      </c>
      <c r="E748" s="1">
        <v>0.78571428571428548</v>
      </c>
      <c r="F748" s="1">
        <v>0.78571428571428548</v>
      </c>
      <c r="G748" s="1">
        <v>0.78571428571428548</v>
      </c>
      <c r="H748" s="1">
        <v>0.78571428571428548</v>
      </c>
      <c r="I748" s="1">
        <v>0.78571428571428548</v>
      </c>
      <c r="J748" s="1">
        <v>0.78571428571428548</v>
      </c>
      <c r="K748" s="1">
        <v>0.78571428571428548</v>
      </c>
      <c r="L748" s="1">
        <v>0.78571428571428548</v>
      </c>
    </row>
    <row r="749" spans="1:12" x14ac:dyDescent="0.3">
      <c r="A749" s="1">
        <v>0</v>
      </c>
      <c r="B749" s="1">
        <v>0</v>
      </c>
      <c r="C749" s="1">
        <v>0.74999999999999978</v>
      </c>
      <c r="D749" s="1">
        <v>0.74999999999999978</v>
      </c>
      <c r="E749" s="1">
        <v>0.74999999999999978</v>
      </c>
      <c r="F749" s="1">
        <v>0.74999999999999978</v>
      </c>
      <c r="G749" s="1">
        <v>0.74999999999999978</v>
      </c>
      <c r="H749" s="1">
        <v>0.74999999999999978</v>
      </c>
      <c r="I749" s="1">
        <v>0.74999999999999978</v>
      </c>
      <c r="J749" s="1">
        <v>0.74999999999999978</v>
      </c>
      <c r="K749" s="1">
        <v>0.74999999999999978</v>
      </c>
      <c r="L749" s="1">
        <v>0.74999999999999978</v>
      </c>
    </row>
    <row r="750" spans="1:12" x14ac:dyDescent="0.3">
      <c r="A750" s="1">
        <v>0</v>
      </c>
      <c r="B750" s="1">
        <v>0</v>
      </c>
      <c r="C750" s="1">
        <v>0.64285714285714268</v>
      </c>
      <c r="D750" s="1">
        <v>0.64285714285714268</v>
      </c>
      <c r="E750" s="1">
        <v>0.64285714285714268</v>
      </c>
      <c r="F750" s="1">
        <v>0.64285714285714268</v>
      </c>
      <c r="G750" s="1">
        <v>0.64285714285714268</v>
      </c>
      <c r="H750" s="1">
        <v>0.64285714285714268</v>
      </c>
      <c r="I750" s="1">
        <v>0.64285714285714268</v>
      </c>
      <c r="J750" s="1">
        <v>0.64285714285714268</v>
      </c>
      <c r="K750" s="1">
        <v>0.64285714285714268</v>
      </c>
      <c r="L750" s="1">
        <v>0.64285714285714268</v>
      </c>
    </row>
    <row r="751" spans="1:12" x14ac:dyDescent="0.3">
      <c r="A751" s="1">
        <v>0</v>
      </c>
      <c r="B751" s="1">
        <v>0</v>
      </c>
      <c r="C751" s="1">
        <v>0.49999999999999983</v>
      </c>
      <c r="D751" s="1">
        <v>0.49999999999999983</v>
      </c>
      <c r="E751" s="1">
        <v>0.49999999999999983</v>
      </c>
      <c r="F751" s="1">
        <v>0.49999999999999983</v>
      </c>
      <c r="G751" s="1">
        <v>0.49999999999999983</v>
      </c>
      <c r="H751" s="1">
        <v>0.49999999999999983</v>
      </c>
      <c r="I751" s="1">
        <v>0.49999999999999983</v>
      </c>
      <c r="J751" s="1">
        <v>0.49999999999999983</v>
      </c>
      <c r="K751" s="1">
        <v>0.49999999999999983</v>
      </c>
      <c r="L751" s="1">
        <v>0.49999999999999983</v>
      </c>
    </row>
    <row r="752" spans="1:12" x14ac:dyDescent="0.3">
      <c r="A752" s="1">
        <v>0</v>
      </c>
      <c r="B752" s="1">
        <v>0</v>
      </c>
      <c r="C752" s="1">
        <v>0.82142857142857117</v>
      </c>
      <c r="D752" s="1">
        <v>0.82142857142857117</v>
      </c>
      <c r="E752" s="1">
        <v>0.82142857142857117</v>
      </c>
      <c r="F752" s="1">
        <v>0.82142857142857117</v>
      </c>
      <c r="G752" s="1">
        <v>0.82142857142857117</v>
      </c>
      <c r="H752" s="1">
        <v>0.82142857142857117</v>
      </c>
      <c r="I752" s="1">
        <v>0.82142857142857117</v>
      </c>
      <c r="J752" s="1">
        <v>0.82142857142857117</v>
      </c>
      <c r="K752" s="1">
        <v>0.82142857142857117</v>
      </c>
      <c r="L752" s="1">
        <v>0.82142857142857117</v>
      </c>
    </row>
    <row r="753" spans="1:12" x14ac:dyDescent="0.3">
      <c r="A753" s="1">
        <v>0</v>
      </c>
      <c r="B753" s="1">
        <v>0</v>
      </c>
      <c r="C753" s="1">
        <v>0.71428571428571408</v>
      </c>
      <c r="D753" s="1">
        <v>0.71428571428571408</v>
      </c>
      <c r="E753" s="1">
        <v>0.71428571428571408</v>
      </c>
      <c r="F753" s="1">
        <v>0.71428571428571408</v>
      </c>
      <c r="G753" s="1">
        <v>0.71428571428571408</v>
      </c>
      <c r="H753" s="1">
        <v>0.71428571428571408</v>
      </c>
      <c r="I753" s="1">
        <v>0.71428571428571408</v>
      </c>
      <c r="J753" s="1">
        <v>0.71428571428571408</v>
      </c>
      <c r="K753" s="1">
        <v>0.71428571428571408</v>
      </c>
      <c r="L753" s="1">
        <v>0.71428571428571408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0.57142857142857129</v>
      </c>
      <c r="D755" s="1">
        <v>0.57142857142857129</v>
      </c>
      <c r="E755" s="1">
        <v>0.57142857142857129</v>
      </c>
      <c r="F755" s="1">
        <v>0.57142857142857129</v>
      </c>
      <c r="G755" s="1">
        <v>0.57142857142857129</v>
      </c>
      <c r="H755" s="1">
        <v>0.57142857142857129</v>
      </c>
      <c r="I755" s="1">
        <v>0.57142857142857129</v>
      </c>
      <c r="J755" s="1">
        <v>0.57142857142857129</v>
      </c>
      <c r="K755" s="1">
        <v>0.57142857142857129</v>
      </c>
      <c r="L755" s="1">
        <v>0.57142857142857129</v>
      </c>
    </row>
    <row r="756" spans="1:12" x14ac:dyDescent="0.3">
      <c r="A756" s="1">
        <v>0</v>
      </c>
      <c r="B756" s="1">
        <v>0</v>
      </c>
      <c r="C756" s="1">
        <v>0.64285714285714268</v>
      </c>
      <c r="D756" s="1">
        <v>0.64285714285714268</v>
      </c>
      <c r="E756" s="1">
        <v>0.64285714285714268</v>
      </c>
      <c r="F756" s="1">
        <v>0.64285714285714268</v>
      </c>
      <c r="G756" s="1">
        <v>0.64285714285714268</v>
      </c>
      <c r="H756" s="1">
        <v>0.64285714285714268</v>
      </c>
      <c r="I756" s="1">
        <v>0.64285714285714268</v>
      </c>
      <c r="J756" s="1">
        <v>0.64285714285714268</v>
      </c>
      <c r="K756" s="1">
        <v>0.64285714285714268</v>
      </c>
      <c r="L756" s="1">
        <v>0.64285714285714268</v>
      </c>
    </row>
    <row r="757" spans="1:12" x14ac:dyDescent="0.3">
      <c r="A757" s="1">
        <v>0</v>
      </c>
      <c r="B757" s="1">
        <v>0</v>
      </c>
      <c r="C757" s="1">
        <v>0.71428571428571408</v>
      </c>
      <c r="D757" s="1">
        <v>0.71428571428571408</v>
      </c>
      <c r="E757" s="1">
        <v>0.71428571428571408</v>
      </c>
      <c r="F757" s="1">
        <v>0.71428571428571408</v>
      </c>
      <c r="G757" s="1">
        <v>0.71428571428571408</v>
      </c>
      <c r="H757" s="1">
        <v>0.71428571428571408</v>
      </c>
      <c r="I757" s="1">
        <v>0.71428571428571408</v>
      </c>
      <c r="J757" s="1">
        <v>0.71428571428571408</v>
      </c>
      <c r="K757" s="1">
        <v>0.71428571428571408</v>
      </c>
      <c r="L757" s="1">
        <v>0.71428571428571408</v>
      </c>
    </row>
    <row r="758" spans="1:12" x14ac:dyDescent="0.3">
      <c r="A758" s="1">
        <v>0</v>
      </c>
      <c r="B758" s="1">
        <v>0</v>
      </c>
      <c r="C758" s="1">
        <v>0.57142857142857129</v>
      </c>
      <c r="D758" s="1">
        <v>0.57142857142857129</v>
      </c>
      <c r="E758" s="1">
        <v>0.57142857142857129</v>
      </c>
      <c r="F758" s="1">
        <v>0.57142857142857129</v>
      </c>
      <c r="G758" s="1">
        <v>0.57142857142857129</v>
      </c>
      <c r="H758" s="1">
        <v>0.57142857142857129</v>
      </c>
      <c r="I758" s="1">
        <v>0.57142857142857129</v>
      </c>
      <c r="J758" s="1">
        <v>0.57142857142857129</v>
      </c>
      <c r="K758" s="1">
        <v>0.57142857142857129</v>
      </c>
      <c r="L758" s="1">
        <v>0.57142857142857129</v>
      </c>
    </row>
    <row r="759" spans="1:12" x14ac:dyDescent="0.3">
      <c r="A759" s="1">
        <v>0</v>
      </c>
      <c r="B759" s="1">
        <v>0</v>
      </c>
      <c r="C759" s="1">
        <v>0.53571428571428559</v>
      </c>
      <c r="D759" s="1">
        <v>0.53571428571428559</v>
      </c>
      <c r="E759" s="1">
        <v>0.53571428571428559</v>
      </c>
      <c r="F759" s="1">
        <v>0.53571428571428559</v>
      </c>
      <c r="G759" s="1">
        <v>0.53571428571428559</v>
      </c>
      <c r="H759" s="1">
        <v>0.53571428571428559</v>
      </c>
      <c r="I759" s="1">
        <v>0.53571428571428559</v>
      </c>
      <c r="J759" s="1">
        <v>0.53571428571428559</v>
      </c>
      <c r="K759" s="1">
        <v>0.53571428571428559</v>
      </c>
      <c r="L759" s="1">
        <v>0.53571428571428559</v>
      </c>
    </row>
    <row r="760" spans="1:12" x14ac:dyDescent="0.3">
      <c r="A760" s="1">
        <v>0</v>
      </c>
      <c r="B760" s="1">
        <v>0</v>
      </c>
      <c r="C760" s="1">
        <v>0.89285714285714257</v>
      </c>
      <c r="D760" s="1">
        <v>0.89285714285714257</v>
      </c>
      <c r="E760" s="1">
        <v>0.89285714285714257</v>
      </c>
      <c r="F760" s="1">
        <v>0.89285714285714257</v>
      </c>
      <c r="G760" s="1">
        <v>0.89285714285714257</v>
      </c>
      <c r="H760" s="1">
        <v>0.89285714285714257</v>
      </c>
      <c r="I760" s="1">
        <v>0.89285714285714257</v>
      </c>
      <c r="J760" s="1">
        <v>0.89285714285714257</v>
      </c>
      <c r="K760" s="1">
        <v>0.89285714285714257</v>
      </c>
      <c r="L760" s="1">
        <v>0.89285714285714257</v>
      </c>
    </row>
    <row r="761" spans="1:12" x14ac:dyDescent="0.3">
      <c r="A761" s="1">
        <v>0</v>
      </c>
      <c r="B761" s="1">
        <v>0</v>
      </c>
      <c r="C761" s="1">
        <v>0.71428571428571408</v>
      </c>
      <c r="D761" s="1">
        <v>0.71428571428571408</v>
      </c>
      <c r="E761" s="1">
        <v>0.71428571428571408</v>
      </c>
      <c r="F761" s="1">
        <v>0.71428571428571408</v>
      </c>
      <c r="G761" s="1">
        <v>0.71428571428571408</v>
      </c>
      <c r="H761" s="1">
        <v>0.71428571428571408</v>
      </c>
      <c r="I761" s="1">
        <v>0.71428571428571408</v>
      </c>
      <c r="J761" s="1">
        <v>0.71428571428571408</v>
      </c>
      <c r="K761" s="1">
        <v>0.71428571428571408</v>
      </c>
      <c r="L761" s="1">
        <v>0.71428571428571408</v>
      </c>
    </row>
    <row r="762" spans="1:12" x14ac:dyDescent="0.3">
      <c r="A762" s="1">
        <v>0</v>
      </c>
      <c r="B762" s="1">
        <v>0</v>
      </c>
      <c r="C762" s="1">
        <v>0.64285714285714268</v>
      </c>
      <c r="D762" s="1">
        <v>0.64285714285714268</v>
      </c>
      <c r="E762" s="1">
        <v>0.64285714285714268</v>
      </c>
      <c r="F762" s="1">
        <v>0.64285714285714268</v>
      </c>
      <c r="G762" s="1">
        <v>0.64285714285714268</v>
      </c>
      <c r="H762" s="1">
        <v>0.64285714285714268</v>
      </c>
      <c r="I762" s="1">
        <v>0.64285714285714268</v>
      </c>
      <c r="J762" s="1">
        <v>0.64285714285714268</v>
      </c>
      <c r="K762" s="1">
        <v>0.64285714285714268</v>
      </c>
      <c r="L762" s="1">
        <v>0.64285714285714268</v>
      </c>
    </row>
    <row r="763" spans="1:12" x14ac:dyDescent="0.3">
      <c r="A763" s="1">
        <v>0</v>
      </c>
      <c r="B763" s="1">
        <v>0</v>
      </c>
      <c r="C763" s="1">
        <v>0.60714285714285698</v>
      </c>
      <c r="D763" s="1">
        <v>0.60714285714285698</v>
      </c>
      <c r="E763" s="1">
        <v>0.60714285714285698</v>
      </c>
      <c r="F763" s="1">
        <v>0.60714285714285698</v>
      </c>
      <c r="G763" s="1">
        <v>0.60714285714285698</v>
      </c>
      <c r="H763" s="1">
        <v>0.60714285714285698</v>
      </c>
      <c r="I763" s="1">
        <v>0.60714285714285698</v>
      </c>
      <c r="J763" s="1">
        <v>0.60714285714285698</v>
      </c>
      <c r="K763" s="1">
        <v>0.60714285714285698</v>
      </c>
      <c r="L763" s="1">
        <v>0.60714285714285698</v>
      </c>
    </row>
    <row r="764" spans="1:12" x14ac:dyDescent="0.3">
      <c r="A764" s="1">
        <v>0</v>
      </c>
      <c r="B764" s="1">
        <v>0</v>
      </c>
      <c r="C764" s="1">
        <v>0.67857142857142838</v>
      </c>
      <c r="D764" s="1">
        <v>0.67857142857142838</v>
      </c>
      <c r="E764" s="1">
        <v>0.67857142857142838</v>
      </c>
      <c r="F764" s="1">
        <v>0.67857142857142838</v>
      </c>
      <c r="G764" s="1">
        <v>0.67857142857142838</v>
      </c>
      <c r="H764" s="1">
        <v>0.67857142857142838</v>
      </c>
      <c r="I764" s="1">
        <v>0.67857142857142838</v>
      </c>
      <c r="J764" s="1">
        <v>0.67857142857142838</v>
      </c>
      <c r="K764" s="1">
        <v>0.67857142857142838</v>
      </c>
      <c r="L764" s="1">
        <v>0.67857142857142838</v>
      </c>
    </row>
    <row r="765" spans="1:12" x14ac:dyDescent="0.3">
      <c r="A765" s="1">
        <v>0</v>
      </c>
      <c r="B765" s="1">
        <v>0</v>
      </c>
      <c r="C765" s="1">
        <v>0.60714285714285698</v>
      </c>
      <c r="D765" s="1">
        <v>0.60714285714285698</v>
      </c>
      <c r="E765" s="1">
        <v>0.60714285714285698</v>
      </c>
      <c r="F765" s="1">
        <v>0.60714285714285698</v>
      </c>
      <c r="G765" s="1">
        <v>0.60714285714285698</v>
      </c>
      <c r="H765" s="1">
        <v>0.60714285714285698</v>
      </c>
      <c r="I765" s="1">
        <v>0.60714285714285698</v>
      </c>
      <c r="J765" s="1">
        <v>0.60714285714285698</v>
      </c>
      <c r="K765" s="1">
        <v>0.60714285714285698</v>
      </c>
      <c r="L765" s="1">
        <v>0.60714285714285698</v>
      </c>
    </row>
    <row r="766" spans="1:12" x14ac:dyDescent="0.3">
      <c r="A766" s="1">
        <v>0</v>
      </c>
      <c r="B766" s="1">
        <v>0</v>
      </c>
      <c r="C766" s="1">
        <v>0.71428571428571408</v>
      </c>
      <c r="D766" s="1">
        <v>0.71428571428571408</v>
      </c>
      <c r="E766" s="1">
        <v>0.71428571428571408</v>
      </c>
      <c r="F766" s="1">
        <v>0.71428571428571408</v>
      </c>
      <c r="G766" s="1">
        <v>0.71428571428571408</v>
      </c>
      <c r="H766" s="1">
        <v>0.71428571428571408</v>
      </c>
      <c r="I766" s="1">
        <v>0.71428571428571408</v>
      </c>
      <c r="J766" s="1">
        <v>0.71428571428571408</v>
      </c>
      <c r="K766" s="1">
        <v>0.71428571428571408</v>
      </c>
      <c r="L766" s="1">
        <v>0.71428571428571408</v>
      </c>
    </row>
    <row r="767" spans="1:12" x14ac:dyDescent="0.3">
      <c r="A767" s="1">
        <v>0</v>
      </c>
      <c r="B767" s="1">
        <v>0</v>
      </c>
      <c r="C767" s="1">
        <v>0</v>
      </c>
      <c r="D767" s="1">
        <v>0.67857142857142838</v>
      </c>
      <c r="E767" s="1">
        <v>0.67857142857142838</v>
      </c>
      <c r="F767" s="1">
        <v>0.67857142857142838</v>
      </c>
      <c r="G767" s="1">
        <v>0.67857142857142838</v>
      </c>
      <c r="H767" s="1">
        <v>0.67857142857142838</v>
      </c>
      <c r="I767" s="1">
        <v>0.67857142857142838</v>
      </c>
      <c r="J767" s="1">
        <v>0.67857142857142838</v>
      </c>
      <c r="K767" s="1">
        <v>0.67857142857142838</v>
      </c>
      <c r="L767" s="1">
        <v>0.67857142857142838</v>
      </c>
    </row>
    <row r="768" spans="1:12" x14ac:dyDescent="0.3">
      <c r="A768" s="1">
        <v>0</v>
      </c>
      <c r="B768" s="1">
        <v>0</v>
      </c>
      <c r="C768" s="1">
        <v>0</v>
      </c>
      <c r="D768" s="1">
        <v>0.49999999999999983</v>
      </c>
      <c r="E768" s="1">
        <v>0.49999999999999983</v>
      </c>
      <c r="F768" s="1">
        <v>0.49999999999999983</v>
      </c>
      <c r="G768" s="1">
        <v>0.49999999999999983</v>
      </c>
      <c r="H768" s="1">
        <v>0.49999999999999983</v>
      </c>
      <c r="I768" s="1">
        <v>0.49999999999999983</v>
      </c>
      <c r="J768" s="1">
        <v>0.49999999999999983</v>
      </c>
      <c r="K768" s="1">
        <v>0.49999999999999983</v>
      </c>
      <c r="L768" s="1">
        <v>0.49999999999999983</v>
      </c>
    </row>
    <row r="769" spans="1:12" x14ac:dyDescent="0.3">
      <c r="A769" s="1">
        <v>0</v>
      </c>
      <c r="B769" s="1">
        <v>0</v>
      </c>
      <c r="C769" s="1">
        <v>0</v>
      </c>
      <c r="D769" s="1">
        <v>0.57142857142857129</v>
      </c>
      <c r="E769" s="1">
        <v>0.57142857142857129</v>
      </c>
      <c r="F769" s="1">
        <v>0.57142857142857129</v>
      </c>
      <c r="G769" s="1">
        <v>0.57142857142857129</v>
      </c>
      <c r="H769" s="1">
        <v>0.57142857142857129</v>
      </c>
      <c r="I769" s="1">
        <v>0.57142857142857129</v>
      </c>
      <c r="J769" s="1">
        <v>0.57142857142857129</v>
      </c>
      <c r="K769" s="1">
        <v>0.57142857142857129</v>
      </c>
      <c r="L769" s="1">
        <v>0.57142857142857129</v>
      </c>
    </row>
    <row r="770" spans="1:12" x14ac:dyDescent="0.3">
      <c r="A770" s="1">
        <v>0</v>
      </c>
      <c r="B770" s="1">
        <v>0</v>
      </c>
      <c r="C770" s="1">
        <v>0</v>
      </c>
      <c r="D770" s="1">
        <v>0.67857142857142838</v>
      </c>
      <c r="E770" s="1">
        <v>0.67857142857142838</v>
      </c>
      <c r="F770" s="1">
        <v>0.67857142857142838</v>
      </c>
      <c r="G770" s="1">
        <v>0.67857142857142838</v>
      </c>
      <c r="H770" s="1">
        <v>0.67857142857142838</v>
      </c>
      <c r="I770" s="1">
        <v>0.67857142857142838</v>
      </c>
      <c r="J770" s="1">
        <v>0.67857142857142838</v>
      </c>
      <c r="K770" s="1">
        <v>0.67857142857142838</v>
      </c>
      <c r="L770" s="1">
        <v>0.67857142857142838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0.67857142857142838</v>
      </c>
      <c r="E772" s="1">
        <v>0.67857142857142838</v>
      </c>
      <c r="F772" s="1">
        <v>0.67857142857142838</v>
      </c>
      <c r="G772" s="1">
        <v>0.67857142857142838</v>
      </c>
      <c r="H772" s="1">
        <v>0.67857142857142838</v>
      </c>
      <c r="I772" s="1">
        <v>0.67857142857142838</v>
      </c>
      <c r="J772" s="1">
        <v>0.67857142857142838</v>
      </c>
      <c r="K772" s="1">
        <v>0.67857142857142838</v>
      </c>
      <c r="L772" s="1">
        <v>0.67857142857142838</v>
      </c>
    </row>
    <row r="773" spans="1:12" x14ac:dyDescent="0.3">
      <c r="A773" s="1">
        <v>0</v>
      </c>
      <c r="B773" s="1">
        <v>0</v>
      </c>
      <c r="C773" s="1">
        <v>0</v>
      </c>
      <c r="D773" s="1">
        <v>0.64285714285714268</v>
      </c>
      <c r="E773" s="1">
        <v>0.64285714285714268</v>
      </c>
      <c r="F773" s="1">
        <v>0.64285714285714268</v>
      </c>
      <c r="G773" s="1">
        <v>0.64285714285714268</v>
      </c>
      <c r="H773" s="1">
        <v>0.64285714285714268</v>
      </c>
      <c r="I773" s="1">
        <v>0.64285714285714268</v>
      </c>
      <c r="J773" s="1">
        <v>0.64285714285714268</v>
      </c>
      <c r="K773" s="1">
        <v>0.64285714285714268</v>
      </c>
      <c r="L773" s="1">
        <v>0.64285714285714268</v>
      </c>
    </row>
    <row r="774" spans="1:12" x14ac:dyDescent="0.3">
      <c r="A774" s="1">
        <v>0</v>
      </c>
      <c r="B774" s="1">
        <v>0</v>
      </c>
      <c r="C774" s="1">
        <v>0</v>
      </c>
      <c r="D774" s="1">
        <v>0.60714285714285698</v>
      </c>
      <c r="E774" s="1">
        <v>0.60714285714285698</v>
      </c>
      <c r="F774" s="1">
        <v>0.60714285714285698</v>
      </c>
      <c r="G774" s="1">
        <v>0.60714285714285698</v>
      </c>
      <c r="H774" s="1">
        <v>0.60714285714285698</v>
      </c>
      <c r="I774" s="1">
        <v>0.60714285714285698</v>
      </c>
      <c r="J774" s="1">
        <v>0.60714285714285698</v>
      </c>
      <c r="K774" s="1">
        <v>0.60714285714285698</v>
      </c>
      <c r="L774" s="1">
        <v>0.60714285714285698</v>
      </c>
    </row>
    <row r="775" spans="1:12" x14ac:dyDescent="0.3">
      <c r="A775" s="1">
        <v>0</v>
      </c>
      <c r="B775" s="1">
        <v>0</v>
      </c>
      <c r="C775" s="1">
        <v>0</v>
      </c>
      <c r="D775" s="1">
        <v>0.71428571428571408</v>
      </c>
      <c r="E775" s="1">
        <v>0.71428571428571408</v>
      </c>
      <c r="F775" s="1">
        <v>0.71428571428571408</v>
      </c>
      <c r="G775" s="1">
        <v>0.71428571428571408</v>
      </c>
      <c r="H775" s="1">
        <v>0.71428571428571408</v>
      </c>
      <c r="I775" s="1">
        <v>0.71428571428571408</v>
      </c>
      <c r="J775" s="1">
        <v>0.71428571428571408</v>
      </c>
      <c r="K775" s="1">
        <v>0.71428571428571408</v>
      </c>
      <c r="L775" s="1">
        <v>0.71428571428571408</v>
      </c>
    </row>
    <row r="776" spans="1:12" x14ac:dyDescent="0.3">
      <c r="A776" s="1">
        <v>0</v>
      </c>
      <c r="B776" s="1">
        <v>0</v>
      </c>
      <c r="C776" s="1">
        <v>0</v>
      </c>
      <c r="D776" s="1">
        <v>0.74999999999999978</v>
      </c>
      <c r="E776" s="1">
        <v>0.74999999999999978</v>
      </c>
      <c r="F776" s="1">
        <v>0.74999999999999978</v>
      </c>
      <c r="G776" s="1">
        <v>0.74999999999999978</v>
      </c>
      <c r="H776" s="1">
        <v>0.74999999999999978</v>
      </c>
      <c r="I776" s="1">
        <v>0.74999999999999978</v>
      </c>
      <c r="J776" s="1">
        <v>0.74999999999999978</v>
      </c>
      <c r="K776" s="1">
        <v>0.74999999999999978</v>
      </c>
      <c r="L776" s="1">
        <v>0.74999999999999978</v>
      </c>
    </row>
    <row r="777" spans="1:12" x14ac:dyDescent="0.3">
      <c r="A777" s="1">
        <v>0</v>
      </c>
      <c r="B777" s="1">
        <v>0</v>
      </c>
      <c r="C777" s="1">
        <v>0</v>
      </c>
      <c r="D777" s="1">
        <v>0.67857142857142838</v>
      </c>
      <c r="E777" s="1">
        <v>0.67857142857142838</v>
      </c>
      <c r="F777" s="1">
        <v>0.67857142857142838</v>
      </c>
      <c r="G777" s="1">
        <v>0.67857142857142838</v>
      </c>
      <c r="H777" s="1">
        <v>0.67857142857142838</v>
      </c>
      <c r="I777" s="1">
        <v>0.67857142857142838</v>
      </c>
      <c r="J777" s="1">
        <v>0.67857142857142838</v>
      </c>
      <c r="K777" s="1">
        <v>0.67857142857142838</v>
      </c>
      <c r="L777" s="1">
        <v>0.67857142857142838</v>
      </c>
    </row>
    <row r="778" spans="1:12" x14ac:dyDescent="0.3">
      <c r="A778" s="1">
        <v>0</v>
      </c>
      <c r="B778" s="1">
        <v>0</v>
      </c>
      <c r="C778" s="1">
        <v>0</v>
      </c>
      <c r="D778" s="1">
        <v>0.85714285714285687</v>
      </c>
      <c r="E778" s="1">
        <v>0.85714285714285687</v>
      </c>
      <c r="F778" s="1">
        <v>0.85714285714285687</v>
      </c>
      <c r="G778" s="1">
        <v>0.85714285714285687</v>
      </c>
      <c r="H778" s="1">
        <v>0.85714285714285687</v>
      </c>
      <c r="I778" s="1">
        <v>0.85714285714285687</v>
      </c>
      <c r="J778" s="1">
        <v>0.85714285714285687</v>
      </c>
      <c r="K778" s="1">
        <v>0.85714285714285687</v>
      </c>
      <c r="L778" s="1">
        <v>0.85714285714285687</v>
      </c>
    </row>
    <row r="779" spans="1:12" x14ac:dyDescent="0.3">
      <c r="A779" s="1">
        <v>0</v>
      </c>
      <c r="B779" s="1">
        <v>0</v>
      </c>
      <c r="C779" s="1">
        <v>0</v>
      </c>
      <c r="D779" s="1">
        <v>0.71428571428571408</v>
      </c>
      <c r="E779" s="1">
        <v>0.71428571428571408</v>
      </c>
      <c r="F779" s="1">
        <v>0.71428571428571408</v>
      </c>
      <c r="G779" s="1">
        <v>0.71428571428571408</v>
      </c>
      <c r="H779" s="1">
        <v>0.71428571428571408</v>
      </c>
      <c r="I779" s="1">
        <v>0.71428571428571408</v>
      </c>
      <c r="J779" s="1">
        <v>0.71428571428571408</v>
      </c>
      <c r="K779" s="1">
        <v>0.71428571428571408</v>
      </c>
      <c r="L779" s="1">
        <v>0.71428571428571408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0.82142857142857117</v>
      </c>
      <c r="E780" s="1">
        <v>0.82142857142857117</v>
      </c>
      <c r="F780" s="1">
        <v>0.82142857142857117</v>
      </c>
      <c r="G780" s="1">
        <v>0.82142857142857117</v>
      </c>
      <c r="H780" s="1">
        <v>0.82142857142857117</v>
      </c>
      <c r="I780" s="1">
        <v>0.82142857142857117</v>
      </c>
      <c r="J780" s="1">
        <v>0.82142857142857117</v>
      </c>
      <c r="K780" s="1">
        <v>0.82142857142857117</v>
      </c>
      <c r="L780" s="1">
        <v>0.82142857142857117</v>
      </c>
    </row>
    <row r="781" spans="1:12" x14ac:dyDescent="0.3">
      <c r="A781" s="1">
        <v>0</v>
      </c>
      <c r="B781" s="1">
        <v>0</v>
      </c>
      <c r="C781" s="1">
        <v>0</v>
      </c>
      <c r="D781" s="1">
        <v>0.82142857142857117</v>
      </c>
      <c r="E781" s="1">
        <v>0.82142857142857117</v>
      </c>
      <c r="F781" s="1">
        <v>0.82142857142857117</v>
      </c>
      <c r="G781" s="1">
        <v>0.82142857142857117</v>
      </c>
      <c r="H781" s="1">
        <v>0.82142857142857117</v>
      </c>
      <c r="I781" s="1">
        <v>0.82142857142857117</v>
      </c>
      <c r="J781" s="1">
        <v>0.82142857142857117</v>
      </c>
      <c r="K781" s="1">
        <v>0.82142857142857117</v>
      </c>
      <c r="L781" s="1">
        <v>0.82142857142857117</v>
      </c>
    </row>
    <row r="782" spans="1:12" x14ac:dyDescent="0.3">
      <c r="A782" s="1">
        <v>0</v>
      </c>
      <c r="B782" s="1">
        <v>0</v>
      </c>
      <c r="C782" s="1">
        <v>0</v>
      </c>
      <c r="D782" s="1">
        <v>0.67857142857142838</v>
      </c>
      <c r="E782" s="1">
        <v>0.67857142857142838</v>
      </c>
      <c r="F782" s="1">
        <v>0.67857142857142838</v>
      </c>
      <c r="G782" s="1">
        <v>0.67857142857142838</v>
      </c>
      <c r="H782" s="1">
        <v>0.67857142857142838</v>
      </c>
      <c r="I782" s="1">
        <v>0.67857142857142838</v>
      </c>
      <c r="J782" s="1">
        <v>0.67857142857142838</v>
      </c>
      <c r="K782" s="1">
        <v>0.67857142857142838</v>
      </c>
      <c r="L782" s="1">
        <v>0.67857142857142838</v>
      </c>
    </row>
    <row r="783" spans="1:12" x14ac:dyDescent="0.3">
      <c r="A783" s="1">
        <v>0</v>
      </c>
      <c r="B783" s="1">
        <v>0</v>
      </c>
      <c r="C783" s="1">
        <v>0</v>
      </c>
      <c r="D783" s="1">
        <v>0.64285714285714268</v>
      </c>
      <c r="E783" s="1">
        <v>0.64285714285714268</v>
      </c>
      <c r="F783" s="1">
        <v>0.64285714285714268</v>
      </c>
      <c r="G783" s="1">
        <v>0.64285714285714268</v>
      </c>
      <c r="H783" s="1">
        <v>0.64285714285714268</v>
      </c>
      <c r="I783" s="1">
        <v>0.64285714285714268</v>
      </c>
      <c r="J783" s="1">
        <v>0.64285714285714268</v>
      </c>
      <c r="K783" s="1">
        <v>0.64285714285714268</v>
      </c>
      <c r="L783" s="1">
        <v>0.64285714285714268</v>
      </c>
    </row>
    <row r="784" spans="1:12" x14ac:dyDescent="0.3">
      <c r="A784" s="1">
        <v>0</v>
      </c>
      <c r="B784" s="1">
        <v>0</v>
      </c>
      <c r="C784" s="1">
        <v>0</v>
      </c>
      <c r="D784" s="1">
        <v>0.71428571428571408</v>
      </c>
      <c r="E784" s="1">
        <v>0.71428571428571408</v>
      </c>
      <c r="F784" s="1">
        <v>0.71428571428571408</v>
      </c>
      <c r="G784" s="1">
        <v>0.71428571428571408</v>
      </c>
      <c r="H784" s="1">
        <v>0.71428571428571408</v>
      </c>
      <c r="I784" s="1">
        <v>0.71428571428571408</v>
      </c>
      <c r="J784" s="1">
        <v>0.71428571428571408</v>
      </c>
      <c r="K784" s="1">
        <v>0.71428571428571408</v>
      </c>
      <c r="L784" s="1">
        <v>0.71428571428571408</v>
      </c>
    </row>
    <row r="785" spans="1:12" x14ac:dyDescent="0.3">
      <c r="A785" s="1">
        <v>0</v>
      </c>
      <c r="B785" s="1">
        <v>0</v>
      </c>
      <c r="C785" s="1">
        <v>0</v>
      </c>
      <c r="D785" s="1">
        <v>0.64285714285714268</v>
      </c>
      <c r="E785" s="1">
        <v>0.64285714285714268</v>
      </c>
      <c r="F785" s="1">
        <v>0.64285714285714268</v>
      </c>
      <c r="G785" s="1">
        <v>0.64285714285714268</v>
      </c>
      <c r="H785" s="1">
        <v>0.64285714285714268</v>
      </c>
      <c r="I785" s="1">
        <v>0.64285714285714268</v>
      </c>
      <c r="J785" s="1">
        <v>0.64285714285714268</v>
      </c>
      <c r="K785" s="1">
        <v>0.64285714285714268</v>
      </c>
      <c r="L785" s="1">
        <v>0.64285714285714268</v>
      </c>
    </row>
    <row r="786" spans="1:12" x14ac:dyDescent="0.3">
      <c r="A786" s="1">
        <v>0</v>
      </c>
      <c r="B786" s="1">
        <v>0</v>
      </c>
      <c r="C786" s="1">
        <v>0</v>
      </c>
      <c r="D786" s="1">
        <v>0.67857142857142838</v>
      </c>
      <c r="E786" s="1">
        <v>0.67857142857142838</v>
      </c>
      <c r="F786" s="1">
        <v>0.67857142857142838</v>
      </c>
      <c r="G786" s="1">
        <v>0.67857142857142838</v>
      </c>
      <c r="H786" s="1">
        <v>0.67857142857142838</v>
      </c>
      <c r="I786" s="1">
        <v>0.67857142857142838</v>
      </c>
      <c r="J786" s="1">
        <v>0.67857142857142838</v>
      </c>
      <c r="K786" s="1">
        <v>0.67857142857142838</v>
      </c>
      <c r="L786" s="1">
        <v>0.67857142857142838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0.71428571428571408</v>
      </c>
      <c r="E787" s="1">
        <v>0.71428571428571408</v>
      </c>
      <c r="F787" s="1">
        <v>0.71428571428571408</v>
      </c>
      <c r="G787" s="1">
        <v>0.71428571428571408</v>
      </c>
      <c r="H787" s="1">
        <v>0.71428571428571408</v>
      </c>
      <c r="I787" s="1">
        <v>0.71428571428571408</v>
      </c>
      <c r="J787" s="1">
        <v>0.71428571428571408</v>
      </c>
      <c r="K787" s="1">
        <v>0.71428571428571408</v>
      </c>
      <c r="L787" s="1">
        <v>0.71428571428571408</v>
      </c>
    </row>
    <row r="788" spans="1:12" x14ac:dyDescent="0.3">
      <c r="A788" s="1">
        <v>0</v>
      </c>
      <c r="B788" s="1">
        <v>0</v>
      </c>
      <c r="C788" s="1">
        <v>0</v>
      </c>
      <c r="D788" s="1">
        <v>0.71428571428571408</v>
      </c>
      <c r="E788" s="1">
        <v>0.71428571428571408</v>
      </c>
      <c r="F788" s="1">
        <v>0.71428571428571408</v>
      </c>
      <c r="G788" s="1">
        <v>0.71428571428571408</v>
      </c>
      <c r="H788" s="1">
        <v>0.71428571428571408</v>
      </c>
      <c r="I788" s="1">
        <v>0.71428571428571408</v>
      </c>
      <c r="J788" s="1">
        <v>0.71428571428571408</v>
      </c>
      <c r="K788" s="1">
        <v>0.71428571428571408</v>
      </c>
      <c r="L788" s="1">
        <v>0.71428571428571408</v>
      </c>
    </row>
    <row r="789" spans="1:12" x14ac:dyDescent="0.3">
      <c r="A789" s="1">
        <v>0</v>
      </c>
      <c r="B789" s="1">
        <v>0</v>
      </c>
      <c r="C789" s="1">
        <v>0</v>
      </c>
      <c r="D789" s="1">
        <v>0.85714285714285687</v>
      </c>
      <c r="E789" s="1">
        <v>0.85714285714285687</v>
      </c>
      <c r="F789" s="1">
        <v>0.85714285714285687</v>
      </c>
      <c r="G789" s="1">
        <v>0.85714285714285687</v>
      </c>
      <c r="H789" s="1">
        <v>0.85714285714285687</v>
      </c>
      <c r="I789" s="1">
        <v>0.85714285714285687</v>
      </c>
      <c r="J789" s="1">
        <v>0.85714285714285687</v>
      </c>
      <c r="K789" s="1">
        <v>0.85714285714285687</v>
      </c>
      <c r="L789" s="1">
        <v>0.85714285714285687</v>
      </c>
    </row>
    <row r="790" spans="1:12" x14ac:dyDescent="0.3">
      <c r="A790" s="1">
        <v>0</v>
      </c>
      <c r="B790" s="1">
        <v>0</v>
      </c>
      <c r="C790" s="1">
        <v>0</v>
      </c>
      <c r="D790" s="1">
        <v>0.57142857142857129</v>
      </c>
      <c r="E790" s="1">
        <v>0.57142857142857129</v>
      </c>
      <c r="F790" s="1">
        <v>0.57142857142857129</v>
      </c>
      <c r="G790" s="1">
        <v>0.57142857142857129</v>
      </c>
      <c r="H790" s="1">
        <v>0.57142857142857129</v>
      </c>
      <c r="I790" s="1">
        <v>0.57142857142857129</v>
      </c>
      <c r="J790" s="1">
        <v>0.57142857142857129</v>
      </c>
      <c r="K790" s="1">
        <v>0.57142857142857129</v>
      </c>
      <c r="L790" s="1">
        <v>0.57142857142857129</v>
      </c>
    </row>
    <row r="791" spans="1:12" x14ac:dyDescent="0.3">
      <c r="A791" s="1">
        <v>0</v>
      </c>
      <c r="B791" s="1">
        <v>0</v>
      </c>
      <c r="C791" s="1">
        <v>0</v>
      </c>
      <c r="D791" s="1">
        <v>0.64285714285714268</v>
      </c>
      <c r="E791" s="1">
        <v>0.64285714285714268</v>
      </c>
      <c r="F791" s="1">
        <v>0.64285714285714268</v>
      </c>
      <c r="G791" s="1">
        <v>0.64285714285714268</v>
      </c>
      <c r="H791" s="1">
        <v>0.64285714285714268</v>
      </c>
      <c r="I791" s="1">
        <v>0.64285714285714268</v>
      </c>
      <c r="J791" s="1">
        <v>0.64285714285714268</v>
      </c>
      <c r="K791" s="1">
        <v>0.64285714285714268</v>
      </c>
      <c r="L791" s="1">
        <v>0.64285714285714268</v>
      </c>
    </row>
    <row r="792" spans="1:12" x14ac:dyDescent="0.3">
      <c r="A792" s="1">
        <v>0</v>
      </c>
      <c r="B792" s="1">
        <v>0</v>
      </c>
      <c r="C792" s="1">
        <v>0</v>
      </c>
      <c r="D792" s="1">
        <v>0.60714285714285698</v>
      </c>
      <c r="E792" s="1">
        <v>0.60714285714285698</v>
      </c>
      <c r="F792" s="1">
        <v>0.60714285714285698</v>
      </c>
      <c r="G792" s="1">
        <v>0.60714285714285698</v>
      </c>
      <c r="H792" s="1">
        <v>0.60714285714285698</v>
      </c>
      <c r="I792" s="1">
        <v>0.60714285714285698</v>
      </c>
      <c r="J792" s="1">
        <v>0.60714285714285698</v>
      </c>
      <c r="K792" s="1">
        <v>0.60714285714285698</v>
      </c>
      <c r="L792" s="1">
        <v>0.60714285714285698</v>
      </c>
    </row>
    <row r="793" spans="1:12" x14ac:dyDescent="0.3">
      <c r="A793" s="1">
        <v>0</v>
      </c>
      <c r="B793" s="1">
        <v>0</v>
      </c>
      <c r="C793" s="1">
        <v>0</v>
      </c>
      <c r="D793" s="1">
        <v>0.78571428571428548</v>
      </c>
      <c r="E793" s="1">
        <v>0.78571428571428548</v>
      </c>
      <c r="F793" s="1">
        <v>0.78571428571428548</v>
      </c>
      <c r="G793" s="1">
        <v>0.78571428571428548</v>
      </c>
      <c r="H793" s="1">
        <v>0.78571428571428548</v>
      </c>
      <c r="I793" s="1">
        <v>0.78571428571428548</v>
      </c>
      <c r="J793" s="1">
        <v>0.78571428571428548</v>
      </c>
      <c r="K793" s="1">
        <v>0.78571428571428548</v>
      </c>
      <c r="L793" s="1">
        <v>0.78571428571428548</v>
      </c>
    </row>
    <row r="794" spans="1:12" x14ac:dyDescent="0.3">
      <c r="A794" s="1">
        <v>0</v>
      </c>
      <c r="B794" s="1">
        <v>0</v>
      </c>
      <c r="C794" s="1">
        <v>0</v>
      </c>
      <c r="D794" s="1">
        <v>0.60714285714285698</v>
      </c>
      <c r="E794" s="1">
        <v>0.60714285714285698</v>
      </c>
      <c r="F794" s="1">
        <v>0.60714285714285698</v>
      </c>
      <c r="G794" s="1">
        <v>0.60714285714285698</v>
      </c>
      <c r="H794" s="1">
        <v>0.60714285714285698</v>
      </c>
      <c r="I794" s="1">
        <v>0.60714285714285698</v>
      </c>
      <c r="J794" s="1">
        <v>0.60714285714285698</v>
      </c>
      <c r="K794" s="1">
        <v>0.60714285714285698</v>
      </c>
      <c r="L794" s="1">
        <v>0.60714285714285698</v>
      </c>
    </row>
    <row r="795" spans="1:12" x14ac:dyDescent="0.3">
      <c r="A795" s="1">
        <v>0</v>
      </c>
      <c r="B795" s="1">
        <v>0</v>
      </c>
      <c r="C795" s="1">
        <v>0</v>
      </c>
      <c r="D795" s="1">
        <v>0.71428571428571408</v>
      </c>
      <c r="E795" s="1">
        <v>0.71428571428571408</v>
      </c>
      <c r="F795" s="1">
        <v>0.71428571428571408</v>
      </c>
      <c r="G795" s="1">
        <v>0.71428571428571408</v>
      </c>
      <c r="H795" s="1">
        <v>0.71428571428571408</v>
      </c>
      <c r="I795" s="1">
        <v>0.71428571428571408</v>
      </c>
      <c r="J795" s="1">
        <v>0.71428571428571408</v>
      </c>
      <c r="K795" s="1">
        <v>0.71428571428571408</v>
      </c>
      <c r="L795" s="1">
        <v>0.71428571428571408</v>
      </c>
    </row>
    <row r="796" spans="1:12" x14ac:dyDescent="0.3">
      <c r="A796" s="1">
        <v>0</v>
      </c>
      <c r="B796" s="1">
        <v>0</v>
      </c>
      <c r="C796" s="1">
        <v>0</v>
      </c>
      <c r="D796" s="1">
        <v>0.64285714285714268</v>
      </c>
      <c r="E796" s="1">
        <v>0.64285714285714268</v>
      </c>
      <c r="F796" s="1">
        <v>0.64285714285714268</v>
      </c>
      <c r="G796" s="1">
        <v>0.64285714285714268</v>
      </c>
      <c r="H796" s="1">
        <v>0.64285714285714268</v>
      </c>
      <c r="I796" s="1">
        <v>0.64285714285714268</v>
      </c>
      <c r="J796" s="1">
        <v>0.64285714285714268</v>
      </c>
      <c r="K796" s="1">
        <v>0.64285714285714268</v>
      </c>
      <c r="L796" s="1">
        <v>0.64285714285714268</v>
      </c>
    </row>
    <row r="797" spans="1:12" x14ac:dyDescent="0.3">
      <c r="A797" s="1">
        <v>0</v>
      </c>
      <c r="B797" s="1">
        <v>0</v>
      </c>
      <c r="C797" s="1">
        <v>0</v>
      </c>
      <c r="D797" s="1">
        <v>0.71428571428571408</v>
      </c>
      <c r="E797" s="1">
        <v>0.71428571428571408</v>
      </c>
      <c r="F797" s="1">
        <v>0.71428571428571408</v>
      </c>
      <c r="G797" s="1">
        <v>0.71428571428571408</v>
      </c>
      <c r="H797" s="1">
        <v>0.71428571428571408</v>
      </c>
      <c r="I797" s="1">
        <v>0.71428571428571408</v>
      </c>
      <c r="J797" s="1">
        <v>0.71428571428571408</v>
      </c>
      <c r="K797" s="1">
        <v>0.71428571428571408</v>
      </c>
      <c r="L797" s="1">
        <v>0.71428571428571408</v>
      </c>
    </row>
    <row r="798" spans="1:12" x14ac:dyDescent="0.3">
      <c r="A798" s="1">
        <v>0</v>
      </c>
      <c r="B798" s="1">
        <v>0</v>
      </c>
      <c r="C798" s="1">
        <v>0</v>
      </c>
      <c r="D798" s="1">
        <v>0.67857142857142838</v>
      </c>
      <c r="E798" s="1">
        <v>0.67857142857142838</v>
      </c>
      <c r="F798" s="1">
        <v>0.67857142857142838</v>
      </c>
      <c r="G798" s="1">
        <v>0.67857142857142838</v>
      </c>
      <c r="H798" s="1">
        <v>0.67857142857142838</v>
      </c>
      <c r="I798" s="1">
        <v>0.67857142857142838</v>
      </c>
      <c r="J798" s="1">
        <v>0.67857142857142838</v>
      </c>
      <c r="K798" s="1">
        <v>0.67857142857142838</v>
      </c>
      <c r="L798" s="1">
        <v>0.67857142857142838</v>
      </c>
    </row>
    <row r="799" spans="1:12" x14ac:dyDescent="0.3">
      <c r="A799" s="1">
        <v>0</v>
      </c>
      <c r="B799" s="1">
        <v>0</v>
      </c>
      <c r="C799" s="1">
        <v>0</v>
      </c>
      <c r="D799" s="1">
        <v>0.74999999999999978</v>
      </c>
      <c r="E799" s="1">
        <v>0.74999999999999978</v>
      </c>
      <c r="F799" s="1">
        <v>0.74999999999999978</v>
      </c>
      <c r="G799" s="1">
        <v>0.74999999999999978</v>
      </c>
      <c r="H799" s="1">
        <v>0.74999999999999978</v>
      </c>
      <c r="I799" s="1">
        <v>0.74999999999999978</v>
      </c>
      <c r="J799" s="1">
        <v>0.74999999999999978</v>
      </c>
      <c r="K799" s="1">
        <v>0.74999999999999978</v>
      </c>
      <c r="L799" s="1">
        <v>0.74999999999999978</v>
      </c>
    </row>
    <row r="800" spans="1:12" x14ac:dyDescent="0.3">
      <c r="A800" s="1">
        <v>0</v>
      </c>
      <c r="B800" s="1">
        <v>0</v>
      </c>
      <c r="C800" s="1">
        <v>0</v>
      </c>
      <c r="D800" s="1">
        <v>0.64285714285714268</v>
      </c>
      <c r="E800" s="1">
        <v>0.64285714285714268</v>
      </c>
      <c r="F800" s="1">
        <v>0.64285714285714268</v>
      </c>
      <c r="G800" s="1">
        <v>0.64285714285714268</v>
      </c>
      <c r="H800" s="1">
        <v>0.64285714285714268</v>
      </c>
      <c r="I800" s="1">
        <v>0.64285714285714268</v>
      </c>
      <c r="J800" s="1">
        <v>0.64285714285714268</v>
      </c>
      <c r="K800" s="1">
        <v>0.64285714285714268</v>
      </c>
      <c r="L800" s="1">
        <v>0.64285714285714268</v>
      </c>
    </row>
    <row r="801" spans="1:12" x14ac:dyDescent="0.3">
      <c r="A801" s="1">
        <v>0</v>
      </c>
      <c r="B801" s="1">
        <v>0</v>
      </c>
      <c r="C801" s="1">
        <v>0</v>
      </c>
      <c r="D801" s="1">
        <v>0.64285714285714268</v>
      </c>
      <c r="E801" s="1">
        <v>0.64285714285714268</v>
      </c>
      <c r="F801" s="1">
        <v>0.64285714285714268</v>
      </c>
      <c r="G801" s="1">
        <v>0.64285714285714268</v>
      </c>
      <c r="H801" s="1">
        <v>0.64285714285714268</v>
      </c>
      <c r="I801" s="1">
        <v>0.64285714285714268</v>
      </c>
      <c r="J801" s="1">
        <v>0.64285714285714268</v>
      </c>
      <c r="K801" s="1">
        <v>0.64285714285714268</v>
      </c>
      <c r="L801" s="1">
        <v>0.64285714285714268</v>
      </c>
    </row>
    <row r="802" spans="1:12" x14ac:dyDescent="0.3">
      <c r="A802" s="1">
        <v>0</v>
      </c>
      <c r="B802" s="1">
        <v>0</v>
      </c>
      <c r="C802" s="1">
        <v>0</v>
      </c>
      <c r="D802" s="1">
        <v>0.64285714285714268</v>
      </c>
      <c r="E802" s="1">
        <v>0.64285714285714268</v>
      </c>
      <c r="F802" s="1">
        <v>0.64285714285714268</v>
      </c>
      <c r="G802" s="1">
        <v>0.64285714285714268</v>
      </c>
      <c r="H802" s="1">
        <v>0.64285714285714268</v>
      </c>
      <c r="I802" s="1">
        <v>0.64285714285714268</v>
      </c>
      <c r="J802" s="1">
        <v>0.64285714285714268</v>
      </c>
      <c r="K802" s="1">
        <v>0.64285714285714268</v>
      </c>
      <c r="L802" s="1">
        <v>0.64285714285714268</v>
      </c>
    </row>
    <row r="803" spans="1:12" x14ac:dyDescent="0.3">
      <c r="A803" s="1">
        <v>0</v>
      </c>
      <c r="B803" s="1">
        <v>0</v>
      </c>
      <c r="C803" s="1">
        <v>0</v>
      </c>
      <c r="D803" s="1">
        <v>0.67857142857142838</v>
      </c>
      <c r="E803" s="1">
        <v>0.67857142857142838</v>
      </c>
      <c r="F803" s="1">
        <v>0.67857142857142838</v>
      </c>
      <c r="G803" s="1">
        <v>0.67857142857142838</v>
      </c>
      <c r="H803" s="1">
        <v>0.67857142857142838</v>
      </c>
      <c r="I803" s="1">
        <v>0.67857142857142838</v>
      </c>
      <c r="J803" s="1">
        <v>0.67857142857142838</v>
      </c>
      <c r="K803" s="1">
        <v>0.67857142857142838</v>
      </c>
      <c r="L803" s="1">
        <v>0.67857142857142838</v>
      </c>
    </row>
    <row r="804" spans="1:12" x14ac:dyDescent="0.3">
      <c r="A804" s="1">
        <v>0</v>
      </c>
      <c r="B804" s="1">
        <v>0</v>
      </c>
      <c r="C804" s="1">
        <v>0</v>
      </c>
      <c r="D804" s="1">
        <v>0.78571428571428548</v>
      </c>
      <c r="E804" s="1">
        <v>0.78571428571428548</v>
      </c>
      <c r="F804" s="1">
        <v>0.78571428571428548</v>
      </c>
      <c r="G804" s="1">
        <v>0.78571428571428548</v>
      </c>
      <c r="H804" s="1">
        <v>0.78571428571428548</v>
      </c>
      <c r="I804" s="1">
        <v>0.78571428571428548</v>
      </c>
      <c r="J804" s="1">
        <v>0.78571428571428548</v>
      </c>
      <c r="K804" s="1">
        <v>0.78571428571428548</v>
      </c>
      <c r="L804" s="1">
        <v>0.78571428571428548</v>
      </c>
    </row>
    <row r="805" spans="1:12" x14ac:dyDescent="0.3">
      <c r="A805" s="1">
        <v>0</v>
      </c>
      <c r="B805" s="1">
        <v>0</v>
      </c>
      <c r="C805" s="1">
        <v>0</v>
      </c>
      <c r="D805" s="1">
        <v>0.67857142857142838</v>
      </c>
      <c r="E805" s="1">
        <v>0.67857142857142838</v>
      </c>
      <c r="F805" s="1">
        <v>0.67857142857142838</v>
      </c>
      <c r="G805" s="1">
        <v>0.67857142857142838</v>
      </c>
      <c r="H805" s="1">
        <v>0.67857142857142838</v>
      </c>
      <c r="I805" s="1">
        <v>0.67857142857142838</v>
      </c>
      <c r="J805" s="1">
        <v>0.67857142857142838</v>
      </c>
      <c r="K805" s="1">
        <v>0.67857142857142838</v>
      </c>
      <c r="L805" s="1">
        <v>0.67857142857142838</v>
      </c>
    </row>
    <row r="806" spans="1:12" x14ac:dyDescent="0.3">
      <c r="A806" s="1">
        <v>0</v>
      </c>
      <c r="B806" s="1">
        <v>0</v>
      </c>
      <c r="C806" s="1">
        <v>0</v>
      </c>
      <c r="D806" s="1">
        <v>0.67857142857142838</v>
      </c>
      <c r="E806" s="1">
        <v>0.67857142857142838</v>
      </c>
      <c r="F806" s="1">
        <v>0.67857142857142838</v>
      </c>
      <c r="G806" s="1">
        <v>0.67857142857142838</v>
      </c>
      <c r="H806" s="1">
        <v>0.67857142857142838</v>
      </c>
      <c r="I806" s="1">
        <v>0.67857142857142838</v>
      </c>
      <c r="J806" s="1">
        <v>0.67857142857142838</v>
      </c>
      <c r="K806" s="1">
        <v>0.67857142857142838</v>
      </c>
      <c r="L806" s="1">
        <v>0.67857142857142838</v>
      </c>
    </row>
    <row r="807" spans="1:12" x14ac:dyDescent="0.3">
      <c r="A807" s="1">
        <v>0</v>
      </c>
      <c r="B807" s="1">
        <v>0</v>
      </c>
      <c r="C807" s="1">
        <v>0</v>
      </c>
      <c r="D807" s="1">
        <v>0.71428571428571408</v>
      </c>
      <c r="E807" s="1">
        <v>0.71428571428571408</v>
      </c>
      <c r="F807" s="1">
        <v>0.71428571428571408</v>
      </c>
      <c r="G807" s="1">
        <v>0.71428571428571408</v>
      </c>
      <c r="H807" s="1">
        <v>0.71428571428571408</v>
      </c>
      <c r="I807" s="1">
        <v>0.71428571428571408</v>
      </c>
      <c r="J807" s="1">
        <v>0.71428571428571408</v>
      </c>
      <c r="K807" s="1">
        <v>0.71428571428571408</v>
      </c>
      <c r="L807" s="1">
        <v>0.71428571428571408</v>
      </c>
    </row>
    <row r="808" spans="1:12" x14ac:dyDescent="0.3">
      <c r="A808" s="1">
        <v>0</v>
      </c>
      <c r="B808" s="1">
        <v>0</v>
      </c>
      <c r="C808" s="1">
        <v>0</v>
      </c>
      <c r="D808" s="1">
        <v>0.67857142857142838</v>
      </c>
      <c r="E808" s="1">
        <v>0.67857142857142838</v>
      </c>
      <c r="F808" s="1">
        <v>0.67857142857142838</v>
      </c>
      <c r="G808" s="1">
        <v>0.67857142857142838</v>
      </c>
      <c r="H808" s="1">
        <v>0.67857142857142838</v>
      </c>
      <c r="I808" s="1">
        <v>0.67857142857142838</v>
      </c>
      <c r="J808" s="1">
        <v>0.67857142857142838</v>
      </c>
      <c r="K808" s="1">
        <v>0.67857142857142838</v>
      </c>
      <c r="L808" s="1">
        <v>0.67857142857142838</v>
      </c>
    </row>
    <row r="809" spans="1:12" x14ac:dyDescent="0.3">
      <c r="A809" s="1">
        <v>0</v>
      </c>
      <c r="B809" s="1">
        <v>0</v>
      </c>
      <c r="C809" s="1">
        <v>0</v>
      </c>
      <c r="D809" s="1">
        <v>0.71428571428571408</v>
      </c>
      <c r="E809" s="1">
        <v>0.71428571428571408</v>
      </c>
      <c r="F809" s="1">
        <v>0.71428571428571408</v>
      </c>
      <c r="G809" s="1">
        <v>0.71428571428571408</v>
      </c>
      <c r="H809" s="1">
        <v>0.71428571428571408</v>
      </c>
      <c r="I809" s="1">
        <v>0.71428571428571408</v>
      </c>
      <c r="J809" s="1">
        <v>0.71428571428571408</v>
      </c>
      <c r="K809" s="1">
        <v>0.71428571428571408</v>
      </c>
      <c r="L809" s="1">
        <v>0.71428571428571408</v>
      </c>
    </row>
    <row r="810" spans="1:12" x14ac:dyDescent="0.3">
      <c r="A810" s="1">
        <v>0</v>
      </c>
      <c r="B810" s="1">
        <v>0</v>
      </c>
      <c r="C810" s="1">
        <v>0</v>
      </c>
      <c r="D810" s="1">
        <v>0.71428571428571408</v>
      </c>
      <c r="E810" s="1">
        <v>0.71428571428571408</v>
      </c>
      <c r="F810" s="1">
        <v>0.71428571428571408</v>
      </c>
      <c r="G810" s="1">
        <v>0.71428571428571408</v>
      </c>
      <c r="H810" s="1">
        <v>0.71428571428571408</v>
      </c>
      <c r="I810" s="1">
        <v>0.71428571428571408</v>
      </c>
      <c r="J810" s="1">
        <v>0.71428571428571408</v>
      </c>
      <c r="K810" s="1">
        <v>0.71428571428571408</v>
      </c>
      <c r="L810" s="1">
        <v>0.71428571428571408</v>
      </c>
    </row>
    <row r="811" spans="1:12" x14ac:dyDescent="0.3">
      <c r="A811" s="1">
        <v>0</v>
      </c>
      <c r="B811" s="1">
        <v>0</v>
      </c>
      <c r="C811" s="1">
        <v>0</v>
      </c>
      <c r="D811" s="1">
        <v>0.64285714285714268</v>
      </c>
      <c r="E811" s="1">
        <v>0.64285714285714268</v>
      </c>
      <c r="F811" s="1">
        <v>0.64285714285714268</v>
      </c>
      <c r="G811" s="1">
        <v>0.64285714285714268</v>
      </c>
      <c r="H811" s="1">
        <v>0.64285714285714268</v>
      </c>
      <c r="I811" s="1">
        <v>0.64285714285714268</v>
      </c>
      <c r="J811" s="1">
        <v>0.64285714285714268</v>
      </c>
      <c r="K811" s="1">
        <v>0.64285714285714268</v>
      </c>
      <c r="L811" s="1">
        <v>0.64285714285714268</v>
      </c>
    </row>
    <row r="812" spans="1:12" x14ac:dyDescent="0.3">
      <c r="A812" s="1">
        <v>0</v>
      </c>
      <c r="B812" s="1">
        <v>0</v>
      </c>
      <c r="C812" s="1">
        <v>0</v>
      </c>
      <c r="D812" s="1">
        <v>0.60714285714285698</v>
      </c>
      <c r="E812" s="1">
        <v>0.60714285714285698</v>
      </c>
      <c r="F812" s="1">
        <v>0.60714285714285698</v>
      </c>
      <c r="G812" s="1">
        <v>0.60714285714285698</v>
      </c>
      <c r="H812" s="1">
        <v>0.60714285714285698</v>
      </c>
      <c r="I812" s="1">
        <v>0.60714285714285698</v>
      </c>
      <c r="J812" s="1">
        <v>0.60714285714285698</v>
      </c>
      <c r="K812" s="1">
        <v>0.60714285714285698</v>
      </c>
      <c r="L812" s="1">
        <v>0.60714285714285698</v>
      </c>
    </row>
    <row r="813" spans="1:12" x14ac:dyDescent="0.3">
      <c r="A813" s="1">
        <v>0</v>
      </c>
      <c r="B813" s="1">
        <v>0</v>
      </c>
      <c r="C813" s="1">
        <v>0</v>
      </c>
      <c r="D813" s="1">
        <v>0.82142857142857117</v>
      </c>
      <c r="E813" s="1">
        <v>0.82142857142857117</v>
      </c>
      <c r="F813" s="1">
        <v>0.82142857142857117</v>
      </c>
      <c r="G813" s="1">
        <v>0.82142857142857117</v>
      </c>
      <c r="H813" s="1">
        <v>0.82142857142857117</v>
      </c>
      <c r="I813" s="1">
        <v>0.82142857142857117</v>
      </c>
      <c r="J813" s="1">
        <v>0.82142857142857117</v>
      </c>
      <c r="K813" s="1">
        <v>0.82142857142857117</v>
      </c>
      <c r="L813" s="1">
        <v>0.82142857142857117</v>
      </c>
    </row>
    <row r="814" spans="1:12" x14ac:dyDescent="0.3">
      <c r="A814" s="1">
        <v>0</v>
      </c>
      <c r="B814" s="1">
        <v>0</v>
      </c>
      <c r="C814" s="1">
        <v>0</v>
      </c>
      <c r="D814" s="1">
        <v>0.71428571428571408</v>
      </c>
      <c r="E814" s="1">
        <v>0.71428571428571408</v>
      </c>
      <c r="F814" s="1">
        <v>0.71428571428571408</v>
      </c>
      <c r="G814" s="1">
        <v>0.71428571428571408</v>
      </c>
      <c r="H814" s="1">
        <v>0.71428571428571408</v>
      </c>
      <c r="I814" s="1">
        <v>0.71428571428571408</v>
      </c>
      <c r="J814" s="1">
        <v>0.71428571428571408</v>
      </c>
      <c r="K814" s="1">
        <v>0.71428571428571408</v>
      </c>
      <c r="L814" s="1">
        <v>0.71428571428571408</v>
      </c>
    </row>
    <row r="815" spans="1:12" x14ac:dyDescent="0.3">
      <c r="A815" s="1">
        <v>0</v>
      </c>
      <c r="B815" s="1">
        <v>0</v>
      </c>
      <c r="C815" s="1">
        <v>0</v>
      </c>
      <c r="D815" s="1">
        <v>0.53571428571428559</v>
      </c>
      <c r="E815" s="1">
        <v>0.53571428571428559</v>
      </c>
      <c r="F815" s="1">
        <v>0.53571428571428559</v>
      </c>
      <c r="G815" s="1">
        <v>0.53571428571428559</v>
      </c>
      <c r="H815" s="1">
        <v>0.53571428571428559</v>
      </c>
      <c r="I815" s="1">
        <v>0.53571428571428559</v>
      </c>
      <c r="J815" s="1">
        <v>0.53571428571428559</v>
      </c>
      <c r="K815" s="1">
        <v>0.53571428571428559</v>
      </c>
      <c r="L815" s="1">
        <v>0.53571428571428559</v>
      </c>
    </row>
    <row r="816" spans="1:12" x14ac:dyDescent="0.3">
      <c r="A816" s="1">
        <v>0</v>
      </c>
      <c r="B816" s="1">
        <v>0</v>
      </c>
      <c r="C816" s="1">
        <v>0</v>
      </c>
      <c r="D816" s="1">
        <v>0.67857142857142838</v>
      </c>
      <c r="E816" s="1">
        <v>0.67857142857142838</v>
      </c>
      <c r="F816" s="1">
        <v>0.67857142857142838</v>
      </c>
      <c r="G816" s="1">
        <v>0.67857142857142838</v>
      </c>
      <c r="H816" s="1">
        <v>0.67857142857142838</v>
      </c>
      <c r="I816" s="1">
        <v>0.67857142857142838</v>
      </c>
      <c r="J816" s="1">
        <v>0.67857142857142838</v>
      </c>
      <c r="K816" s="1">
        <v>0.67857142857142838</v>
      </c>
      <c r="L816" s="1">
        <v>0.67857142857142838</v>
      </c>
    </row>
    <row r="817" spans="1:12" x14ac:dyDescent="0.3">
      <c r="A817" s="1">
        <v>0</v>
      </c>
      <c r="B817" s="1">
        <v>0</v>
      </c>
      <c r="C817" s="1">
        <v>0</v>
      </c>
      <c r="D817" s="1">
        <v>0.78571428571428548</v>
      </c>
      <c r="E817" s="1">
        <v>0.78571428571428548</v>
      </c>
      <c r="F817" s="1">
        <v>0.78571428571428548</v>
      </c>
      <c r="G817" s="1">
        <v>0.78571428571428548</v>
      </c>
      <c r="H817" s="1">
        <v>0.78571428571428548</v>
      </c>
      <c r="I817" s="1">
        <v>0.78571428571428548</v>
      </c>
      <c r="J817" s="1">
        <v>0.78571428571428548</v>
      </c>
      <c r="K817" s="1">
        <v>0.78571428571428548</v>
      </c>
      <c r="L817" s="1">
        <v>0.78571428571428548</v>
      </c>
    </row>
    <row r="818" spans="1:12" x14ac:dyDescent="0.3">
      <c r="A818" s="1">
        <v>0</v>
      </c>
      <c r="B818" s="1">
        <v>0</v>
      </c>
      <c r="C818" s="1">
        <v>0</v>
      </c>
      <c r="D818" s="1">
        <v>0.71428571428571408</v>
      </c>
      <c r="E818" s="1">
        <v>0.71428571428571408</v>
      </c>
      <c r="F818" s="1">
        <v>0.71428571428571408</v>
      </c>
      <c r="G818" s="1">
        <v>0.71428571428571408</v>
      </c>
      <c r="H818" s="1">
        <v>0.71428571428571408</v>
      </c>
      <c r="I818" s="1">
        <v>0.71428571428571408</v>
      </c>
      <c r="J818" s="1">
        <v>0.71428571428571408</v>
      </c>
      <c r="K818" s="1">
        <v>0.71428571428571408</v>
      </c>
      <c r="L818" s="1">
        <v>0.71428571428571408</v>
      </c>
    </row>
    <row r="819" spans="1:12" x14ac:dyDescent="0.3">
      <c r="A819" s="1">
        <v>0</v>
      </c>
      <c r="B819" s="1">
        <v>0</v>
      </c>
      <c r="C819" s="1">
        <v>0</v>
      </c>
      <c r="D819" s="1">
        <v>0.64285714285714268</v>
      </c>
      <c r="E819" s="1">
        <v>0.64285714285714268</v>
      </c>
      <c r="F819" s="1">
        <v>0.64285714285714268</v>
      </c>
      <c r="G819" s="1">
        <v>0.64285714285714268</v>
      </c>
      <c r="H819" s="1">
        <v>0.64285714285714268</v>
      </c>
      <c r="I819" s="1">
        <v>0.64285714285714268</v>
      </c>
      <c r="J819" s="1">
        <v>0.64285714285714268</v>
      </c>
      <c r="K819" s="1">
        <v>0.64285714285714268</v>
      </c>
      <c r="L819" s="1">
        <v>0.64285714285714268</v>
      </c>
    </row>
    <row r="820" spans="1:12" x14ac:dyDescent="0.3">
      <c r="A820" s="1">
        <v>0</v>
      </c>
      <c r="B820" s="1">
        <v>0</v>
      </c>
      <c r="C820" s="1">
        <v>0</v>
      </c>
      <c r="D820" s="1">
        <v>0.60714285714285698</v>
      </c>
      <c r="E820" s="1">
        <v>0.60714285714285698</v>
      </c>
      <c r="F820" s="1">
        <v>0.60714285714285698</v>
      </c>
      <c r="G820" s="1">
        <v>0.60714285714285698</v>
      </c>
      <c r="H820" s="1">
        <v>0.60714285714285698</v>
      </c>
      <c r="I820" s="1">
        <v>0.60714285714285698</v>
      </c>
      <c r="J820" s="1">
        <v>0.60714285714285698</v>
      </c>
      <c r="K820" s="1">
        <v>0.60714285714285698</v>
      </c>
      <c r="L820" s="1">
        <v>0.60714285714285698</v>
      </c>
    </row>
    <row r="821" spans="1:12" x14ac:dyDescent="0.3">
      <c r="A821" s="1">
        <v>0</v>
      </c>
      <c r="B821" s="1">
        <v>0</v>
      </c>
      <c r="C821" s="1">
        <v>0</v>
      </c>
      <c r="D821" s="1">
        <v>0.78571428571428548</v>
      </c>
      <c r="E821" s="1">
        <v>0.78571428571428548</v>
      </c>
      <c r="F821" s="1">
        <v>0.78571428571428548</v>
      </c>
      <c r="G821" s="1">
        <v>0.78571428571428548</v>
      </c>
      <c r="H821" s="1">
        <v>0.78571428571428548</v>
      </c>
      <c r="I821" s="1">
        <v>0.78571428571428548</v>
      </c>
      <c r="J821" s="1">
        <v>0.78571428571428548</v>
      </c>
      <c r="K821" s="1">
        <v>0.78571428571428548</v>
      </c>
      <c r="L821" s="1">
        <v>0.78571428571428548</v>
      </c>
    </row>
    <row r="822" spans="1:12" x14ac:dyDescent="0.3">
      <c r="A822" s="1">
        <v>0</v>
      </c>
      <c r="B822" s="1">
        <v>0</v>
      </c>
      <c r="C822" s="1">
        <v>0</v>
      </c>
      <c r="D822" s="1">
        <v>0.78571428571428548</v>
      </c>
      <c r="E822" s="1">
        <v>0.78571428571428548</v>
      </c>
      <c r="F822" s="1">
        <v>0.78571428571428548</v>
      </c>
      <c r="G822" s="1">
        <v>0.78571428571428548</v>
      </c>
      <c r="H822" s="1">
        <v>0.78571428571428548</v>
      </c>
      <c r="I822" s="1">
        <v>0.78571428571428548</v>
      </c>
      <c r="J822" s="1">
        <v>0.78571428571428548</v>
      </c>
      <c r="K822" s="1">
        <v>0.78571428571428548</v>
      </c>
      <c r="L822" s="1">
        <v>0.78571428571428548</v>
      </c>
    </row>
    <row r="823" spans="1:12" x14ac:dyDescent="0.3">
      <c r="A823" s="1">
        <v>0</v>
      </c>
      <c r="B823" s="1">
        <v>0</v>
      </c>
      <c r="C823" s="1">
        <v>0</v>
      </c>
      <c r="D823" s="1">
        <v>0.82142857142857117</v>
      </c>
      <c r="E823" s="1">
        <v>0.82142857142857117</v>
      </c>
      <c r="F823" s="1">
        <v>0.82142857142857117</v>
      </c>
      <c r="G823" s="1">
        <v>0.82142857142857117</v>
      </c>
      <c r="H823" s="1">
        <v>0.82142857142857117</v>
      </c>
      <c r="I823" s="1">
        <v>0.82142857142857117</v>
      </c>
      <c r="J823" s="1">
        <v>0.82142857142857117</v>
      </c>
      <c r="K823" s="1">
        <v>0.82142857142857117</v>
      </c>
      <c r="L823" s="1">
        <v>0.82142857142857117</v>
      </c>
    </row>
    <row r="824" spans="1:12" x14ac:dyDescent="0.3">
      <c r="A824" s="1">
        <v>0</v>
      </c>
      <c r="B824" s="1">
        <v>0</v>
      </c>
      <c r="C824" s="1">
        <v>0</v>
      </c>
      <c r="D824" s="1">
        <v>0.71428571428571408</v>
      </c>
      <c r="E824" s="1">
        <v>0.71428571428571408</v>
      </c>
      <c r="F824" s="1">
        <v>0.71428571428571408</v>
      </c>
      <c r="G824" s="1">
        <v>0.71428571428571408</v>
      </c>
      <c r="H824" s="1">
        <v>0.71428571428571408</v>
      </c>
      <c r="I824" s="1">
        <v>0.71428571428571408</v>
      </c>
      <c r="J824" s="1">
        <v>0.71428571428571408</v>
      </c>
      <c r="K824" s="1">
        <v>0.71428571428571408</v>
      </c>
      <c r="L824" s="1">
        <v>0.71428571428571408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0.49999999999999983</v>
      </c>
      <c r="E825" s="1">
        <v>0.49999999999999983</v>
      </c>
      <c r="F825" s="1">
        <v>0.49999999999999983</v>
      </c>
      <c r="G825" s="1">
        <v>0.49999999999999983</v>
      </c>
      <c r="H825" s="1">
        <v>0.49999999999999983</v>
      </c>
      <c r="I825" s="1">
        <v>0.49999999999999983</v>
      </c>
      <c r="J825" s="1">
        <v>0.49999999999999983</v>
      </c>
      <c r="K825" s="1">
        <v>0.49999999999999983</v>
      </c>
      <c r="L825" s="1">
        <v>0.49999999999999983</v>
      </c>
    </row>
    <row r="826" spans="1:12" x14ac:dyDescent="0.3">
      <c r="A826" s="1">
        <v>0</v>
      </c>
      <c r="B826" s="1">
        <v>0</v>
      </c>
      <c r="C826" s="1">
        <v>0</v>
      </c>
      <c r="D826" s="1">
        <v>0.67857142857142838</v>
      </c>
      <c r="E826" s="1">
        <v>0.67857142857142838</v>
      </c>
      <c r="F826" s="1">
        <v>0.67857142857142838</v>
      </c>
      <c r="G826" s="1">
        <v>0.67857142857142838</v>
      </c>
      <c r="H826" s="1">
        <v>0.67857142857142838</v>
      </c>
      <c r="I826" s="1">
        <v>0.67857142857142838</v>
      </c>
      <c r="J826" s="1">
        <v>0.67857142857142838</v>
      </c>
      <c r="K826" s="1">
        <v>0.67857142857142838</v>
      </c>
      <c r="L826" s="1">
        <v>0.67857142857142838</v>
      </c>
    </row>
    <row r="827" spans="1:12" x14ac:dyDescent="0.3">
      <c r="A827" s="1">
        <v>0</v>
      </c>
      <c r="B827" s="1">
        <v>0</v>
      </c>
      <c r="C827" s="1">
        <v>0</v>
      </c>
      <c r="D827" s="1">
        <v>0.71428571428571408</v>
      </c>
      <c r="E827" s="1">
        <v>0.71428571428571408</v>
      </c>
      <c r="F827" s="1">
        <v>0.71428571428571408</v>
      </c>
      <c r="G827" s="1">
        <v>0.71428571428571408</v>
      </c>
      <c r="H827" s="1">
        <v>0.71428571428571408</v>
      </c>
      <c r="I827" s="1">
        <v>0.71428571428571408</v>
      </c>
      <c r="J827" s="1">
        <v>0.71428571428571408</v>
      </c>
      <c r="K827" s="1">
        <v>0.71428571428571408</v>
      </c>
      <c r="L827" s="1">
        <v>0.71428571428571408</v>
      </c>
    </row>
    <row r="828" spans="1:12" x14ac:dyDescent="0.3">
      <c r="A828" s="1">
        <v>0</v>
      </c>
      <c r="B828" s="1">
        <v>0</v>
      </c>
      <c r="C828" s="1">
        <v>0</v>
      </c>
      <c r="D828" s="1">
        <v>0.60714285714285698</v>
      </c>
      <c r="E828" s="1">
        <v>0.60714285714285698</v>
      </c>
      <c r="F828" s="1">
        <v>0.60714285714285698</v>
      </c>
      <c r="G828" s="1">
        <v>0.60714285714285698</v>
      </c>
      <c r="H828" s="1">
        <v>0.60714285714285698</v>
      </c>
      <c r="I828" s="1">
        <v>0.60714285714285698</v>
      </c>
      <c r="J828" s="1">
        <v>0.60714285714285698</v>
      </c>
      <c r="K828" s="1">
        <v>0.60714285714285698</v>
      </c>
      <c r="L828" s="1">
        <v>0.60714285714285698</v>
      </c>
    </row>
    <row r="829" spans="1:12" x14ac:dyDescent="0.3">
      <c r="A829" s="1">
        <v>0</v>
      </c>
      <c r="B829" s="1">
        <v>0</v>
      </c>
      <c r="C829" s="1">
        <v>0</v>
      </c>
      <c r="D829" s="1">
        <v>0.67857142857142838</v>
      </c>
      <c r="E829" s="1">
        <v>0.67857142857142838</v>
      </c>
      <c r="F829" s="1">
        <v>0.67857142857142838</v>
      </c>
      <c r="G829" s="1">
        <v>0.67857142857142838</v>
      </c>
      <c r="H829" s="1">
        <v>0.67857142857142838</v>
      </c>
      <c r="I829" s="1">
        <v>0.67857142857142838</v>
      </c>
      <c r="J829" s="1">
        <v>0.67857142857142838</v>
      </c>
      <c r="K829" s="1">
        <v>0.67857142857142838</v>
      </c>
      <c r="L829" s="1">
        <v>0.67857142857142838</v>
      </c>
    </row>
    <row r="830" spans="1:12" x14ac:dyDescent="0.3">
      <c r="A830" s="1">
        <v>0</v>
      </c>
      <c r="B830" s="1">
        <v>0</v>
      </c>
      <c r="C830" s="1">
        <v>0</v>
      </c>
      <c r="D830" s="1">
        <v>0.67857142857142838</v>
      </c>
      <c r="E830" s="1">
        <v>0.67857142857142838</v>
      </c>
      <c r="F830" s="1">
        <v>0.67857142857142838</v>
      </c>
      <c r="G830" s="1">
        <v>0.67857142857142838</v>
      </c>
      <c r="H830" s="1">
        <v>0.67857142857142838</v>
      </c>
      <c r="I830" s="1">
        <v>0.67857142857142838</v>
      </c>
      <c r="J830" s="1">
        <v>0.67857142857142838</v>
      </c>
      <c r="K830" s="1">
        <v>0.67857142857142838</v>
      </c>
      <c r="L830" s="1">
        <v>0.67857142857142838</v>
      </c>
    </row>
    <row r="831" spans="1:12" x14ac:dyDescent="0.3">
      <c r="A831" s="1">
        <v>0</v>
      </c>
      <c r="B831" s="1">
        <v>0</v>
      </c>
      <c r="C831" s="1">
        <v>0</v>
      </c>
      <c r="D831" s="1">
        <v>0.78571428571428548</v>
      </c>
      <c r="E831" s="1">
        <v>0.78571428571428548</v>
      </c>
      <c r="F831" s="1">
        <v>0.78571428571428548</v>
      </c>
      <c r="G831" s="1">
        <v>0.78571428571428548</v>
      </c>
      <c r="H831" s="1">
        <v>0.78571428571428548</v>
      </c>
      <c r="I831" s="1">
        <v>0.78571428571428548</v>
      </c>
      <c r="J831" s="1">
        <v>0.78571428571428548</v>
      </c>
      <c r="K831" s="1">
        <v>0.78571428571428548</v>
      </c>
      <c r="L831" s="1">
        <v>0.78571428571428548</v>
      </c>
    </row>
    <row r="832" spans="1:12" x14ac:dyDescent="0.3">
      <c r="A832" s="1">
        <v>0</v>
      </c>
      <c r="B832" s="1">
        <v>0</v>
      </c>
      <c r="C832" s="1">
        <v>0</v>
      </c>
      <c r="D832" s="1">
        <v>0.71428571428571408</v>
      </c>
      <c r="E832" s="1">
        <v>0.71428571428571408</v>
      </c>
      <c r="F832" s="1">
        <v>0.71428571428571408</v>
      </c>
      <c r="G832" s="1">
        <v>0.71428571428571408</v>
      </c>
      <c r="H832" s="1">
        <v>0.71428571428571408</v>
      </c>
      <c r="I832" s="1">
        <v>0.71428571428571408</v>
      </c>
      <c r="J832" s="1">
        <v>0.71428571428571408</v>
      </c>
      <c r="K832" s="1">
        <v>0.71428571428571408</v>
      </c>
      <c r="L832" s="1">
        <v>0.71428571428571408</v>
      </c>
    </row>
    <row r="833" spans="1:12" x14ac:dyDescent="0.3">
      <c r="A833" s="1">
        <v>0</v>
      </c>
      <c r="B833" s="1">
        <v>0</v>
      </c>
      <c r="C833" s="1">
        <v>0</v>
      </c>
      <c r="D833" s="1">
        <v>0.78571428571428548</v>
      </c>
      <c r="E833" s="1">
        <v>0.78571428571428548</v>
      </c>
      <c r="F833" s="1">
        <v>0.78571428571428548</v>
      </c>
      <c r="G833" s="1">
        <v>0.78571428571428548</v>
      </c>
      <c r="H833" s="1">
        <v>0.78571428571428548</v>
      </c>
      <c r="I833" s="1">
        <v>0.78571428571428548</v>
      </c>
      <c r="J833" s="1">
        <v>0.78571428571428548</v>
      </c>
      <c r="K833" s="1">
        <v>0.78571428571428548</v>
      </c>
      <c r="L833" s="1">
        <v>0.78571428571428548</v>
      </c>
    </row>
    <row r="834" spans="1:12" x14ac:dyDescent="0.3">
      <c r="A834" s="1">
        <v>0</v>
      </c>
      <c r="B834" s="1">
        <v>0</v>
      </c>
      <c r="C834" s="1">
        <v>0</v>
      </c>
      <c r="D834" s="1">
        <v>0.67857142857142838</v>
      </c>
      <c r="E834" s="1">
        <v>0.67857142857142838</v>
      </c>
      <c r="F834" s="1">
        <v>0.67857142857142838</v>
      </c>
      <c r="G834" s="1">
        <v>0.67857142857142838</v>
      </c>
      <c r="H834" s="1">
        <v>0.67857142857142838</v>
      </c>
      <c r="I834" s="1">
        <v>0.67857142857142838</v>
      </c>
      <c r="J834" s="1">
        <v>0.67857142857142838</v>
      </c>
      <c r="K834" s="1">
        <v>0.67857142857142838</v>
      </c>
      <c r="L834" s="1">
        <v>0.67857142857142838</v>
      </c>
    </row>
    <row r="835" spans="1:12" x14ac:dyDescent="0.3">
      <c r="A835" s="1">
        <v>0</v>
      </c>
      <c r="B835" s="1">
        <v>0</v>
      </c>
      <c r="C835" s="1">
        <v>0</v>
      </c>
      <c r="D835" s="1">
        <v>0.71428571428571408</v>
      </c>
      <c r="E835" s="1">
        <v>0.71428571428571408</v>
      </c>
      <c r="F835" s="1">
        <v>0.71428571428571408</v>
      </c>
      <c r="G835" s="1">
        <v>0.71428571428571408</v>
      </c>
      <c r="H835" s="1">
        <v>0.71428571428571408</v>
      </c>
      <c r="I835" s="1">
        <v>0.71428571428571408</v>
      </c>
      <c r="J835" s="1">
        <v>0.71428571428571408</v>
      </c>
      <c r="K835" s="1">
        <v>0.71428571428571408</v>
      </c>
      <c r="L835" s="1">
        <v>0.71428571428571408</v>
      </c>
    </row>
    <row r="836" spans="1:12" x14ac:dyDescent="0.3">
      <c r="A836" s="1">
        <v>0</v>
      </c>
      <c r="B836" s="1">
        <v>0</v>
      </c>
      <c r="C836" s="1">
        <v>0</v>
      </c>
      <c r="D836" s="1">
        <v>0.60714285714285698</v>
      </c>
      <c r="E836" s="1">
        <v>0.60714285714285698</v>
      </c>
      <c r="F836" s="1">
        <v>0.60714285714285698</v>
      </c>
      <c r="G836" s="1">
        <v>0.60714285714285698</v>
      </c>
      <c r="H836" s="1">
        <v>0.60714285714285698</v>
      </c>
      <c r="I836" s="1">
        <v>0.60714285714285698</v>
      </c>
      <c r="J836" s="1">
        <v>0.60714285714285698</v>
      </c>
      <c r="K836" s="1">
        <v>0.60714285714285698</v>
      </c>
      <c r="L836" s="1">
        <v>0.60714285714285698</v>
      </c>
    </row>
    <row r="837" spans="1:12" x14ac:dyDescent="0.3">
      <c r="A837" s="1">
        <v>0</v>
      </c>
      <c r="B837" s="1">
        <v>0</v>
      </c>
      <c r="C837" s="1">
        <v>0</v>
      </c>
      <c r="D837" s="1">
        <v>0.74999999999999978</v>
      </c>
      <c r="E837" s="1">
        <v>0.74999999999999978</v>
      </c>
      <c r="F837" s="1">
        <v>0.74999999999999978</v>
      </c>
      <c r="G837" s="1">
        <v>0.74999999999999978</v>
      </c>
      <c r="H837" s="1">
        <v>0.74999999999999978</v>
      </c>
      <c r="I837" s="1">
        <v>0.74999999999999978</v>
      </c>
      <c r="J837" s="1">
        <v>0.74999999999999978</v>
      </c>
      <c r="K837" s="1">
        <v>0.74999999999999978</v>
      </c>
      <c r="L837" s="1">
        <v>0.74999999999999978</v>
      </c>
    </row>
    <row r="838" spans="1:12" x14ac:dyDescent="0.3">
      <c r="A838" s="1">
        <v>0</v>
      </c>
      <c r="B838" s="1">
        <v>0</v>
      </c>
      <c r="C838" s="1">
        <v>0</v>
      </c>
      <c r="D838" s="1">
        <v>0.64285714285714268</v>
      </c>
      <c r="E838" s="1">
        <v>0.64285714285714268</v>
      </c>
      <c r="F838" s="1">
        <v>0.64285714285714268</v>
      </c>
      <c r="G838" s="1">
        <v>0.64285714285714268</v>
      </c>
      <c r="H838" s="1">
        <v>0.64285714285714268</v>
      </c>
      <c r="I838" s="1">
        <v>0.64285714285714268</v>
      </c>
      <c r="J838" s="1">
        <v>0.64285714285714268</v>
      </c>
      <c r="K838" s="1">
        <v>0.64285714285714268</v>
      </c>
      <c r="L838" s="1">
        <v>0.64285714285714268</v>
      </c>
    </row>
    <row r="839" spans="1:12" x14ac:dyDescent="0.3">
      <c r="A839" s="1">
        <v>0</v>
      </c>
      <c r="B839" s="1">
        <v>0</v>
      </c>
      <c r="C839" s="1">
        <v>0</v>
      </c>
      <c r="D839" s="1">
        <v>0.74999999999999978</v>
      </c>
      <c r="E839" s="1">
        <v>0.74999999999999978</v>
      </c>
      <c r="F839" s="1">
        <v>0.74999999999999978</v>
      </c>
      <c r="G839" s="1">
        <v>0.74999999999999978</v>
      </c>
      <c r="H839" s="1">
        <v>0.74999999999999978</v>
      </c>
      <c r="I839" s="1">
        <v>0.74999999999999978</v>
      </c>
      <c r="J839" s="1">
        <v>0.74999999999999978</v>
      </c>
      <c r="K839" s="1">
        <v>0.74999999999999978</v>
      </c>
      <c r="L839" s="1">
        <v>0.74999999999999978</v>
      </c>
    </row>
    <row r="840" spans="1:12" x14ac:dyDescent="0.3">
      <c r="A840" s="1">
        <v>0</v>
      </c>
      <c r="B840" s="1">
        <v>0</v>
      </c>
      <c r="C840" s="1">
        <v>0</v>
      </c>
      <c r="D840" s="1">
        <v>0.64285714285714268</v>
      </c>
      <c r="E840" s="1">
        <v>0.64285714285714268</v>
      </c>
      <c r="F840" s="1">
        <v>0.64285714285714268</v>
      </c>
      <c r="G840" s="1">
        <v>0.64285714285714268</v>
      </c>
      <c r="H840" s="1">
        <v>0.64285714285714268</v>
      </c>
      <c r="I840" s="1">
        <v>0.64285714285714268</v>
      </c>
      <c r="J840" s="1">
        <v>0.64285714285714268</v>
      </c>
      <c r="K840" s="1">
        <v>0.64285714285714268</v>
      </c>
      <c r="L840" s="1">
        <v>0.64285714285714268</v>
      </c>
    </row>
    <row r="841" spans="1:12" x14ac:dyDescent="0.3">
      <c r="A841" s="1">
        <v>0</v>
      </c>
      <c r="B841" s="1">
        <v>0</v>
      </c>
      <c r="C841" s="1">
        <v>0</v>
      </c>
      <c r="D841" s="1">
        <v>0.71428571428571408</v>
      </c>
      <c r="E841" s="1">
        <v>0.71428571428571408</v>
      </c>
      <c r="F841" s="1">
        <v>0.71428571428571408</v>
      </c>
      <c r="G841" s="1">
        <v>0.71428571428571408</v>
      </c>
      <c r="H841" s="1">
        <v>0.71428571428571408</v>
      </c>
      <c r="I841" s="1">
        <v>0.71428571428571408</v>
      </c>
      <c r="J841" s="1">
        <v>0.71428571428571408</v>
      </c>
      <c r="K841" s="1">
        <v>0.71428571428571408</v>
      </c>
      <c r="L841" s="1">
        <v>0.71428571428571408</v>
      </c>
    </row>
    <row r="842" spans="1:12" x14ac:dyDescent="0.3">
      <c r="A842" s="1">
        <v>0</v>
      </c>
      <c r="B842" s="1">
        <v>0</v>
      </c>
      <c r="C842" s="1">
        <v>0</v>
      </c>
      <c r="D842" s="1">
        <v>0.78571428571428548</v>
      </c>
      <c r="E842" s="1">
        <v>0.78571428571428548</v>
      </c>
      <c r="F842" s="1">
        <v>0.78571428571428548</v>
      </c>
      <c r="G842" s="1">
        <v>0.78571428571428548</v>
      </c>
      <c r="H842" s="1">
        <v>0.78571428571428548</v>
      </c>
      <c r="I842" s="1">
        <v>0.78571428571428548</v>
      </c>
      <c r="J842" s="1">
        <v>0.78571428571428548</v>
      </c>
      <c r="K842" s="1">
        <v>0.78571428571428548</v>
      </c>
      <c r="L842" s="1">
        <v>0.78571428571428548</v>
      </c>
    </row>
    <row r="843" spans="1:12" x14ac:dyDescent="0.3">
      <c r="A843" s="1">
        <v>0</v>
      </c>
      <c r="B843" s="1">
        <v>0</v>
      </c>
      <c r="C843" s="1">
        <v>0</v>
      </c>
      <c r="D843" s="1">
        <v>0.74999999999999978</v>
      </c>
      <c r="E843" s="1">
        <v>0.74999999999999978</v>
      </c>
      <c r="F843" s="1">
        <v>0.74999999999999978</v>
      </c>
      <c r="G843" s="1">
        <v>0.74999999999999978</v>
      </c>
      <c r="H843" s="1">
        <v>0.74999999999999978</v>
      </c>
      <c r="I843" s="1">
        <v>0.74999999999999978</v>
      </c>
      <c r="J843" s="1">
        <v>0.74999999999999978</v>
      </c>
      <c r="K843" s="1">
        <v>0.74999999999999978</v>
      </c>
      <c r="L843" s="1">
        <v>0.74999999999999978</v>
      </c>
    </row>
    <row r="844" spans="1:12" x14ac:dyDescent="0.3">
      <c r="A844" s="1">
        <v>0</v>
      </c>
      <c r="B844" s="1">
        <v>0</v>
      </c>
      <c r="C844" s="1">
        <v>0</v>
      </c>
      <c r="D844" s="1">
        <v>0.60714285714285698</v>
      </c>
      <c r="E844" s="1">
        <v>0.60714285714285698</v>
      </c>
      <c r="F844" s="1">
        <v>0.60714285714285698</v>
      </c>
      <c r="G844" s="1">
        <v>0.60714285714285698</v>
      </c>
      <c r="H844" s="1">
        <v>0.60714285714285698</v>
      </c>
      <c r="I844" s="1">
        <v>0.60714285714285698</v>
      </c>
      <c r="J844" s="1">
        <v>0.60714285714285698</v>
      </c>
      <c r="K844" s="1">
        <v>0.60714285714285698</v>
      </c>
      <c r="L844" s="1">
        <v>0.60714285714285698</v>
      </c>
    </row>
    <row r="845" spans="1:12" x14ac:dyDescent="0.3">
      <c r="A845" s="1">
        <v>0</v>
      </c>
      <c r="B845" s="1">
        <v>0</v>
      </c>
      <c r="C845" s="1">
        <v>0</v>
      </c>
      <c r="D845" s="1">
        <v>0.64285714285714268</v>
      </c>
      <c r="E845" s="1">
        <v>0.64285714285714268</v>
      </c>
      <c r="F845" s="1">
        <v>0.64285714285714268</v>
      </c>
      <c r="G845" s="1">
        <v>0.64285714285714268</v>
      </c>
      <c r="H845" s="1">
        <v>0.64285714285714268</v>
      </c>
      <c r="I845" s="1">
        <v>0.64285714285714268</v>
      </c>
      <c r="J845" s="1">
        <v>0.64285714285714268</v>
      </c>
      <c r="K845" s="1">
        <v>0.64285714285714268</v>
      </c>
      <c r="L845" s="1">
        <v>0.64285714285714268</v>
      </c>
    </row>
    <row r="846" spans="1:12" x14ac:dyDescent="0.3">
      <c r="A846" s="1">
        <v>0</v>
      </c>
      <c r="B846" s="1">
        <v>0</v>
      </c>
      <c r="C846" s="1">
        <v>0</v>
      </c>
      <c r="D846" s="1">
        <v>0.78571428571428548</v>
      </c>
      <c r="E846" s="1">
        <v>0.78571428571428548</v>
      </c>
      <c r="F846" s="1">
        <v>0.78571428571428548</v>
      </c>
      <c r="G846" s="1">
        <v>0.78571428571428548</v>
      </c>
      <c r="H846" s="1">
        <v>0.78571428571428548</v>
      </c>
      <c r="I846" s="1">
        <v>0.78571428571428548</v>
      </c>
      <c r="J846" s="1">
        <v>0.78571428571428548</v>
      </c>
      <c r="K846" s="1">
        <v>0.78571428571428548</v>
      </c>
      <c r="L846" s="1">
        <v>0.78571428571428548</v>
      </c>
    </row>
    <row r="847" spans="1:12" x14ac:dyDescent="0.3">
      <c r="A847" s="1">
        <v>0</v>
      </c>
      <c r="B847" s="1">
        <v>0</v>
      </c>
      <c r="C847" s="1">
        <v>0</v>
      </c>
      <c r="D847" s="1">
        <v>0.71428571428571408</v>
      </c>
      <c r="E847" s="1">
        <v>0.71428571428571408</v>
      </c>
      <c r="F847" s="1">
        <v>0.71428571428571408</v>
      </c>
      <c r="G847" s="1">
        <v>0.71428571428571408</v>
      </c>
      <c r="H847" s="1">
        <v>0.71428571428571408</v>
      </c>
      <c r="I847" s="1">
        <v>0.71428571428571408</v>
      </c>
      <c r="J847" s="1">
        <v>0.71428571428571408</v>
      </c>
      <c r="K847" s="1">
        <v>0.71428571428571408</v>
      </c>
      <c r="L847" s="1">
        <v>0.71428571428571408</v>
      </c>
    </row>
    <row r="848" spans="1:12" x14ac:dyDescent="0.3">
      <c r="A848" s="1">
        <v>0</v>
      </c>
      <c r="B848" s="1">
        <v>0</v>
      </c>
      <c r="C848" s="1">
        <v>0</v>
      </c>
      <c r="D848" s="1">
        <v>0.71428571428571408</v>
      </c>
      <c r="E848" s="1">
        <v>0.71428571428571408</v>
      </c>
      <c r="F848" s="1">
        <v>0.71428571428571408</v>
      </c>
      <c r="G848" s="1">
        <v>0.71428571428571408</v>
      </c>
      <c r="H848" s="1">
        <v>0.71428571428571408</v>
      </c>
      <c r="I848" s="1">
        <v>0.71428571428571408</v>
      </c>
      <c r="J848" s="1">
        <v>0.71428571428571408</v>
      </c>
      <c r="K848" s="1">
        <v>0.71428571428571408</v>
      </c>
      <c r="L848" s="1">
        <v>0.71428571428571408</v>
      </c>
    </row>
    <row r="849" spans="1:12" x14ac:dyDescent="0.3">
      <c r="A849" s="1">
        <v>0</v>
      </c>
      <c r="B849" s="1">
        <v>0</v>
      </c>
      <c r="C849" s="1">
        <v>0</v>
      </c>
      <c r="D849" s="1">
        <v>0.82142857142857117</v>
      </c>
      <c r="E849" s="1">
        <v>0.82142857142857117</v>
      </c>
      <c r="F849" s="1">
        <v>0.82142857142857117</v>
      </c>
      <c r="G849" s="1">
        <v>0.82142857142857117</v>
      </c>
      <c r="H849" s="1">
        <v>0.82142857142857117</v>
      </c>
      <c r="I849" s="1">
        <v>0.82142857142857117</v>
      </c>
      <c r="J849" s="1">
        <v>0.82142857142857117</v>
      </c>
      <c r="K849" s="1">
        <v>0.82142857142857117</v>
      </c>
      <c r="L849" s="1">
        <v>0.82142857142857117</v>
      </c>
    </row>
    <row r="850" spans="1:12" x14ac:dyDescent="0.3">
      <c r="A850" s="1">
        <v>0</v>
      </c>
      <c r="B850" s="1">
        <v>0</v>
      </c>
      <c r="C850" s="1">
        <v>0</v>
      </c>
      <c r="D850" s="1">
        <v>0.71428571428571408</v>
      </c>
      <c r="E850" s="1">
        <v>0.71428571428571408</v>
      </c>
      <c r="F850" s="1">
        <v>0.71428571428571408</v>
      </c>
      <c r="G850" s="1">
        <v>0.71428571428571408</v>
      </c>
      <c r="H850" s="1">
        <v>0.71428571428571408</v>
      </c>
      <c r="I850" s="1">
        <v>0.71428571428571408</v>
      </c>
      <c r="J850" s="1">
        <v>0.71428571428571408</v>
      </c>
      <c r="K850" s="1">
        <v>0.71428571428571408</v>
      </c>
      <c r="L850" s="1">
        <v>0.71428571428571408</v>
      </c>
    </row>
    <row r="851" spans="1:12" x14ac:dyDescent="0.3">
      <c r="A851" s="1">
        <v>0</v>
      </c>
      <c r="B851" s="1">
        <v>0</v>
      </c>
      <c r="C851" s="1">
        <v>0</v>
      </c>
      <c r="D851" s="1">
        <v>0.67857142857142838</v>
      </c>
      <c r="E851" s="1">
        <v>0.67857142857142838</v>
      </c>
      <c r="F851" s="1">
        <v>0.67857142857142838</v>
      </c>
      <c r="G851" s="1">
        <v>0.67857142857142838</v>
      </c>
      <c r="H851" s="1">
        <v>0.67857142857142838</v>
      </c>
      <c r="I851" s="1">
        <v>0.67857142857142838</v>
      </c>
      <c r="J851" s="1">
        <v>0.67857142857142838</v>
      </c>
      <c r="K851" s="1">
        <v>0.67857142857142838</v>
      </c>
      <c r="L851" s="1">
        <v>0.67857142857142838</v>
      </c>
    </row>
    <row r="852" spans="1:12" x14ac:dyDescent="0.3">
      <c r="A852" s="1">
        <v>0</v>
      </c>
      <c r="B852" s="1">
        <v>0</v>
      </c>
      <c r="C852" s="1">
        <v>0</v>
      </c>
      <c r="D852" s="1">
        <v>0.64285714285714268</v>
      </c>
      <c r="E852" s="1">
        <v>0.64285714285714268</v>
      </c>
      <c r="F852" s="1">
        <v>0.64285714285714268</v>
      </c>
      <c r="G852" s="1">
        <v>0.64285714285714268</v>
      </c>
      <c r="H852" s="1">
        <v>0.64285714285714268</v>
      </c>
      <c r="I852" s="1">
        <v>0.64285714285714268</v>
      </c>
      <c r="J852" s="1">
        <v>0.64285714285714268</v>
      </c>
      <c r="K852" s="1">
        <v>0.64285714285714268</v>
      </c>
      <c r="L852" s="1">
        <v>0.64285714285714268</v>
      </c>
    </row>
    <row r="853" spans="1:12" x14ac:dyDescent="0.3">
      <c r="A853" s="1">
        <v>0</v>
      </c>
      <c r="B853" s="1">
        <v>0</v>
      </c>
      <c r="C853" s="1">
        <v>0</v>
      </c>
      <c r="D853" s="1">
        <v>0.67857142857142838</v>
      </c>
      <c r="E853" s="1">
        <v>0.67857142857142838</v>
      </c>
      <c r="F853" s="1">
        <v>0.67857142857142838</v>
      </c>
      <c r="G853" s="1">
        <v>0.67857142857142838</v>
      </c>
      <c r="H853" s="1">
        <v>0.67857142857142838</v>
      </c>
      <c r="I853" s="1">
        <v>0.67857142857142838</v>
      </c>
      <c r="J853" s="1">
        <v>0.67857142857142838</v>
      </c>
      <c r="K853" s="1">
        <v>0.67857142857142838</v>
      </c>
      <c r="L853" s="1">
        <v>0.67857142857142838</v>
      </c>
    </row>
    <row r="854" spans="1:12" x14ac:dyDescent="0.3">
      <c r="A854" s="1">
        <v>0</v>
      </c>
      <c r="B854" s="1">
        <v>0</v>
      </c>
      <c r="C854" s="1">
        <v>0</v>
      </c>
      <c r="D854" s="1">
        <v>0.78571428571428548</v>
      </c>
      <c r="E854" s="1">
        <v>0.78571428571428548</v>
      </c>
      <c r="F854" s="1">
        <v>0.78571428571428548</v>
      </c>
      <c r="G854" s="1">
        <v>0.78571428571428548</v>
      </c>
      <c r="H854" s="1">
        <v>0.78571428571428548</v>
      </c>
      <c r="I854" s="1">
        <v>0.78571428571428548</v>
      </c>
      <c r="J854" s="1">
        <v>0.78571428571428548</v>
      </c>
      <c r="K854" s="1">
        <v>0.78571428571428548</v>
      </c>
      <c r="L854" s="1">
        <v>0.78571428571428548</v>
      </c>
    </row>
    <row r="855" spans="1:12" x14ac:dyDescent="0.3">
      <c r="A855" s="1">
        <v>0</v>
      </c>
      <c r="B855" s="1">
        <v>0</v>
      </c>
      <c r="C855" s="1">
        <v>0</v>
      </c>
      <c r="D855" s="1">
        <v>0.78571428571428548</v>
      </c>
      <c r="E855" s="1">
        <v>0.78571428571428548</v>
      </c>
      <c r="F855" s="1">
        <v>0.78571428571428548</v>
      </c>
      <c r="G855" s="1">
        <v>0.78571428571428548</v>
      </c>
      <c r="H855" s="1">
        <v>0.78571428571428548</v>
      </c>
      <c r="I855" s="1">
        <v>0.78571428571428548</v>
      </c>
      <c r="J855" s="1">
        <v>0.78571428571428548</v>
      </c>
      <c r="K855" s="1">
        <v>0.78571428571428548</v>
      </c>
      <c r="L855" s="1">
        <v>0.78571428571428548</v>
      </c>
    </row>
    <row r="856" spans="1:12" x14ac:dyDescent="0.3">
      <c r="A856" s="1">
        <v>0</v>
      </c>
      <c r="B856" s="1">
        <v>0</v>
      </c>
      <c r="C856" s="1">
        <v>0</v>
      </c>
      <c r="D856" s="1">
        <v>0.82142857142857117</v>
      </c>
      <c r="E856" s="1">
        <v>0.82142857142857117</v>
      </c>
      <c r="F856" s="1">
        <v>0.82142857142857117</v>
      </c>
      <c r="G856" s="1">
        <v>0.82142857142857117</v>
      </c>
      <c r="H856" s="1">
        <v>0.82142857142857117</v>
      </c>
      <c r="I856" s="1">
        <v>0.82142857142857117</v>
      </c>
      <c r="J856" s="1">
        <v>0.82142857142857117</v>
      </c>
      <c r="K856" s="1">
        <v>0.82142857142857117</v>
      </c>
      <c r="L856" s="1">
        <v>0.82142857142857117</v>
      </c>
    </row>
    <row r="857" spans="1:12" x14ac:dyDescent="0.3">
      <c r="A857" s="1">
        <v>0</v>
      </c>
      <c r="B857" s="1">
        <v>0</v>
      </c>
      <c r="C857" s="1">
        <v>0</v>
      </c>
      <c r="D857" s="1">
        <v>0.78571428571428548</v>
      </c>
      <c r="E857" s="1">
        <v>0.78571428571428548</v>
      </c>
      <c r="F857" s="1">
        <v>0.78571428571428548</v>
      </c>
      <c r="G857" s="1">
        <v>0.78571428571428548</v>
      </c>
      <c r="H857" s="1">
        <v>0.78571428571428548</v>
      </c>
      <c r="I857" s="1">
        <v>0.78571428571428548</v>
      </c>
      <c r="J857" s="1">
        <v>0.78571428571428548</v>
      </c>
      <c r="K857" s="1">
        <v>0.78571428571428548</v>
      </c>
      <c r="L857" s="1">
        <v>0.78571428571428548</v>
      </c>
    </row>
    <row r="858" spans="1:12" x14ac:dyDescent="0.3">
      <c r="A858" s="1">
        <v>0</v>
      </c>
      <c r="B858" s="1">
        <v>0</v>
      </c>
      <c r="C858" s="1">
        <v>0</v>
      </c>
      <c r="D858" s="1">
        <v>0.71428571428571408</v>
      </c>
      <c r="E858" s="1">
        <v>0.71428571428571408</v>
      </c>
      <c r="F858" s="1">
        <v>0.71428571428571408</v>
      </c>
      <c r="G858" s="1">
        <v>0.71428571428571408</v>
      </c>
      <c r="H858" s="1">
        <v>0.71428571428571408</v>
      </c>
      <c r="I858" s="1">
        <v>0.71428571428571408</v>
      </c>
      <c r="J858" s="1">
        <v>0.71428571428571408</v>
      </c>
      <c r="K858" s="1">
        <v>0.71428571428571408</v>
      </c>
      <c r="L858" s="1">
        <v>0.71428571428571408</v>
      </c>
    </row>
    <row r="859" spans="1:12" x14ac:dyDescent="0.3">
      <c r="A859" s="1">
        <v>0</v>
      </c>
      <c r="B859" s="1">
        <v>0</v>
      </c>
      <c r="C859" s="1">
        <v>0</v>
      </c>
      <c r="D859" s="1">
        <v>0.67857142857142838</v>
      </c>
      <c r="E859" s="1">
        <v>0.67857142857142838</v>
      </c>
      <c r="F859" s="1">
        <v>0.67857142857142838</v>
      </c>
      <c r="G859" s="1">
        <v>0.67857142857142838</v>
      </c>
      <c r="H859" s="1">
        <v>0.67857142857142838</v>
      </c>
      <c r="I859" s="1">
        <v>0.67857142857142838</v>
      </c>
      <c r="J859" s="1">
        <v>0.67857142857142838</v>
      </c>
      <c r="K859" s="1">
        <v>0.67857142857142838</v>
      </c>
      <c r="L859" s="1">
        <v>0.67857142857142838</v>
      </c>
    </row>
    <row r="860" spans="1:12" x14ac:dyDescent="0.3">
      <c r="A860" s="1">
        <v>0</v>
      </c>
      <c r="B860" s="1">
        <v>0</v>
      </c>
      <c r="C860" s="1">
        <v>0</v>
      </c>
      <c r="D860" s="1">
        <v>0.67857142857142838</v>
      </c>
      <c r="E860" s="1">
        <v>0.67857142857142838</v>
      </c>
      <c r="F860" s="1">
        <v>0.67857142857142838</v>
      </c>
      <c r="G860" s="1">
        <v>0.67857142857142838</v>
      </c>
      <c r="H860" s="1">
        <v>0.67857142857142838</v>
      </c>
      <c r="I860" s="1">
        <v>0.67857142857142838</v>
      </c>
      <c r="J860" s="1">
        <v>0.67857142857142838</v>
      </c>
      <c r="K860" s="1">
        <v>0.67857142857142838</v>
      </c>
      <c r="L860" s="1">
        <v>0.67857142857142838</v>
      </c>
    </row>
    <row r="861" spans="1:12" x14ac:dyDescent="0.3">
      <c r="A861" s="1">
        <v>0</v>
      </c>
      <c r="B861" s="1">
        <v>0</v>
      </c>
      <c r="C861" s="1">
        <v>0</v>
      </c>
      <c r="D861" s="1">
        <v>0.85714285714285687</v>
      </c>
      <c r="E861" s="1">
        <v>0.85714285714285687</v>
      </c>
      <c r="F861" s="1">
        <v>0.85714285714285687</v>
      </c>
      <c r="G861" s="1">
        <v>0.85714285714285687</v>
      </c>
      <c r="H861" s="1">
        <v>0.85714285714285687</v>
      </c>
      <c r="I861" s="1">
        <v>0.85714285714285687</v>
      </c>
      <c r="J861" s="1">
        <v>0.85714285714285687</v>
      </c>
      <c r="K861" s="1">
        <v>0.85714285714285687</v>
      </c>
      <c r="L861" s="1">
        <v>0.85714285714285687</v>
      </c>
    </row>
    <row r="862" spans="1:12" x14ac:dyDescent="0.3">
      <c r="A862" s="1">
        <v>0</v>
      </c>
      <c r="B862" s="1">
        <v>0</v>
      </c>
      <c r="C862" s="1">
        <v>0</v>
      </c>
      <c r="D862" s="1">
        <v>0.71428571428571408</v>
      </c>
      <c r="E862" s="1">
        <v>0.71428571428571408</v>
      </c>
      <c r="F862" s="1">
        <v>0.71428571428571408</v>
      </c>
      <c r="G862" s="1">
        <v>0.71428571428571408</v>
      </c>
      <c r="H862" s="1">
        <v>0.71428571428571408</v>
      </c>
      <c r="I862" s="1">
        <v>0.71428571428571408</v>
      </c>
      <c r="J862" s="1">
        <v>0.71428571428571408</v>
      </c>
      <c r="K862" s="1">
        <v>0.71428571428571408</v>
      </c>
      <c r="L862" s="1">
        <v>0.71428571428571408</v>
      </c>
    </row>
    <row r="863" spans="1:12" x14ac:dyDescent="0.3">
      <c r="A863" s="1">
        <v>0</v>
      </c>
      <c r="B863" s="1">
        <v>0</v>
      </c>
      <c r="C863" s="1">
        <v>0</v>
      </c>
      <c r="D863" s="1">
        <v>0.71428571428571408</v>
      </c>
      <c r="E863" s="1">
        <v>0.71428571428571408</v>
      </c>
      <c r="F863" s="1">
        <v>0.71428571428571408</v>
      </c>
      <c r="G863" s="1">
        <v>0.71428571428571408</v>
      </c>
      <c r="H863" s="1">
        <v>0.71428571428571408</v>
      </c>
      <c r="I863" s="1">
        <v>0.71428571428571408</v>
      </c>
      <c r="J863" s="1">
        <v>0.71428571428571408</v>
      </c>
      <c r="K863" s="1">
        <v>0.71428571428571408</v>
      </c>
      <c r="L863" s="1">
        <v>0.71428571428571408</v>
      </c>
    </row>
    <row r="864" spans="1:12" x14ac:dyDescent="0.3">
      <c r="A864" s="1">
        <v>0</v>
      </c>
      <c r="B864" s="1">
        <v>0</v>
      </c>
      <c r="C864" s="1">
        <v>0</v>
      </c>
      <c r="D864" s="1">
        <v>0.78571428571428548</v>
      </c>
      <c r="E864" s="1">
        <v>0.78571428571428548</v>
      </c>
      <c r="F864" s="1">
        <v>0.78571428571428548</v>
      </c>
      <c r="G864" s="1">
        <v>0.78571428571428548</v>
      </c>
      <c r="H864" s="1">
        <v>0.78571428571428548</v>
      </c>
      <c r="I864" s="1">
        <v>0.78571428571428548</v>
      </c>
      <c r="J864" s="1">
        <v>0.78571428571428548</v>
      </c>
      <c r="K864" s="1">
        <v>0.78571428571428548</v>
      </c>
      <c r="L864" s="1">
        <v>0.78571428571428548</v>
      </c>
    </row>
    <row r="865" spans="1:12" x14ac:dyDescent="0.3">
      <c r="A865" s="1">
        <v>0</v>
      </c>
      <c r="B865" s="1">
        <v>0</v>
      </c>
      <c r="C865" s="1">
        <v>0</v>
      </c>
      <c r="D865" s="1">
        <v>0.78571428571428548</v>
      </c>
      <c r="E865" s="1">
        <v>0.78571428571428548</v>
      </c>
      <c r="F865" s="1">
        <v>0.78571428571428548</v>
      </c>
      <c r="G865" s="1">
        <v>0.78571428571428548</v>
      </c>
      <c r="H865" s="1">
        <v>0.78571428571428548</v>
      </c>
      <c r="I865" s="1">
        <v>0.78571428571428548</v>
      </c>
      <c r="J865" s="1">
        <v>0.78571428571428548</v>
      </c>
      <c r="K865" s="1">
        <v>0.78571428571428548</v>
      </c>
      <c r="L865" s="1">
        <v>0.78571428571428548</v>
      </c>
    </row>
    <row r="866" spans="1:12" x14ac:dyDescent="0.3">
      <c r="A866" s="1">
        <v>0</v>
      </c>
      <c r="B866" s="1">
        <v>0</v>
      </c>
      <c r="C866" s="1">
        <v>0</v>
      </c>
      <c r="D866" s="1">
        <v>0.64285714285714268</v>
      </c>
      <c r="E866" s="1">
        <v>0.64285714285714268</v>
      </c>
      <c r="F866" s="1">
        <v>0.64285714285714268</v>
      </c>
      <c r="G866" s="1">
        <v>0.64285714285714268</v>
      </c>
      <c r="H866" s="1">
        <v>0.64285714285714268</v>
      </c>
      <c r="I866" s="1">
        <v>0.64285714285714268</v>
      </c>
      <c r="J866" s="1">
        <v>0.64285714285714268</v>
      </c>
      <c r="K866" s="1">
        <v>0.64285714285714268</v>
      </c>
      <c r="L866" s="1">
        <v>0.64285714285714268</v>
      </c>
    </row>
    <row r="867" spans="1:12" x14ac:dyDescent="0.3">
      <c r="A867" s="1">
        <v>0</v>
      </c>
      <c r="B867" s="1">
        <v>0</v>
      </c>
      <c r="C867" s="1">
        <v>0</v>
      </c>
      <c r="D867" s="1">
        <v>0.67857142857142838</v>
      </c>
      <c r="E867" s="1">
        <v>0.67857142857142838</v>
      </c>
      <c r="F867" s="1">
        <v>0.67857142857142838</v>
      </c>
      <c r="G867" s="1">
        <v>0.67857142857142838</v>
      </c>
      <c r="H867" s="1">
        <v>0.67857142857142838</v>
      </c>
      <c r="I867" s="1">
        <v>0.67857142857142838</v>
      </c>
      <c r="J867" s="1">
        <v>0.67857142857142838</v>
      </c>
      <c r="K867" s="1">
        <v>0.67857142857142838</v>
      </c>
      <c r="L867" s="1">
        <v>0.67857142857142838</v>
      </c>
    </row>
    <row r="868" spans="1:12" x14ac:dyDescent="0.3">
      <c r="A868" s="1">
        <v>0</v>
      </c>
      <c r="B868" s="1">
        <v>0</v>
      </c>
      <c r="C868" s="1">
        <v>0</v>
      </c>
      <c r="D868" s="1">
        <v>0.74999999999999978</v>
      </c>
      <c r="E868" s="1">
        <v>0.74999999999999978</v>
      </c>
      <c r="F868" s="1">
        <v>0.74999999999999978</v>
      </c>
      <c r="G868" s="1">
        <v>0.74999999999999978</v>
      </c>
      <c r="H868" s="1">
        <v>0.74999999999999978</v>
      </c>
      <c r="I868" s="1">
        <v>0.74999999999999978</v>
      </c>
      <c r="J868" s="1">
        <v>0.74999999999999978</v>
      </c>
      <c r="K868" s="1">
        <v>0.74999999999999978</v>
      </c>
      <c r="L868" s="1">
        <v>0.74999999999999978</v>
      </c>
    </row>
    <row r="869" spans="1:12" x14ac:dyDescent="0.3">
      <c r="A869" s="1">
        <v>0</v>
      </c>
      <c r="B869" s="1">
        <v>0</v>
      </c>
      <c r="C869" s="1">
        <v>0</v>
      </c>
      <c r="D869" s="1">
        <v>0.78571428571428548</v>
      </c>
      <c r="E869" s="1">
        <v>0.78571428571428548</v>
      </c>
      <c r="F869" s="1">
        <v>0.78571428571428548</v>
      </c>
      <c r="G869" s="1">
        <v>0.78571428571428548</v>
      </c>
      <c r="H869" s="1">
        <v>0.78571428571428548</v>
      </c>
      <c r="I869" s="1">
        <v>0.78571428571428548</v>
      </c>
      <c r="J869" s="1">
        <v>0.78571428571428548</v>
      </c>
      <c r="K869" s="1">
        <v>0.78571428571428548</v>
      </c>
      <c r="L869" s="1">
        <v>0.78571428571428548</v>
      </c>
    </row>
    <row r="870" spans="1:12" x14ac:dyDescent="0.3">
      <c r="A870" s="1">
        <v>0</v>
      </c>
      <c r="B870" s="1">
        <v>0</v>
      </c>
      <c r="C870" s="1">
        <v>0</v>
      </c>
      <c r="D870" s="1">
        <v>0.71428571428571408</v>
      </c>
      <c r="E870" s="1">
        <v>0.71428571428571408</v>
      </c>
      <c r="F870" s="1">
        <v>0.71428571428571408</v>
      </c>
      <c r="G870" s="1">
        <v>0.71428571428571408</v>
      </c>
      <c r="H870" s="1">
        <v>0.71428571428571408</v>
      </c>
      <c r="I870" s="1">
        <v>0.71428571428571408</v>
      </c>
      <c r="J870" s="1">
        <v>0.71428571428571408</v>
      </c>
      <c r="K870" s="1">
        <v>0.71428571428571408</v>
      </c>
      <c r="L870" s="1">
        <v>0.71428571428571408</v>
      </c>
    </row>
    <row r="871" spans="1:12" x14ac:dyDescent="0.3">
      <c r="A871" s="1">
        <v>0</v>
      </c>
      <c r="B871" s="1">
        <v>0</v>
      </c>
      <c r="C871" s="1">
        <v>0</v>
      </c>
      <c r="D871" s="1">
        <v>0.85714285714285687</v>
      </c>
      <c r="E871" s="1">
        <v>0.85714285714285687</v>
      </c>
      <c r="F871" s="1">
        <v>0.85714285714285687</v>
      </c>
      <c r="G871" s="1">
        <v>0.85714285714285687</v>
      </c>
      <c r="H871" s="1">
        <v>0.85714285714285687</v>
      </c>
      <c r="I871" s="1">
        <v>0.85714285714285687</v>
      </c>
      <c r="J871" s="1">
        <v>0.85714285714285687</v>
      </c>
      <c r="K871" s="1">
        <v>0.85714285714285687</v>
      </c>
      <c r="L871" s="1">
        <v>0.85714285714285687</v>
      </c>
    </row>
    <row r="872" spans="1:12" x14ac:dyDescent="0.3">
      <c r="A872" s="1">
        <v>0</v>
      </c>
      <c r="B872" s="1">
        <v>0</v>
      </c>
      <c r="C872" s="1">
        <v>0</v>
      </c>
      <c r="D872" s="1">
        <v>0.74999999999999978</v>
      </c>
      <c r="E872" s="1">
        <v>0.74999999999999978</v>
      </c>
      <c r="F872" s="1">
        <v>0.74999999999999978</v>
      </c>
      <c r="G872" s="1">
        <v>0.74999999999999978</v>
      </c>
      <c r="H872" s="1">
        <v>0.74999999999999978</v>
      </c>
      <c r="I872" s="1">
        <v>0.74999999999999978</v>
      </c>
      <c r="J872" s="1">
        <v>0.74999999999999978</v>
      </c>
      <c r="K872" s="1">
        <v>0.74999999999999978</v>
      </c>
      <c r="L872" s="1">
        <v>0.74999999999999978</v>
      </c>
    </row>
    <row r="873" spans="1:12" x14ac:dyDescent="0.3">
      <c r="A873" s="1">
        <v>0</v>
      </c>
      <c r="B873" s="1">
        <v>0</v>
      </c>
      <c r="C873" s="1">
        <v>0</v>
      </c>
      <c r="D873" s="1">
        <v>0.60714285714285698</v>
      </c>
      <c r="E873" s="1">
        <v>0.60714285714285698</v>
      </c>
      <c r="F873" s="1">
        <v>0.60714285714285698</v>
      </c>
      <c r="G873" s="1">
        <v>0.60714285714285698</v>
      </c>
      <c r="H873" s="1">
        <v>0.60714285714285698</v>
      </c>
      <c r="I873" s="1">
        <v>0.60714285714285698</v>
      </c>
      <c r="J873" s="1">
        <v>0.60714285714285698</v>
      </c>
      <c r="K873" s="1">
        <v>0.60714285714285698</v>
      </c>
      <c r="L873" s="1">
        <v>0.60714285714285698</v>
      </c>
    </row>
    <row r="874" spans="1:12" x14ac:dyDescent="0.3">
      <c r="A874" s="1">
        <v>0</v>
      </c>
      <c r="B874" s="1">
        <v>0</v>
      </c>
      <c r="C874" s="1">
        <v>0</v>
      </c>
      <c r="D874" s="1">
        <v>0.53571428571428559</v>
      </c>
      <c r="E874" s="1">
        <v>0.53571428571428559</v>
      </c>
      <c r="F874" s="1">
        <v>0.53571428571428559</v>
      </c>
      <c r="G874" s="1">
        <v>0.53571428571428559</v>
      </c>
      <c r="H874" s="1">
        <v>0.53571428571428559</v>
      </c>
      <c r="I874" s="1">
        <v>0.53571428571428559</v>
      </c>
      <c r="J874" s="1">
        <v>0.53571428571428559</v>
      </c>
      <c r="K874" s="1">
        <v>0.53571428571428559</v>
      </c>
      <c r="L874" s="1">
        <v>0.53571428571428559</v>
      </c>
    </row>
    <row r="875" spans="1:12" x14ac:dyDescent="0.3">
      <c r="A875" s="1">
        <v>0</v>
      </c>
      <c r="B875" s="1">
        <v>0</v>
      </c>
      <c r="C875" s="1">
        <v>0</v>
      </c>
      <c r="D875" s="1">
        <v>0.64285714285714268</v>
      </c>
      <c r="E875" s="1">
        <v>0.64285714285714268</v>
      </c>
      <c r="F875" s="1">
        <v>0.64285714285714268</v>
      </c>
      <c r="G875" s="1">
        <v>0.64285714285714268</v>
      </c>
      <c r="H875" s="1">
        <v>0.64285714285714268</v>
      </c>
      <c r="I875" s="1">
        <v>0.64285714285714268</v>
      </c>
      <c r="J875" s="1">
        <v>0.64285714285714268</v>
      </c>
      <c r="K875" s="1">
        <v>0.64285714285714268</v>
      </c>
      <c r="L875" s="1">
        <v>0.64285714285714268</v>
      </c>
    </row>
    <row r="876" spans="1:12" x14ac:dyDescent="0.3">
      <c r="A876" s="1">
        <v>0</v>
      </c>
      <c r="B876" s="1">
        <v>0</v>
      </c>
      <c r="C876" s="1">
        <v>0</v>
      </c>
      <c r="D876" s="1">
        <v>0.85714285714285687</v>
      </c>
      <c r="E876" s="1">
        <v>0.85714285714285687</v>
      </c>
      <c r="F876" s="1">
        <v>0.85714285714285687</v>
      </c>
      <c r="G876" s="1">
        <v>0.85714285714285687</v>
      </c>
      <c r="H876" s="1">
        <v>0.85714285714285687</v>
      </c>
      <c r="I876" s="1">
        <v>0.85714285714285687</v>
      </c>
      <c r="J876" s="1">
        <v>0.85714285714285687</v>
      </c>
      <c r="K876" s="1">
        <v>0.85714285714285687</v>
      </c>
      <c r="L876" s="1">
        <v>0.85714285714285687</v>
      </c>
    </row>
    <row r="877" spans="1:12" x14ac:dyDescent="0.3">
      <c r="A877" s="1">
        <v>0</v>
      </c>
      <c r="B877" s="1">
        <v>0</v>
      </c>
      <c r="C877" s="1">
        <v>0</v>
      </c>
      <c r="D877" s="1">
        <v>0.74999999999999978</v>
      </c>
      <c r="E877" s="1">
        <v>0.74999999999999978</v>
      </c>
      <c r="F877" s="1">
        <v>0.74999999999999978</v>
      </c>
      <c r="G877" s="1">
        <v>0.74999999999999978</v>
      </c>
      <c r="H877" s="1">
        <v>0.74999999999999978</v>
      </c>
      <c r="I877" s="1">
        <v>0.74999999999999978</v>
      </c>
      <c r="J877" s="1">
        <v>0.74999999999999978</v>
      </c>
      <c r="K877" s="1">
        <v>0.74999999999999978</v>
      </c>
      <c r="L877" s="1">
        <v>0.74999999999999978</v>
      </c>
    </row>
    <row r="878" spans="1:12" x14ac:dyDescent="0.3">
      <c r="A878" s="1">
        <v>0</v>
      </c>
      <c r="B878" s="1">
        <v>0</v>
      </c>
      <c r="C878" s="1">
        <v>0</v>
      </c>
      <c r="D878" s="1">
        <v>0.64285714285714268</v>
      </c>
      <c r="E878" s="1">
        <v>0.64285714285714268</v>
      </c>
      <c r="F878" s="1">
        <v>0.64285714285714268</v>
      </c>
      <c r="G878" s="1">
        <v>0.64285714285714268</v>
      </c>
      <c r="H878" s="1">
        <v>0.64285714285714268</v>
      </c>
      <c r="I878" s="1">
        <v>0.64285714285714268</v>
      </c>
      <c r="J878" s="1">
        <v>0.64285714285714268</v>
      </c>
      <c r="K878" s="1">
        <v>0.64285714285714268</v>
      </c>
      <c r="L878" s="1">
        <v>0.64285714285714268</v>
      </c>
    </row>
    <row r="879" spans="1:12" x14ac:dyDescent="0.3">
      <c r="A879" s="1">
        <v>0</v>
      </c>
      <c r="B879" s="1">
        <v>0</v>
      </c>
      <c r="C879" s="1">
        <v>0</v>
      </c>
      <c r="D879" s="1">
        <v>0.60714285714285698</v>
      </c>
      <c r="E879" s="1">
        <v>0.60714285714285698</v>
      </c>
      <c r="F879" s="1">
        <v>0.60714285714285698</v>
      </c>
      <c r="G879" s="1">
        <v>0.60714285714285698</v>
      </c>
      <c r="H879" s="1">
        <v>0.60714285714285698</v>
      </c>
      <c r="I879" s="1">
        <v>0.60714285714285698</v>
      </c>
      <c r="J879" s="1">
        <v>0.60714285714285698</v>
      </c>
      <c r="K879" s="1">
        <v>0.60714285714285698</v>
      </c>
      <c r="L879" s="1">
        <v>0.60714285714285698</v>
      </c>
    </row>
    <row r="880" spans="1:12" x14ac:dyDescent="0.3">
      <c r="A880" s="1">
        <v>0</v>
      </c>
      <c r="B880" s="1">
        <v>0</v>
      </c>
      <c r="C880" s="1">
        <v>0</v>
      </c>
      <c r="D880" s="1">
        <v>0.74999999999999978</v>
      </c>
      <c r="E880" s="1">
        <v>0.74999999999999978</v>
      </c>
      <c r="F880" s="1">
        <v>0.74999999999999978</v>
      </c>
      <c r="G880" s="1">
        <v>0.74999999999999978</v>
      </c>
      <c r="H880" s="1">
        <v>0.74999999999999978</v>
      </c>
      <c r="I880" s="1">
        <v>0.74999999999999978</v>
      </c>
      <c r="J880" s="1">
        <v>0.74999999999999978</v>
      </c>
      <c r="K880" s="1">
        <v>0.74999999999999978</v>
      </c>
      <c r="L880" s="1">
        <v>0.74999999999999978</v>
      </c>
    </row>
    <row r="881" spans="1:12" x14ac:dyDescent="0.3">
      <c r="A881" s="1">
        <v>0</v>
      </c>
      <c r="B881" s="1">
        <v>0</v>
      </c>
      <c r="C881" s="1">
        <v>0</v>
      </c>
      <c r="D881" s="1">
        <v>0.85714285714285687</v>
      </c>
      <c r="E881" s="1">
        <v>0.85714285714285687</v>
      </c>
      <c r="F881" s="1">
        <v>0.85714285714285687</v>
      </c>
      <c r="G881" s="1">
        <v>0.85714285714285687</v>
      </c>
      <c r="H881" s="1">
        <v>0.85714285714285687</v>
      </c>
      <c r="I881" s="1">
        <v>0.85714285714285687</v>
      </c>
      <c r="J881" s="1">
        <v>0.85714285714285687</v>
      </c>
      <c r="K881" s="1">
        <v>0.85714285714285687</v>
      </c>
      <c r="L881" s="1">
        <v>0.85714285714285687</v>
      </c>
    </row>
    <row r="882" spans="1:12" x14ac:dyDescent="0.3">
      <c r="A882" s="1">
        <v>0</v>
      </c>
      <c r="B882" s="1">
        <v>0</v>
      </c>
      <c r="C882" s="1">
        <v>0</v>
      </c>
      <c r="D882" s="1">
        <v>0.60714285714285698</v>
      </c>
      <c r="E882" s="1">
        <v>0.60714285714285698</v>
      </c>
      <c r="F882" s="1">
        <v>0.60714285714285698</v>
      </c>
      <c r="G882" s="1">
        <v>0.60714285714285698</v>
      </c>
      <c r="H882" s="1">
        <v>0.60714285714285698</v>
      </c>
      <c r="I882" s="1">
        <v>0.60714285714285698</v>
      </c>
      <c r="J882" s="1">
        <v>0.60714285714285698</v>
      </c>
      <c r="K882" s="1">
        <v>0.60714285714285698</v>
      </c>
      <c r="L882" s="1">
        <v>0.60714285714285698</v>
      </c>
    </row>
    <row r="883" spans="1:12" x14ac:dyDescent="0.3">
      <c r="A883" s="1">
        <v>0</v>
      </c>
      <c r="B883" s="1">
        <v>0</v>
      </c>
      <c r="C883" s="1">
        <v>0</v>
      </c>
      <c r="D883" s="1">
        <v>0.60714285714285698</v>
      </c>
      <c r="E883" s="1">
        <v>0.60714285714285698</v>
      </c>
      <c r="F883" s="1">
        <v>0.60714285714285698</v>
      </c>
      <c r="G883" s="1">
        <v>0.60714285714285698</v>
      </c>
      <c r="H883" s="1">
        <v>0.60714285714285698</v>
      </c>
      <c r="I883" s="1">
        <v>0.60714285714285698</v>
      </c>
      <c r="J883" s="1">
        <v>0.60714285714285698</v>
      </c>
      <c r="K883" s="1">
        <v>0.60714285714285698</v>
      </c>
      <c r="L883" s="1">
        <v>0.60714285714285698</v>
      </c>
    </row>
    <row r="884" spans="1:12" x14ac:dyDescent="0.3">
      <c r="A884" s="1">
        <v>0</v>
      </c>
      <c r="B884" s="1">
        <v>0</v>
      </c>
      <c r="C884" s="1">
        <v>0</v>
      </c>
      <c r="D884" s="1">
        <v>0.60714285714285698</v>
      </c>
      <c r="E884" s="1">
        <v>0.60714285714285698</v>
      </c>
      <c r="F884" s="1">
        <v>0.60714285714285698</v>
      </c>
      <c r="G884" s="1">
        <v>0.60714285714285698</v>
      </c>
      <c r="H884" s="1">
        <v>0.60714285714285698</v>
      </c>
      <c r="I884" s="1">
        <v>0.60714285714285698</v>
      </c>
      <c r="J884" s="1">
        <v>0.60714285714285698</v>
      </c>
      <c r="K884" s="1">
        <v>0.60714285714285698</v>
      </c>
      <c r="L884" s="1">
        <v>0.60714285714285698</v>
      </c>
    </row>
    <row r="885" spans="1:12" x14ac:dyDescent="0.3">
      <c r="A885" s="1">
        <v>0</v>
      </c>
      <c r="B885" s="1">
        <v>0</v>
      </c>
      <c r="C885" s="1">
        <v>0</v>
      </c>
      <c r="D885" s="1">
        <v>0.71428571428571408</v>
      </c>
      <c r="E885" s="1">
        <v>0.71428571428571408</v>
      </c>
      <c r="F885" s="1">
        <v>0.71428571428571408</v>
      </c>
      <c r="G885" s="1">
        <v>0.71428571428571408</v>
      </c>
      <c r="H885" s="1">
        <v>0.71428571428571408</v>
      </c>
      <c r="I885" s="1">
        <v>0.71428571428571408</v>
      </c>
      <c r="J885" s="1">
        <v>0.71428571428571408</v>
      </c>
      <c r="K885" s="1">
        <v>0.71428571428571408</v>
      </c>
      <c r="L885" s="1">
        <v>0.71428571428571408</v>
      </c>
    </row>
    <row r="886" spans="1:12" x14ac:dyDescent="0.3">
      <c r="A886" s="1">
        <v>0</v>
      </c>
      <c r="B886" s="1">
        <v>0</v>
      </c>
      <c r="C886" s="1">
        <v>0</v>
      </c>
      <c r="D886" s="1">
        <v>0.64285714285714268</v>
      </c>
      <c r="E886" s="1">
        <v>0.64285714285714268</v>
      </c>
      <c r="F886" s="1">
        <v>0.64285714285714268</v>
      </c>
      <c r="G886" s="1">
        <v>0.64285714285714268</v>
      </c>
      <c r="H886" s="1">
        <v>0.64285714285714268</v>
      </c>
      <c r="I886" s="1">
        <v>0.64285714285714268</v>
      </c>
      <c r="J886" s="1">
        <v>0.64285714285714268</v>
      </c>
      <c r="K886" s="1">
        <v>0.64285714285714268</v>
      </c>
      <c r="L886" s="1">
        <v>0.64285714285714268</v>
      </c>
    </row>
    <row r="887" spans="1:12" x14ac:dyDescent="0.3">
      <c r="A887" s="1">
        <v>0</v>
      </c>
      <c r="B887" s="1">
        <v>0</v>
      </c>
      <c r="C887" s="1">
        <v>0</v>
      </c>
      <c r="D887" s="1">
        <v>0.60714285714285698</v>
      </c>
      <c r="E887" s="1">
        <v>0.60714285714285698</v>
      </c>
      <c r="F887" s="1">
        <v>0.60714285714285698</v>
      </c>
      <c r="G887" s="1">
        <v>0.60714285714285698</v>
      </c>
      <c r="H887" s="1">
        <v>0.60714285714285698</v>
      </c>
      <c r="I887" s="1">
        <v>0.60714285714285698</v>
      </c>
      <c r="J887" s="1">
        <v>0.60714285714285698</v>
      </c>
      <c r="K887" s="1">
        <v>0.60714285714285698</v>
      </c>
      <c r="L887" s="1">
        <v>0.60714285714285698</v>
      </c>
    </row>
    <row r="888" spans="1:12" x14ac:dyDescent="0.3">
      <c r="A888" s="1">
        <v>0</v>
      </c>
      <c r="B888" s="1">
        <v>0</v>
      </c>
      <c r="C888" s="1">
        <v>0</v>
      </c>
      <c r="D888" s="1">
        <v>0.67857142857142838</v>
      </c>
      <c r="E888" s="1">
        <v>0.67857142857142838</v>
      </c>
      <c r="F888" s="1">
        <v>0.67857142857142838</v>
      </c>
      <c r="G888" s="1">
        <v>0.67857142857142838</v>
      </c>
      <c r="H888" s="1">
        <v>0.67857142857142838</v>
      </c>
      <c r="I888" s="1">
        <v>0.67857142857142838</v>
      </c>
      <c r="J888" s="1">
        <v>0.67857142857142838</v>
      </c>
      <c r="K888" s="1">
        <v>0.67857142857142838</v>
      </c>
      <c r="L888" s="1">
        <v>0.67857142857142838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0.71428571428571408</v>
      </c>
      <c r="E889" s="1">
        <v>0.71428571428571408</v>
      </c>
      <c r="F889" s="1">
        <v>0.71428571428571408</v>
      </c>
      <c r="G889" s="1">
        <v>0.71428571428571408</v>
      </c>
      <c r="H889" s="1">
        <v>0.71428571428571408</v>
      </c>
      <c r="I889" s="1">
        <v>0.71428571428571408</v>
      </c>
      <c r="J889" s="1">
        <v>0.71428571428571408</v>
      </c>
      <c r="K889" s="1">
        <v>0.71428571428571408</v>
      </c>
      <c r="L889" s="1">
        <v>0.71428571428571408</v>
      </c>
    </row>
    <row r="890" spans="1:12" x14ac:dyDescent="0.3">
      <c r="A890" s="1">
        <v>0</v>
      </c>
      <c r="B890" s="1">
        <v>0</v>
      </c>
      <c r="C890" s="1">
        <v>0</v>
      </c>
      <c r="D890" s="1">
        <v>0.57142857142857129</v>
      </c>
      <c r="E890" s="1">
        <v>0.57142857142857129</v>
      </c>
      <c r="F890" s="1">
        <v>0.57142857142857129</v>
      </c>
      <c r="G890" s="1">
        <v>0.57142857142857129</v>
      </c>
      <c r="H890" s="1">
        <v>0.57142857142857129</v>
      </c>
      <c r="I890" s="1">
        <v>0.57142857142857129</v>
      </c>
      <c r="J890" s="1">
        <v>0.57142857142857129</v>
      </c>
      <c r="K890" s="1">
        <v>0.57142857142857129</v>
      </c>
      <c r="L890" s="1">
        <v>0.57142857142857129</v>
      </c>
    </row>
    <row r="891" spans="1:12" x14ac:dyDescent="0.3">
      <c r="A891" s="1">
        <v>0</v>
      </c>
      <c r="B891" s="1">
        <v>0</v>
      </c>
      <c r="C891" s="1">
        <v>0</v>
      </c>
      <c r="D891" s="1">
        <v>0.78571428571428548</v>
      </c>
      <c r="E891" s="1">
        <v>0.78571428571428548</v>
      </c>
      <c r="F891" s="1">
        <v>0.78571428571428548</v>
      </c>
      <c r="G891" s="1">
        <v>0.78571428571428548</v>
      </c>
      <c r="H891" s="1">
        <v>0.78571428571428548</v>
      </c>
      <c r="I891" s="1">
        <v>0.78571428571428548</v>
      </c>
      <c r="J891" s="1">
        <v>0.78571428571428548</v>
      </c>
      <c r="K891" s="1">
        <v>0.78571428571428548</v>
      </c>
      <c r="L891" s="1">
        <v>0.78571428571428548</v>
      </c>
    </row>
    <row r="892" spans="1:12" x14ac:dyDescent="0.3">
      <c r="A892" s="1">
        <v>0</v>
      </c>
      <c r="B892" s="1">
        <v>0</v>
      </c>
      <c r="C892" s="1">
        <v>0</v>
      </c>
      <c r="D892" s="1">
        <v>0.82142857142857117</v>
      </c>
      <c r="E892" s="1">
        <v>0.82142857142857117</v>
      </c>
      <c r="F892" s="1">
        <v>0.82142857142857117</v>
      </c>
      <c r="G892" s="1">
        <v>0.82142857142857117</v>
      </c>
      <c r="H892" s="1">
        <v>0.82142857142857117</v>
      </c>
      <c r="I892" s="1">
        <v>0.82142857142857117</v>
      </c>
      <c r="J892" s="1">
        <v>0.82142857142857117</v>
      </c>
      <c r="K892" s="1">
        <v>0.82142857142857117</v>
      </c>
      <c r="L892" s="1">
        <v>0.82142857142857117</v>
      </c>
    </row>
    <row r="893" spans="1:12" x14ac:dyDescent="0.3">
      <c r="A893" s="1">
        <v>0</v>
      </c>
      <c r="B893" s="1">
        <v>0</v>
      </c>
      <c r="C893" s="1">
        <v>0</v>
      </c>
      <c r="D893" s="1">
        <v>0.74999999999999978</v>
      </c>
      <c r="E893" s="1">
        <v>0.74999999999999978</v>
      </c>
      <c r="F893" s="1">
        <v>0.74999999999999978</v>
      </c>
      <c r="G893" s="1">
        <v>0.74999999999999978</v>
      </c>
      <c r="H893" s="1">
        <v>0.74999999999999978</v>
      </c>
      <c r="I893" s="1">
        <v>0.74999999999999978</v>
      </c>
      <c r="J893" s="1">
        <v>0.74999999999999978</v>
      </c>
      <c r="K893" s="1">
        <v>0.74999999999999978</v>
      </c>
      <c r="L893" s="1">
        <v>0.74999999999999978</v>
      </c>
    </row>
    <row r="894" spans="1:12" x14ac:dyDescent="0.3">
      <c r="A894" s="1">
        <v>0</v>
      </c>
      <c r="B894" s="1">
        <v>0</v>
      </c>
      <c r="C894" s="1">
        <v>0</v>
      </c>
      <c r="D894" s="1">
        <v>0.67857142857142838</v>
      </c>
      <c r="E894" s="1">
        <v>0.67857142857142838</v>
      </c>
      <c r="F894" s="1">
        <v>0.67857142857142838</v>
      </c>
      <c r="G894" s="1">
        <v>0.67857142857142838</v>
      </c>
      <c r="H894" s="1">
        <v>0.67857142857142838</v>
      </c>
      <c r="I894" s="1">
        <v>0.67857142857142838</v>
      </c>
      <c r="J894" s="1">
        <v>0.67857142857142838</v>
      </c>
      <c r="K894" s="1">
        <v>0.67857142857142838</v>
      </c>
      <c r="L894" s="1">
        <v>0.67857142857142838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0.85714285714285687</v>
      </c>
      <c r="E896" s="1">
        <v>0.85714285714285687</v>
      </c>
      <c r="F896" s="1">
        <v>0.85714285714285687</v>
      </c>
      <c r="G896" s="1">
        <v>0.85714285714285687</v>
      </c>
      <c r="H896" s="1">
        <v>0.85714285714285687</v>
      </c>
      <c r="I896" s="1">
        <v>0.85714285714285687</v>
      </c>
      <c r="J896" s="1">
        <v>0.85714285714285687</v>
      </c>
      <c r="K896" s="1">
        <v>0.85714285714285687</v>
      </c>
      <c r="L896" s="1">
        <v>0.85714285714285687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0.64285714285714268</v>
      </c>
      <c r="E898" s="1">
        <v>0.64285714285714268</v>
      </c>
      <c r="F898" s="1">
        <v>0.64285714285714268</v>
      </c>
      <c r="G898" s="1">
        <v>0.64285714285714268</v>
      </c>
      <c r="H898" s="1">
        <v>0.64285714285714268</v>
      </c>
      <c r="I898" s="1">
        <v>0.64285714285714268</v>
      </c>
      <c r="J898" s="1">
        <v>0.64285714285714268</v>
      </c>
      <c r="K898" s="1">
        <v>0.64285714285714268</v>
      </c>
      <c r="L898" s="1">
        <v>0.64285714285714268</v>
      </c>
    </row>
    <row r="899" spans="1:12" x14ac:dyDescent="0.3">
      <c r="A899" s="1">
        <v>0</v>
      </c>
      <c r="B899" s="1">
        <v>0</v>
      </c>
      <c r="C899" s="1">
        <v>0</v>
      </c>
      <c r="D899" s="1">
        <v>0.78571428571428548</v>
      </c>
      <c r="E899" s="1">
        <v>0.78571428571428548</v>
      </c>
      <c r="F899" s="1">
        <v>0.78571428571428548</v>
      </c>
      <c r="G899" s="1">
        <v>0.78571428571428548</v>
      </c>
      <c r="H899" s="1">
        <v>0.78571428571428548</v>
      </c>
      <c r="I899" s="1">
        <v>0.78571428571428548</v>
      </c>
      <c r="J899" s="1">
        <v>0.78571428571428548</v>
      </c>
      <c r="K899" s="1">
        <v>0.78571428571428548</v>
      </c>
      <c r="L899" s="1">
        <v>0.78571428571428548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0.67857142857142838</v>
      </c>
      <c r="E901" s="1">
        <v>0.67857142857142838</v>
      </c>
      <c r="F901" s="1">
        <v>0.67857142857142838</v>
      </c>
      <c r="G901" s="1">
        <v>0.67857142857142838</v>
      </c>
      <c r="H901" s="1">
        <v>0.67857142857142838</v>
      </c>
      <c r="I901" s="1">
        <v>0.67857142857142838</v>
      </c>
      <c r="J901" s="1">
        <v>0.67857142857142838</v>
      </c>
      <c r="K901" s="1">
        <v>0.67857142857142838</v>
      </c>
      <c r="L901" s="1">
        <v>0.67857142857142838</v>
      </c>
    </row>
    <row r="902" spans="1:12" x14ac:dyDescent="0.3">
      <c r="A902" s="1">
        <v>0</v>
      </c>
      <c r="B902" s="1">
        <v>0</v>
      </c>
      <c r="C902" s="1">
        <v>0</v>
      </c>
      <c r="D902" s="1">
        <v>0.78571428571428548</v>
      </c>
      <c r="E902" s="1">
        <v>0.78571428571428548</v>
      </c>
      <c r="F902" s="1">
        <v>0.78571428571428548</v>
      </c>
      <c r="G902" s="1">
        <v>0.78571428571428548</v>
      </c>
      <c r="H902" s="1">
        <v>0.78571428571428548</v>
      </c>
      <c r="I902" s="1">
        <v>0.78571428571428548</v>
      </c>
      <c r="J902" s="1">
        <v>0.78571428571428548</v>
      </c>
      <c r="K902" s="1">
        <v>0.78571428571428548</v>
      </c>
      <c r="L902" s="1">
        <v>0.78571428571428548</v>
      </c>
    </row>
    <row r="903" spans="1:12" x14ac:dyDescent="0.3">
      <c r="A903" s="1">
        <v>0</v>
      </c>
      <c r="B903" s="1">
        <v>0</v>
      </c>
      <c r="C903" s="1">
        <v>0</v>
      </c>
      <c r="D903" s="1">
        <v>0.78571428571428548</v>
      </c>
      <c r="E903" s="1">
        <v>0.78571428571428548</v>
      </c>
      <c r="F903" s="1">
        <v>0.78571428571428548</v>
      </c>
      <c r="G903" s="1">
        <v>0.78571428571428548</v>
      </c>
      <c r="H903" s="1">
        <v>0.78571428571428548</v>
      </c>
      <c r="I903" s="1">
        <v>0.78571428571428548</v>
      </c>
      <c r="J903" s="1">
        <v>0.78571428571428548</v>
      </c>
      <c r="K903" s="1">
        <v>0.78571428571428548</v>
      </c>
      <c r="L903" s="1">
        <v>0.78571428571428548</v>
      </c>
    </row>
    <row r="904" spans="1:12" x14ac:dyDescent="0.3">
      <c r="A904" s="1">
        <v>0</v>
      </c>
      <c r="B904" s="1">
        <v>0</v>
      </c>
      <c r="C904" s="1">
        <v>0</v>
      </c>
      <c r="D904" s="1">
        <v>0.82142857142857117</v>
      </c>
      <c r="E904" s="1">
        <v>0.82142857142857117</v>
      </c>
      <c r="F904" s="1">
        <v>0.82142857142857117</v>
      </c>
      <c r="G904" s="1">
        <v>0.82142857142857117</v>
      </c>
      <c r="H904" s="1">
        <v>0.82142857142857117</v>
      </c>
      <c r="I904" s="1">
        <v>0.82142857142857117</v>
      </c>
      <c r="J904" s="1">
        <v>0.82142857142857117</v>
      </c>
      <c r="K904" s="1">
        <v>0.82142857142857117</v>
      </c>
      <c r="L904" s="1">
        <v>0.82142857142857117</v>
      </c>
    </row>
    <row r="905" spans="1:12" x14ac:dyDescent="0.3">
      <c r="A905" s="1">
        <v>0</v>
      </c>
      <c r="B905" s="1">
        <v>0</v>
      </c>
      <c r="C905" s="1">
        <v>0</v>
      </c>
      <c r="D905" s="1">
        <v>0.85714285714285687</v>
      </c>
      <c r="E905" s="1">
        <v>0.85714285714285687</v>
      </c>
      <c r="F905" s="1">
        <v>0.85714285714285687</v>
      </c>
      <c r="G905" s="1">
        <v>0.85714285714285687</v>
      </c>
      <c r="H905" s="1">
        <v>0.85714285714285687</v>
      </c>
      <c r="I905" s="1">
        <v>0.85714285714285687</v>
      </c>
      <c r="J905" s="1">
        <v>0.85714285714285687</v>
      </c>
      <c r="K905" s="1">
        <v>0.85714285714285687</v>
      </c>
      <c r="L905" s="1">
        <v>0.85714285714285687</v>
      </c>
    </row>
    <row r="906" spans="1:12" x14ac:dyDescent="0.3">
      <c r="A906" s="1">
        <v>0</v>
      </c>
      <c r="B906" s="1">
        <v>0</v>
      </c>
      <c r="C906" s="1">
        <v>0</v>
      </c>
      <c r="D906" s="1">
        <v>0.71428571428571408</v>
      </c>
      <c r="E906" s="1">
        <v>0.71428571428571408</v>
      </c>
      <c r="F906" s="1">
        <v>0.71428571428571408</v>
      </c>
      <c r="G906" s="1">
        <v>0.71428571428571408</v>
      </c>
      <c r="H906" s="1">
        <v>0.71428571428571408</v>
      </c>
      <c r="I906" s="1">
        <v>0.71428571428571408</v>
      </c>
      <c r="J906" s="1">
        <v>0.71428571428571408</v>
      </c>
      <c r="K906" s="1">
        <v>0.71428571428571408</v>
      </c>
      <c r="L906" s="1">
        <v>0.71428571428571408</v>
      </c>
    </row>
    <row r="907" spans="1:12" x14ac:dyDescent="0.3">
      <c r="A907" s="1">
        <v>0</v>
      </c>
      <c r="B907" s="1">
        <v>0</v>
      </c>
      <c r="C907" s="1">
        <v>0</v>
      </c>
      <c r="D907" s="1">
        <v>0.74999999999999978</v>
      </c>
      <c r="E907" s="1">
        <v>0.74999999999999978</v>
      </c>
      <c r="F907" s="1">
        <v>0.74999999999999978</v>
      </c>
      <c r="G907" s="1">
        <v>0.74999999999999978</v>
      </c>
      <c r="H907" s="1">
        <v>0.74999999999999978</v>
      </c>
      <c r="I907" s="1">
        <v>0.74999999999999978</v>
      </c>
      <c r="J907" s="1">
        <v>0.74999999999999978</v>
      </c>
      <c r="K907" s="1">
        <v>0.74999999999999978</v>
      </c>
      <c r="L907" s="1">
        <v>0.74999999999999978</v>
      </c>
    </row>
    <row r="908" spans="1:12" x14ac:dyDescent="0.3">
      <c r="A908" s="1">
        <v>0</v>
      </c>
      <c r="B908" s="1">
        <v>0</v>
      </c>
      <c r="C908" s="1">
        <v>0</v>
      </c>
      <c r="D908" s="1">
        <v>0.71428571428571408</v>
      </c>
      <c r="E908" s="1">
        <v>0.71428571428571408</v>
      </c>
      <c r="F908" s="1">
        <v>0.71428571428571408</v>
      </c>
      <c r="G908" s="1">
        <v>0.71428571428571408</v>
      </c>
      <c r="H908" s="1">
        <v>0.71428571428571408</v>
      </c>
      <c r="I908" s="1">
        <v>0.71428571428571408</v>
      </c>
      <c r="J908" s="1">
        <v>0.71428571428571408</v>
      </c>
      <c r="K908" s="1">
        <v>0.71428571428571408</v>
      </c>
      <c r="L908" s="1">
        <v>0.71428571428571408</v>
      </c>
    </row>
    <row r="909" spans="1:12" x14ac:dyDescent="0.3">
      <c r="A909" s="1">
        <v>0</v>
      </c>
      <c r="B909" s="1">
        <v>0</v>
      </c>
      <c r="C909" s="1">
        <v>0</v>
      </c>
      <c r="D909" s="1">
        <v>0.74999999999999978</v>
      </c>
      <c r="E909" s="1">
        <v>0.74999999999999978</v>
      </c>
      <c r="F909" s="1">
        <v>0.74999999999999978</v>
      </c>
      <c r="G909" s="1">
        <v>0.74999999999999978</v>
      </c>
      <c r="H909" s="1">
        <v>0.74999999999999978</v>
      </c>
      <c r="I909" s="1">
        <v>0.74999999999999978</v>
      </c>
      <c r="J909" s="1">
        <v>0.74999999999999978</v>
      </c>
      <c r="K909" s="1">
        <v>0.74999999999999978</v>
      </c>
      <c r="L909" s="1">
        <v>0.74999999999999978</v>
      </c>
    </row>
    <row r="910" spans="1:12" x14ac:dyDescent="0.3">
      <c r="A910" s="1">
        <v>0</v>
      </c>
      <c r="B910" s="1">
        <v>0</v>
      </c>
      <c r="C910" s="1">
        <v>0</v>
      </c>
      <c r="D910" s="1">
        <v>0.67857142857142838</v>
      </c>
      <c r="E910" s="1">
        <v>0.67857142857142838</v>
      </c>
      <c r="F910" s="1">
        <v>0.67857142857142838</v>
      </c>
      <c r="G910" s="1">
        <v>0.67857142857142838</v>
      </c>
      <c r="H910" s="1">
        <v>0.67857142857142838</v>
      </c>
      <c r="I910" s="1">
        <v>0.67857142857142838</v>
      </c>
      <c r="J910" s="1">
        <v>0.67857142857142838</v>
      </c>
      <c r="K910" s="1">
        <v>0.67857142857142838</v>
      </c>
      <c r="L910" s="1">
        <v>0.67857142857142838</v>
      </c>
    </row>
    <row r="911" spans="1:12" x14ac:dyDescent="0.3">
      <c r="A911" s="1">
        <v>0</v>
      </c>
      <c r="B911" s="1">
        <v>0</v>
      </c>
      <c r="C911" s="1">
        <v>0</v>
      </c>
      <c r="D911" s="1">
        <v>0.53571428571428559</v>
      </c>
      <c r="E911" s="1">
        <v>0.53571428571428559</v>
      </c>
      <c r="F911" s="1">
        <v>0.53571428571428559</v>
      </c>
      <c r="G911" s="1">
        <v>0.53571428571428559</v>
      </c>
      <c r="H911" s="1">
        <v>0.53571428571428559</v>
      </c>
      <c r="I911" s="1">
        <v>0.53571428571428559</v>
      </c>
      <c r="J911" s="1">
        <v>0.53571428571428559</v>
      </c>
      <c r="K911" s="1">
        <v>0.53571428571428559</v>
      </c>
      <c r="L911" s="1">
        <v>0.53571428571428559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0.74999999999999978</v>
      </c>
      <c r="E912" s="1">
        <v>0.74999999999999978</v>
      </c>
      <c r="F912" s="1">
        <v>0.74999999999999978</v>
      </c>
      <c r="G912" s="1">
        <v>0.74999999999999978</v>
      </c>
      <c r="H912" s="1">
        <v>0.74999999999999978</v>
      </c>
      <c r="I912" s="1">
        <v>0.74999999999999978</v>
      </c>
      <c r="J912" s="1">
        <v>0.74999999999999978</v>
      </c>
      <c r="K912" s="1">
        <v>0.74999999999999978</v>
      </c>
      <c r="L912" s="1">
        <v>0.74999999999999978</v>
      </c>
    </row>
    <row r="913" spans="1:12" x14ac:dyDescent="0.3">
      <c r="A913" s="1">
        <v>0</v>
      </c>
      <c r="B913" s="1">
        <v>0</v>
      </c>
      <c r="C913" s="1">
        <v>0</v>
      </c>
      <c r="D913" s="1">
        <v>0.78571428571428548</v>
      </c>
      <c r="E913" s="1">
        <v>0.78571428571428548</v>
      </c>
      <c r="F913" s="1">
        <v>0.78571428571428548</v>
      </c>
      <c r="G913" s="1">
        <v>0.78571428571428548</v>
      </c>
      <c r="H913" s="1">
        <v>0.78571428571428548</v>
      </c>
      <c r="I913" s="1">
        <v>0.78571428571428548</v>
      </c>
      <c r="J913" s="1">
        <v>0.78571428571428548</v>
      </c>
      <c r="K913" s="1">
        <v>0.78571428571428548</v>
      </c>
      <c r="L913" s="1">
        <v>0.78571428571428548</v>
      </c>
    </row>
    <row r="914" spans="1:12" x14ac:dyDescent="0.3">
      <c r="A914" s="1">
        <v>0</v>
      </c>
      <c r="B914" s="1">
        <v>0</v>
      </c>
      <c r="C914" s="1">
        <v>0</v>
      </c>
      <c r="D914" s="1">
        <v>0.82142857142857117</v>
      </c>
      <c r="E914" s="1">
        <v>0.82142857142857117</v>
      </c>
      <c r="F914" s="1">
        <v>0.82142857142857117</v>
      </c>
      <c r="G914" s="1">
        <v>0.82142857142857117</v>
      </c>
      <c r="H914" s="1">
        <v>0.82142857142857117</v>
      </c>
      <c r="I914" s="1">
        <v>0.82142857142857117</v>
      </c>
      <c r="J914" s="1">
        <v>0.82142857142857117</v>
      </c>
      <c r="K914" s="1">
        <v>0.82142857142857117</v>
      </c>
      <c r="L914" s="1">
        <v>0.82142857142857117</v>
      </c>
    </row>
    <row r="915" spans="1:12" x14ac:dyDescent="0.3">
      <c r="A915" s="1">
        <v>0</v>
      </c>
      <c r="B915" s="1">
        <v>0</v>
      </c>
      <c r="C915" s="1">
        <v>0</v>
      </c>
      <c r="D915" s="1">
        <v>0.74999999999999978</v>
      </c>
      <c r="E915" s="1">
        <v>0.74999999999999978</v>
      </c>
      <c r="F915" s="1">
        <v>0.74999999999999978</v>
      </c>
      <c r="G915" s="1">
        <v>0.74999999999999978</v>
      </c>
      <c r="H915" s="1">
        <v>0.74999999999999978</v>
      </c>
      <c r="I915" s="1">
        <v>0.74999999999999978</v>
      </c>
      <c r="J915" s="1">
        <v>0.74999999999999978</v>
      </c>
      <c r="K915" s="1">
        <v>0.74999999999999978</v>
      </c>
      <c r="L915" s="1">
        <v>0.74999999999999978</v>
      </c>
    </row>
    <row r="916" spans="1:12" x14ac:dyDescent="0.3">
      <c r="A916" s="1">
        <v>0</v>
      </c>
      <c r="B916" s="1">
        <v>0</v>
      </c>
      <c r="C916" s="1">
        <v>0</v>
      </c>
      <c r="D916" s="1">
        <v>0.67857142857142838</v>
      </c>
      <c r="E916" s="1">
        <v>0.67857142857142838</v>
      </c>
      <c r="F916" s="1">
        <v>0.67857142857142838</v>
      </c>
      <c r="G916" s="1">
        <v>0.67857142857142838</v>
      </c>
      <c r="H916" s="1">
        <v>0.67857142857142838</v>
      </c>
      <c r="I916" s="1">
        <v>0.67857142857142838</v>
      </c>
      <c r="J916" s="1">
        <v>0.67857142857142838</v>
      </c>
      <c r="K916" s="1">
        <v>0.67857142857142838</v>
      </c>
      <c r="L916" s="1">
        <v>0.67857142857142838</v>
      </c>
    </row>
    <row r="917" spans="1:12" x14ac:dyDescent="0.3">
      <c r="A917" s="1">
        <v>0</v>
      </c>
      <c r="B917" s="1">
        <v>0</v>
      </c>
      <c r="C917" s="1">
        <v>0</v>
      </c>
      <c r="D917" s="1">
        <v>0.74999999999999978</v>
      </c>
      <c r="E917" s="1">
        <v>0.74999999999999978</v>
      </c>
      <c r="F917" s="1">
        <v>0.74999999999999978</v>
      </c>
      <c r="G917" s="1">
        <v>0.74999999999999978</v>
      </c>
      <c r="H917" s="1">
        <v>0.74999999999999978</v>
      </c>
      <c r="I917" s="1">
        <v>0.74999999999999978</v>
      </c>
      <c r="J917" s="1">
        <v>0.74999999999999978</v>
      </c>
      <c r="K917" s="1">
        <v>0.74999999999999978</v>
      </c>
      <c r="L917" s="1">
        <v>0.74999999999999978</v>
      </c>
    </row>
    <row r="918" spans="1:12" x14ac:dyDescent="0.3">
      <c r="A918" s="1">
        <v>0</v>
      </c>
      <c r="B918" s="1">
        <v>0</v>
      </c>
      <c r="C918" s="1">
        <v>0</v>
      </c>
      <c r="D918" s="1">
        <v>0.85714285714285687</v>
      </c>
      <c r="E918" s="1">
        <v>0.85714285714285687</v>
      </c>
      <c r="F918" s="1">
        <v>0.85714285714285687</v>
      </c>
      <c r="G918" s="1">
        <v>0.85714285714285687</v>
      </c>
      <c r="H918" s="1">
        <v>0.85714285714285687</v>
      </c>
      <c r="I918" s="1">
        <v>0.85714285714285687</v>
      </c>
      <c r="J918" s="1">
        <v>0.85714285714285687</v>
      </c>
      <c r="K918" s="1">
        <v>0.85714285714285687</v>
      </c>
      <c r="L918" s="1">
        <v>0.85714285714285687</v>
      </c>
    </row>
    <row r="919" spans="1:12" x14ac:dyDescent="0.3">
      <c r="A919" s="1">
        <v>0</v>
      </c>
      <c r="B919" s="1">
        <v>0</v>
      </c>
      <c r="C919" s="1">
        <v>0</v>
      </c>
      <c r="D919" s="1">
        <v>0.71428571428571408</v>
      </c>
      <c r="E919" s="1">
        <v>0.71428571428571408</v>
      </c>
      <c r="F919" s="1">
        <v>0.71428571428571408</v>
      </c>
      <c r="G919" s="1">
        <v>0.71428571428571408</v>
      </c>
      <c r="H919" s="1">
        <v>0.71428571428571408</v>
      </c>
      <c r="I919" s="1">
        <v>0.71428571428571408</v>
      </c>
      <c r="J919" s="1">
        <v>0.71428571428571408</v>
      </c>
      <c r="K919" s="1">
        <v>0.71428571428571408</v>
      </c>
      <c r="L919" s="1">
        <v>0.71428571428571408</v>
      </c>
    </row>
    <row r="920" spans="1:12" x14ac:dyDescent="0.3">
      <c r="A920" s="1">
        <v>0</v>
      </c>
      <c r="B920" s="1">
        <v>0</v>
      </c>
      <c r="C920" s="1">
        <v>0</v>
      </c>
      <c r="D920" s="1">
        <v>0.67857142857142838</v>
      </c>
      <c r="E920" s="1">
        <v>0.67857142857142838</v>
      </c>
      <c r="F920" s="1">
        <v>0.67857142857142838</v>
      </c>
      <c r="G920" s="1">
        <v>0.67857142857142838</v>
      </c>
      <c r="H920" s="1">
        <v>0.67857142857142838</v>
      </c>
      <c r="I920" s="1">
        <v>0.67857142857142838</v>
      </c>
      <c r="J920" s="1">
        <v>0.67857142857142838</v>
      </c>
      <c r="K920" s="1">
        <v>0.67857142857142838</v>
      </c>
      <c r="L920" s="1">
        <v>0.67857142857142838</v>
      </c>
    </row>
    <row r="921" spans="1:12" x14ac:dyDescent="0.3">
      <c r="A921" s="1">
        <v>0</v>
      </c>
      <c r="B921" s="1">
        <v>0</v>
      </c>
      <c r="C921" s="1">
        <v>0</v>
      </c>
      <c r="D921" s="1">
        <v>0.74999999999999978</v>
      </c>
      <c r="E921" s="1">
        <v>0.74999999999999978</v>
      </c>
      <c r="F921" s="1">
        <v>0.74999999999999978</v>
      </c>
      <c r="G921" s="1">
        <v>0.74999999999999978</v>
      </c>
      <c r="H921" s="1">
        <v>0.74999999999999978</v>
      </c>
      <c r="I921" s="1">
        <v>0.74999999999999978</v>
      </c>
      <c r="J921" s="1">
        <v>0.74999999999999978</v>
      </c>
      <c r="K921" s="1">
        <v>0.74999999999999978</v>
      </c>
      <c r="L921" s="1">
        <v>0.74999999999999978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0.82142857142857117</v>
      </c>
      <c r="E922" s="1">
        <v>0.82142857142857117</v>
      </c>
      <c r="F922" s="1">
        <v>0.82142857142857117</v>
      </c>
      <c r="G922" s="1">
        <v>0.82142857142857117</v>
      </c>
      <c r="H922" s="1">
        <v>0.82142857142857117</v>
      </c>
      <c r="I922" s="1">
        <v>0.82142857142857117</v>
      </c>
      <c r="J922" s="1">
        <v>0.82142857142857117</v>
      </c>
      <c r="K922" s="1">
        <v>0.82142857142857117</v>
      </c>
      <c r="L922" s="1">
        <v>0.82142857142857117</v>
      </c>
    </row>
    <row r="923" spans="1:12" x14ac:dyDescent="0.3">
      <c r="A923" s="1">
        <v>0</v>
      </c>
      <c r="B923" s="1">
        <v>0</v>
      </c>
      <c r="C923" s="1">
        <v>0</v>
      </c>
      <c r="D923" s="1">
        <v>0.78571428571428548</v>
      </c>
      <c r="E923" s="1">
        <v>0.78571428571428548</v>
      </c>
      <c r="F923" s="1">
        <v>0.78571428571428548</v>
      </c>
      <c r="G923" s="1">
        <v>0.78571428571428548</v>
      </c>
      <c r="H923" s="1">
        <v>0.78571428571428548</v>
      </c>
      <c r="I923" s="1">
        <v>0.78571428571428548</v>
      </c>
      <c r="J923" s="1">
        <v>0.78571428571428548</v>
      </c>
      <c r="K923" s="1">
        <v>0.78571428571428548</v>
      </c>
      <c r="L923" s="1">
        <v>0.78571428571428548</v>
      </c>
    </row>
    <row r="924" spans="1:12" x14ac:dyDescent="0.3">
      <c r="A924" s="1">
        <v>0</v>
      </c>
      <c r="B924" s="1">
        <v>0</v>
      </c>
      <c r="C924" s="1">
        <v>0</v>
      </c>
      <c r="D924" s="1">
        <v>0.60714285714285698</v>
      </c>
      <c r="E924" s="1">
        <v>0.60714285714285698</v>
      </c>
      <c r="F924" s="1">
        <v>0.60714285714285698</v>
      </c>
      <c r="G924" s="1">
        <v>0.60714285714285698</v>
      </c>
      <c r="H924" s="1">
        <v>0.60714285714285698</v>
      </c>
      <c r="I924" s="1">
        <v>0.60714285714285698</v>
      </c>
      <c r="J924" s="1">
        <v>0.60714285714285698</v>
      </c>
      <c r="K924" s="1">
        <v>0.60714285714285698</v>
      </c>
      <c r="L924" s="1">
        <v>0.60714285714285698</v>
      </c>
    </row>
    <row r="925" spans="1:12" x14ac:dyDescent="0.3">
      <c r="A925" s="1">
        <v>0</v>
      </c>
      <c r="B925" s="1">
        <v>0</v>
      </c>
      <c r="C925" s="1">
        <v>0</v>
      </c>
      <c r="D925" s="1">
        <v>0.78571428571428548</v>
      </c>
      <c r="E925" s="1">
        <v>0.78571428571428548</v>
      </c>
      <c r="F925" s="1">
        <v>0.78571428571428548</v>
      </c>
      <c r="G925" s="1">
        <v>0.78571428571428548</v>
      </c>
      <c r="H925" s="1">
        <v>0.78571428571428548</v>
      </c>
      <c r="I925" s="1">
        <v>0.78571428571428548</v>
      </c>
      <c r="J925" s="1">
        <v>0.78571428571428548</v>
      </c>
      <c r="K925" s="1">
        <v>0.78571428571428548</v>
      </c>
      <c r="L925" s="1">
        <v>0.78571428571428548</v>
      </c>
    </row>
    <row r="926" spans="1:12" x14ac:dyDescent="0.3">
      <c r="A926" s="1">
        <v>0</v>
      </c>
      <c r="B926" s="1">
        <v>0</v>
      </c>
      <c r="C926" s="1">
        <v>0</v>
      </c>
      <c r="D926" s="1">
        <v>0.82142857142857117</v>
      </c>
      <c r="E926" s="1">
        <v>0.82142857142857117</v>
      </c>
      <c r="F926" s="1">
        <v>0.82142857142857117</v>
      </c>
      <c r="G926" s="1">
        <v>0.82142857142857117</v>
      </c>
      <c r="H926" s="1">
        <v>0.82142857142857117</v>
      </c>
      <c r="I926" s="1">
        <v>0.82142857142857117</v>
      </c>
      <c r="J926" s="1">
        <v>0.82142857142857117</v>
      </c>
      <c r="K926" s="1">
        <v>0.82142857142857117</v>
      </c>
      <c r="L926" s="1">
        <v>0.82142857142857117</v>
      </c>
    </row>
    <row r="927" spans="1:12" x14ac:dyDescent="0.3">
      <c r="A927" s="1">
        <v>0</v>
      </c>
      <c r="B927" s="1">
        <v>0</v>
      </c>
      <c r="C927" s="1">
        <v>0</v>
      </c>
      <c r="D927" s="1">
        <v>0.74999999999999978</v>
      </c>
      <c r="E927" s="1">
        <v>0.74999999999999978</v>
      </c>
      <c r="F927" s="1">
        <v>0.74999999999999978</v>
      </c>
      <c r="G927" s="1">
        <v>0.74999999999999978</v>
      </c>
      <c r="H927" s="1">
        <v>0.74999999999999978</v>
      </c>
      <c r="I927" s="1">
        <v>0.74999999999999978</v>
      </c>
      <c r="J927" s="1">
        <v>0.74999999999999978</v>
      </c>
      <c r="K927" s="1">
        <v>0.74999999999999978</v>
      </c>
      <c r="L927" s="1">
        <v>0.74999999999999978</v>
      </c>
    </row>
    <row r="928" spans="1:12" x14ac:dyDescent="0.3">
      <c r="A928" s="1">
        <v>0</v>
      </c>
      <c r="B928" s="1">
        <v>0</v>
      </c>
      <c r="C928" s="1">
        <v>0</v>
      </c>
      <c r="D928" s="1">
        <v>0.67857142857142838</v>
      </c>
      <c r="E928" s="1">
        <v>0.67857142857142838</v>
      </c>
      <c r="F928" s="1">
        <v>0.67857142857142838</v>
      </c>
      <c r="G928" s="1">
        <v>0.67857142857142838</v>
      </c>
      <c r="H928" s="1">
        <v>0.67857142857142838</v>
      </c>
      <c r="I928" s="1">
        <v>0.67857142857142838</v>
      </c>
      <c r="J928" s="1">
        <v>0.67857142857142838</v>
      </c>
      <c r="K928" s="1">
        <v>0.67857142857142838</v>
      </c>
      <c r="L928" s="1">
        <v>0.67857142857142838</v>
      </c>
    </row>
    <row r="929" spans="1:12" x14ac:dyDescent="0.3">
      <c r="A929" s="1">
        <v>0</v>
      </c>
      <c r="B929" s="1">
        <v>0</v>
      </c>
      <c r="C929" s="1">
        <v>0</v>
      </c>
      <c r="D929" s="1">
        <v>0.71428571428571408</v>
      </c>
      <c r="E929" s="1">
        <v>0.71428571428571408</v>
      </c>
      <c r="F929" s="1">
        <v>0.71428571428571408</v>
      </c>
      <c r="G929" s="1">
        <v>0.71428571428571408</v>
      </c>
      <c r="H929" s="1">
        <v>0.71428571428571408</v>
      </c>
      <c r="I929" s="1">
        <v>0.71428571428571408</v>
      </c>
      <c r="J929" s="1">
        <v>0.71428571428571408</v>
      </c>
      <c r="K929" s="1">
        <v>0.71428571428571408</v>
      </c>
      <c r="L929" s="1">
        <v>0.71428571428571408</v>
      </c>
    </row>
    <row r="930" spans="1:12" x14ac:dyDescent="0.3">
      <c r="A930" s="1">
        <v>0</v>
      </c>
      <c r="B930" s="1">
        <v>0</v>
      </c>
      <c r="C930" s="1">
        <v>0</v>
      </c>
      <c r="D930" s="1">
        <v>0.78571428571428548</v>
      </c>
      <c r="E930" s="1">
        <v>0.78571428571428548</v>
      </c>
      <c r="F930" s="1">
        <v>0.78571428571428548</v>
      </c>
      <c r="G930" s="1">
        <v>0.78571428571428548</v>
      </c>
      <c r="H930" s="1">
        <v>0.78571428571428548</v>
      </c>
      <c r="I930" s="1">
        <v>0.78571428571428548</v>
      </c>
      <c r="J930" s="1">
        <v>0.78571428571428548</v>
      </c>
      <c r="K930" s="1">
        <v>0.78571428571428548</v>
      </c>
      <c r="L930" s="1">
        <v>0.78571428571428548</v>
      </c>
    </row>
    <row r="931" spans="1:12" x14ac:dyDescent="0.3">
      <c r="A931" s="1">
        <v>0</v>
      </c>
      <c r="B931" s="1">
        <v>0</v>
      </c>
      <c r="C931" s="1">
        <v>0</v>
      </c>
      <c r="D931" s="1">
        <v>0.67857142857142838</v>
      </c>
      <c r="E931" s="1">
        <v>0.67857142857142838</v>
      </c>
      <c r="F931" s="1">
        <v>0.67857142857142838</v>
      </c>
      <c r="G931" s="1">
        <v>0.67857142857142838</v>
      </c>
      <c r="H931" s="1">
        <v>0.67857142857142838</v>
      </c>
      <c r="I931" s="1">
        <v>0.67857142857142838</v>
      </c>
      <c r="J931" s="1">
        <v>0.67857142857142838</v>
      </c>
      <c r="K931" s="1">
        <v>0.67857142857142838</v>
      </c>
      <c r="L931" s="1">
        <v>0.67857142857142838</v>
      </c>
    </row>
    <row r="932" spans="1:12" x14ac:dyDescent="0.3">
      <c r="A932" s="1">
        <v>0</v>
      </c>
      <c r="B932" s="1">
        <v>0</v>
      </c>
      <c r="C932" s="1">
        <v>0</v>
      </c>
      <c r="D932" s="1">
        <v>0.74999999999999978</v>
      </c>
      <c r="E932" s="1">
        <v>0.74999999999999978</v>
      </c>
      <c r="F932" s="1">
        <v>0.74999999999999978</v>
      </c>
      <c r="G932" s="1">
        <v>0.74999999999999978</v>
      </c>
      <c r="H932" s="1">
        <v>0.74999999999999978</v>
      </c>
      <c r="I932" s="1">
        <v>0.74999999999999978</v>
      </c>
      <c r="J932" s="1">
        <v>0.74999999999999978</v>
      </c>
      <c r="K932" s="1">
        <v>0.74999999999999978</v>
      </c>
      <c r="L932" s="1">
        <v>0.74999999999999978</v>
      </c>
    </row>
    <row r="933" spans="1:12" x14ac:dyDescent="0.3">
      <c r="A933" s="1">
        <v>0</v>
      </c>
      <c r="B933" s="1">
        <v>0</v>
      </c>
      <c r="C933" s="1">
        <v>0</v>
      </c>
      <c r="D933" s="1">
        <v>0.67857142857142838</v>
      </c>
      <c r="E933" s="1">
        <v>0.67857142857142838</v>
      </c>
      <c r="F933" s="1">
        <v>0.67857142857142838</v>
      </c>
      <c r="G933" s="1">
        <v>0.67857142857142838</v>
      </c>
      <c r="H933" s="1">
        <v>0.67857142857142838</v>
      </c>
      <c r="I933" s="1">
        <v>0.67857142857142838</v>
      </c>
      <c r="J933" s="1">
        <v>0.67857142857142838</v>
      </c>
      <c r="K933" s="1">
        <v>0.67857142857142838</v>
      </c>
      <c r="L933" s="1">
        <v>0.67857142857142838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0.67857142857142838</v>
      </c>
      <c r="E935" s="1">
        <v>0.67857142857142838</v>
      </c>
      <c r="F935" s="1">
        <v>0.67857142857142838</v>
      </c>
      <c r="G935" s="1">
        <v>0.67857142857142838</v>
      </c>
      <c r="H935" s="1">
        <v>0.67857142857142838</v>
      </c>
      <c r="I935" s="1">
        <v>0.67857142857142838</v>
      </c>
      <c r="J935" s="1">
        <v>0.67857142857142838</v>
      </c>
      <c r="K935" s="1">
        <v>0.67857142857142838</v>
      </c>
      <c r="L935" s="1">
        <v>0.67857142857142838</v>
      </c>
    </row>
    <row r="936" spans="1:12" x14ac:dyDescent="0.3">
      <c r="A936" s="1">
        <v>0</v>
      </c>
      <c r="B936" s="1">
        <v>0</v>
      </c>
      <c r="C936" s="1">
        <v>0</v>
      </c>
      <c r="D936" s="1">
        <v>0.60714285714285698</v>
      </c>
      <c r="E936" s="1">
        <v>0.60714285714285698</v>
      </c>
      <c r="F936" s="1">
        <v>0.60714285714285698</v>
      </c>
      <c r="G936" s="1">
        <v>0.60714285714285698</v>
      </c>
      <c r="H936" s="1">
        <v>0.60714285714285698</v>
      </c>
      <c r="I936" s="1">
        <v>0.60714285714285698</v>
      </c>
      <c r="J936" s="1">
        <v>0.60714285714285698</v>
      </c>
      <c r="K936" s="1">
        <v>0.60714285714285698</v>
      </c>
      <c r="L936" s="1">
        <v>0.60714285714285698</v>
      </c>
    </row>
    <row r="937" spans="1:12" x14ac:dyDescent="0.3">
      <c r="A937" s="1">
        <v>0</v>
      </c>
      <c r="B937" s="1">
        <v>0</v>
      </c>
      <c r="C937" s="1">
        <v>0</v>
      </c>
      <c r="D937" s="1">
        <v>0.71428571428571408</v>
      </c>
      <c r="E937" s="1">
        <v>0.71428571428571408</v>
      </c>
      <c r="F937" s="1">
        <v>0.71428571428571408</v>
      </c>
      <c r="G937" s="1">
        <v>0.71428571428571408</v>
      </c>
      <c r="H937" s="1">
        <v>0.71428571428571408</v>
      </c>
      <c r="I937" s="1">
        <v>0.71428571428571408</v>
      </c>
      <c r="J937" s="1">
        <v>0.71428571428571408</v>
      </c>
      <c r="K937" s="1">
        <v>0.71428571428571408</v>
      </c>
      <c r="L937" s="1">
        <v>0.71428571428571408</v>
      </c>
    </row>
    <row r="938" spans="1:12" x14ac:dyDescent="0.3">
      <c r="A938" s="1">
        <v>0</v>
      </c>
      <c r="B938" s="1">
        <v>0</v>
      </c>
      <c r="C938" s="1">
        <v>0</v>
      </c>
      <c r="D938" s="1">
        <v>0.67857142857142838</v>
      </c>
      <c r="E938" s="1">
        <v>0.67857142857142838</v>
      </c>
      <c r="F938" s="1">
        <v>0.67857142857142838</v>
      </c>
      <c r="G938" s="1">
        <v>0.67857142857142838</v>
      </c>
      <c r="H938" s="1">
        <v>0.67857142857142838</v>
      </c>
      <c r="I938" s="1">
        <v>0.67857142857142838</v>
      </c>
      <c r="J938" s="1">
        <v>0.67857142857142838</v>
      </c>
      <c r="K938" s="1">
        <v>0.67857142857142838</v>
      </c>
      <c r="L938" s="1">
        <v>0.67857142857142838</v>
      </c>
    </row>
    <row r="939" spans="1:12" x14ac:dyDescent="0.3">
      <c r="A939" s="1">
        <v>0</v>
      </c>
      <c r="B939" s="1">
        <v>0</v>
      </c>
      <c r="C939" s="1">
        <v>0</v>
      </c>
      <c r="D939" s="1">
        <v>0.78571428571428548</v>
      </c>
      <c r="E939" s="1">
        <v>0.78571428571428548</v>
      </c>
      <c r="F939" s="1">
        <v>0.78571428571428548</v>
      </c>
      <c r="G939" s="1">
        <v>0.78571428571428548</v>
      </c>
      <c r="H939" s="1">
        <v>0.78571428571428548</v>
      </c>
      <c r="I939" s="1">
        <v>0.78571428571428548</v>
      </c>
      <c r="J939" s="1">
        <v>0.78571428571428548</v>
      </c>
      <c r="K939" s="1">
        <v>0.78571428571428548</v>
      </c>
      <c r="L939" s="1">
        <v>0.78571428571428548</v>
      </c>
    </row>
    <row r="940" spans="1:12" x14ac:dyDescent="0.3">
      <c r="A940" s="1">
        <v>0</v>
      </c>
      <c r="B940" s="1">
        <v>0</v>
      </c>
      <c r="C940" s="1">
        <v>0</v>
      </c>
      <c r="D940" s="1">
        <v>0.71428571428571408</v>
      </c>
      <c r="E940" s="1">
        <v>0.71428571428571408</v>
      </c>
      <c r="F940" s="1">
        <v>0.71428571428571408</v>
      </c>
      <c r="G940" s="1">
        <v>0.71428571428571408</v>
      </c>
      <c r="H940" s="1">
        <v>0.71428571428571408</v>
      </c>
      <c r="I940" s="1">
        <v>0.71428571428571408</v>
      </c>
      <c r="J940" s="1">
        <v>0.71428571428571408</v>
      </c>
      <c r="K940" s="1">
        <v>0.71428571428571408</v>
      </c>
      <c r="L940" s="1">
        <v>0.71428571428571408</v>
      </c>
    </row>
    <row r="941" spans="1:12" x14ac:dyDescent="0.3">
      <c r="A941" s="1">
        <v>0</v>
      </c>
      <c r="B941" s="1">
        <v>0</v>
      </c>
      <c r="C941" s="1">
        <v>0</v>
      </c>
      <c r="D941" s="1">
        <v>0.78571428571428548</v>
      </c>
      <c r="E941" s="1">
        <v>0.78571428571428548</v>
      </c>
      <c r="F941" s="1">
        <v>0.78571428571428548</v>
      </c>
      <c r="G941" s="1">
        <v>0.78571428571428548</v>
      </c>
      <c r="H941" s="1">
        <v>0.78571428571428548</v>
      </c>
      <c r="I941" s="1">
        <v>0.78571428571428548</v>
      </c>
      <c r="J941" s="1">
        <v>0.78571428571428548</v>
      </c>
      <c r="K941" s="1">
        <v>0.78571428571428548</v>
      </c>
      <c r="L941" s="1">
        <v>0.78571428571428548</v>
      </c>
    </row>
    <row r="942" spans="1:12" x14ac:dyDescent="0.3">
      <c r="A942" s="1">
        <v>0</v>
      </c>
      <c r="B942" s="1">
        <v>0</v>
      </c>
      <c r="C942" s="1">
        <v>0</v>
      </c>
      <c r="D942" s="1">
        <v>0.67857142857142838</v>
      </c>
      <c r="E942" s="1">
        <v>0.67857142857142838</v>
      </c>
      <c r="F942" s="1">
        <v>0.67857142857142838</v>
      </c>
      <c r="G942" s="1">
        <v>0.67857142857142838</v>
      </c>
      <c r="H942" s="1">
        <v>0.67857142857142838</v>
      </c>
      <c r="I942" s="1">
        <v>0.67857142857142838</v>
      </c>
      <c r="J942" s="1">
        <v>0.67857142857142838</v>
      </c>
      <c r="K942" s="1">
        <v>0.67857142857142838</v>
      </c>
      <c r="L942" s="1">
        <v>0.67857142857142838</v>
      </c>
    </row>
    <row r="943" spans="1:12" x14ac:dyDescent="0.3">
      <c r="A943" s="1">
        <v>0</v>
      </c>
      <c r="B943" s="1">
        <v>0</v>
      </c>
      <c r="C943" s="1">
        <v>0</v>
      </c>
      <c r="D943" s="1">
        <v>0.85714285714285687</v>
      </c>
      <c r="E943" s="1">
        <v>0.85714285714285687</v>
      </c>
      <c r="F943" s="1">
        <v>0.85714285714285687</v>
      </c>
      <c r="G943" s="1">
        <v>0.85714285714285687</v>
      </c>
      <c r="H943" s="1">
        <v>0.85714285714285687</v>
      </c>
      <c r="I943" s="1">
        <v>0.85714285714285687</v>
      </c>
      <c r="J943" s="1">
        <v>0.85714285714285687</v>
      </c>
      <c r="K943" s="1">
        <v>0.85714285714285687</v>
      </c>
      <c r="L943" s="1">
        <v>0.85714285714285687</v>
      </c>
    </row>
    <row r="944" spans="1:12" x14ac:dyDescent="0.3">
      <c r="A944" s="1">
        <v>0</v>
      </c>
      <c r="B944" s="1">
        <v>0</v>
      </c>
      <c r="C944" s="1">
        <v>0</v>
      </c>
      <c r="D944" s="1">
        <v>0.82142857142857117</v>
      </c>
      <c r="E944" s="1">
        <v>0.82142857142857117</v>
      </c>
      <c r="F944" s="1">
        <v>0.82142857142857117</v>
      </c>
      <c r="G944" s="1">
        <v>0.82142857142857117</v>
      </c>
      <c r="H944" s="1">
        <v>0.82142857142857117</v>
      </c>
      <c r="I944" s="1">
        <v>0.82142857142857117</v>
      </c>
      <c r="J944" s="1">
        <v>0.82142857142857117</v>
      </c>
      <c r="K944" s="1">
        <v>0.82142857142857117</v>
      </c>
      <c r="L944" s="1">
        <v>0.82142857142857117</v>
      </c>
    </row>
    <row r="945" spans="1:12" x14ac:dyDescent="0.3">
      <c r="A945" s="1">
        <v>0</v>
      </c>
      <c r="B945" s="1">
        <v>0</v>
      </c>
      <c r="C945" s="1">
        <v>0</v>
      </c>
      <c r="D945" s="1">
        <v>0.67857142857142838</v>
      </c>
      <c r="E945" s="1">
        <v>0.67857142857142838</v>
      </c>
      <c r="F945" s="1">
        <v>0.67857142857142838</v>
      </c>
      <c r="G945" s="1">
        <v>0.67857142857142838</v>
      </c>
      <c r="H945" s="1">
        <v>0.67857142857142838</v>
      </c>
      <c r="I945" s="1">
        <v>0.67857142857142838</v>
      </c>
      <c r="J945" s="1">
        <v>0.67857142857142838</v>
      </c>
      <c r="K945" s="1">
        <v>0.67857142857142838</v>
      </c>
      <c r="L945" s="1">
        <v>0.67857142857142838</v>
      </c>
    </row>
    <row r="946" spans="1:12" x14ac:dyDescent="0.3">
      <c r="A946" s="1">
        <v>0</v>
      </c>
      <c r="B946" s="1">
        <v>0</v>
      </c>
      <c r="C946" s="1">
        <v>0</v>
      </c>
      <c r="D946" s="1">
        <v>0.71428571428571408</v>
      </c>
      <c r="E946" s="1">
        <v>0.71428571428571408</v>
      </c>
      <c r="F946" s="1">
        <v>0.71428571428571408</v>
      </c>
      <c r="G946" s="1">
        <v>0.71428571428571408</v>
      </c>
      <c r="H946" s="1">
        <v>0.71428571428571408</v>
      </c>
      <c r="I946" s="1">
        <v>0.71428571428571408</v>
      </c>
      <c r="J946" s="1">
        <v>0.71428571428571408</v>
      </c>
      <c r="K946" s="1">
        <v>0.71428571428571408</v>
      </c>
      <c r="L946" s="1">
        <v>0.71428571428571408</v>
      </c>
    </row>
    <row r="947" spans="1:12" x14ac:dyDescent="0.3">
      <c r="A947" s="1">
        <v>0</v>
      </c>
      <c r="B947" s="1">
        <v>0</v>
      </c>
      <c r="C947" s="1">
        <v>0</v>
      </c>
      <c r="D947" s="1">
        <v>0.71428571428571408</v>
      </c>
      <c r="E947" s="1">
        <v>0.71428571428571408</v>
      </c>
      <c r="F947" s="1">
        <v>0.71428571428571408</v>
      </c>
      <c r="G947" s="1">
        <v>0.71428571428571408</v>
      </c>
      <c r="H947" s="1">
        <v>0.71428571428571408</v>
      </c>
      <c r="I947" s="1">
        <v>0.71428571428571408</v>
      </c>
      <c r="J947" s="1">
        <v>0.71428571428571408</v>
      </c>
      <c r="K947" s="1">
        <v>0.71428571428571408</v>
      </c>
      <c r="L947" s="1">
        <v>0.71428571428571408</v>
      </c>
    </row>
    <row r="948" spans="1:12" x14ac:dyDescent="0.3">
      <c r="A948" s="1">
        <v>0</v>
      </c>
      <c r="B948" s="1">
        <v>0</v>
      </c>
      <c r="C948" s="1">
        <v>0</v>
      </c>
      <c r="D948" s="1">
        <v>0.60714285714285698</v>
      </c>
      <c r="E948" s="1">
        <v>0.60714285714285698</v>
      </c>
      <c r="F948" s="1">
        <v>0.60714285714285698</v>
      </c>
      <c r="G948" s="1">
        <v>0.60714285714285698</v>
      </c>
      <c r="H948" s="1">
        <v>0.60714285714285698</v>
      </c>
      <c r="I948" s="1">
        <v>0.60714285714285698</v>
      </c>
      <c r="J948" s="1">
        <v>0.60714285714285698</v>
      </c>
      <c r="K948" s="1">
        <v>0.60714285714285698</v>
      </c>
      <c r="L948" s="1">
        <v>0.60714285714285698</v>
      </c>
    </row>
    <row r="949" spans="1:12" x14ac:dyDescent="0.3">
      <c r="A949" s="1">
        <v>0</v>
      </c>
      <c r="B949" s="1">
        <v>0</v>
      </c>
      <c r="C949" s="1">
        <v>0</v>
      </c>
      <c r="D949" s="1">
        <v>0.60714285714285698</v>
      </c>
      <c r="E949" s="1">
        <v>0.60714285714285698</v>
      </c>
      <c r="F949" s="1">
        <v>0.60714285714285698</v>
      </c>
      <c r="G949" s="1">
        <v>0.60714285714285698</v>
      </c>
      <c r="H949" s="1">
        <v>0.60714285714285698</v>
      </c>
      <c r="I949" s="1">
        <v>0.60714285714285698</v>
      </c>
      <c r="J949" s="1">
        <v>0.60714285714285698</v>
      </c>
      <c r="K949" s="1">
        <v>0.60714285714285698</v>
      </c>
      <c r="L949" s="1">
        <v>0.60714285714285698</v>
      </c>
    </row>
    <row r="950" spans="1:12" x14ac:dyDescent="0.3">
      <c r="A950" s="1">
        <v>0</v>
      </c>
      <c r="B950" s="1">
        <v>0</v>
      </c>
      <c r="C950" s="1">
        <v>0</v>
      </c>
      <c r="D950" s="1">
        <v>0.82142857142857117</v>
      </c>
      <c r="E950" s="1">
        <v>0.82142857142857117</v>
      </c>
      <c r="F950" s="1">
        <v>0.82142857142857117</v>
      </c>
      <c r="G950" s="1">
        <v>0.82142857142857117</v>
      </c>
      <c r="H950" s="1">
        <v>0.82142857142857117</v>
      </c>
      <c r="I950" s="1">
        <v>0.82142857142857117</v>
      </c>
      <c r="J950" s="1">
        <v>0.82142857142857117</v>
      </c>
      <c r="K950" s="1">
        <v>0.82142857142857117</v>
      </c>
      <c r="L950" s="1">
        <v>0.82142857142857117</v>
      </c>
    </row>
    <row r="951" spans="1:12" x14ac:dyDescent="0.3">
      <c r="A951" s="1">
        <v>0</v>
      </c>
      <c r="B951" s="1">
        <v>0</v>
      </c>
      <c r="C951" s="1">
        <v>0</v>
      </c>
      <c r="D951" s="1">
        <v>0.57142857142857129</v>
      </c>
      <c r="E951" s="1">
        <v>0.57142857142857129</v>
      </c>
      <c r="F951" s="1">
        <v>0.57142857142857129</v>
      </c>
      <c r="G951" s="1">
        <v>0.57142857142857129</v>
      </c>
      <c r="H951" s="1">
        <v>0.57142857142857129</v>
      </c>
      <c r="I951" s="1">
        <v>0.57142857142857129</v>
      </c>
      <c r="J951" s="1">
        <v>0.57142857142857129</v>
      </c>
      <c r="K951" s="1">
        <v>0.57142857142857129</v>
      </c>
      <c r="L951" s="1">
        <v>0.57142857142857129</v>
      </c>
    </row>
    <row r="952" spans="1:12" x14ac:dyDescent="0.3">
      <c r="A952" s="1">
        <v>0</v>
      </c>
      <c r="B952" s="1">
        <v>0</v>
      </c>
      <c r="C952" s="1">
        <v>0</v>
      </c>
      <c r="D952" s="1">
        <v>0.67857142857142838</v>
      </c>
      <c r="E952" s="1">
        <v>0.67857142857142838</v>
      </c>
      <c r="F952" s="1">
        <v>0.67857142857142838</v>
      </c>
      <c r="G952" s="1">
        <v>0.67857142857142838</v>
      </c>
      <c r="H952" s="1">
        <v>0.67857142857142838</v>
      </c>
      <c r="I952" s="1">
        <v>0.67857142857142838</v>
      </c>
      <c r="J952" s="1">
        <v>0.67857142857142838</v>
      </c>
      <c r="K952" s="1">
        <v>0.67857142857142838</v>
      </c>
      <c r="L952" s="1">
        <v>0.67857142857142838</v>
      </c>
    </row>
    <row r="953" spans="1:12" x14ac:dyDescent="0.3">
      <c r="A953" s="1">
        <v>0</v>
      </c>
      <c r="B953" s="1">
        <v>0</v>
      </c>
      <c r="C953" s="1">
        <v>0</v>
      </c>
      <c r="D953" s="1">
        <v>0.60714285714285698</v>
      </c>
      <c r="E953" s="1">
        <v>0.60714285714285698</v>
      </c>
      <c r="F953" s="1">
        <v>0.60714285714285698</v>
      </c>
      <c r="G953" s="1">
        <v>0.60714285714285698</v>
      </c>
      <c r="H953" s="1">
        <v>0.60714285714285698</v>
      </c>
      <c r="I953" s="1">
        <v>0.60714285714285698</v>
      </c>
      <c r="J953" s="1">
        <v>0.60714285714285698</v>
      </c>
      <c r="K953" s="1">
        <v>0.60714285714285698</v>
      </c>
      <c r="L953" s="1">
        <v>0.60714285714285698</v>
      </c>
    </row>
    <row r="954" spans="1:12" x14ac:dyDescent="0.3">
      <c r="A954" s="1">
        <v>0</v>
      </c>
      <c r="B954" s="1">
        <v>0</v>
      </c>
      <c r="C954" s="1">
        <v>0</v>
      </c>
      <c r="D954" s="1">
        <v>0.49999999999999983</v>
      </c>
      <c r="E954" s="1">
        <v>0.49999999999999983</v>
      </c>
      <c r="F954" s="1">
        <v>0.49999999999999983</v>
      </c>
      <c r="G954" s="1">
        <v>0.49999999999999983</v>
      </c>
      <c r="H954" s="1">
        <v>0.49999999999999983</v>
      </c>
      <c r="I954" s="1">
        <v>0.49999999999999983</v>
      </c>
      <c r="J954" s="1">
        <v>0.49999999999999983</v>
      </c>
      <c r="K954" s="1">
        <v>0.49999999999999983</v>
      </c>
      <c r="L954" s="1">
        <v>0.49999999999999983</v>
      </c>
    </row>
    <row r="955" spans="1:12" x14ac:dyDescent="0.3">
      <c r="A955" s="1">
        <v>0</v>
      </c>
      <c r="B955" s="1">
        <v>0</v>
      </c>
      <c r="C955" s="1">
        <v>0</v>
      </c>
      <c r="D955" s="1">
        <v>0.53571428571428559</v>
      </c>
      <c r="E955" s="1">
        <v>0.53571428571428559</v>
      </c>
      <c r="F955" s="1">
        <v>0.53571428571428559</v>
      </c>
      <c r="G955" s="1">
        <v>0.53571428571428559</v>
      </c>
      <c r="H955" s="1">
        <v>0.53571428571428559</v>
      </c>
      <c r="I955" s="1">
        <v>0.53571428571428559</v>
      </c>
      <c r="J955" s="1">
        <v>0.53571428571428559</v>
      </c>
      <c r="K955" s="1">
        <v>0.53571428571428559</v>
      </c>
      <c r="L955" s="1">
        <v>0.53571428571428559</v>
      </c>
    </row>
    <row r="956" spans="1:12" x14ac:dyDescent="0.3">
      <c r="A956" s="1">
        <v>0</v>
      </c>
      <c r="B956" s="1">
        <v>0</v>
      </c>
      <c r="C956" s="1">
        <v>0</v>
      </c>
      <c r="D956" s="1">
        <v>0.71428571428571408</v>
      </c>
      <c r="E956" s="1">
        <v>0.71428571428571408</v>
      </c>
      <c r="F956" s="1">
        <v>0.71428571428571408</v>
      </c>
      <c r="G956" s="1">
        <v>0.71428571428571408</v>
      </c>
      <c r="H956" s="1">
        <v>0.71428571428571408</v>
      </c>
      <c r="I956" s="1">
        <v>0.71428571428571408</v>
      </c>
      <c r="J956" s="1">
        <v>0.71428571428571408</v>
      </c>
      <c r="K956" s="1">
        <v>0.71428571428571408</v>
      </c>
      <c r="L956" s="1">
        <v>0.71428571428571408</v>
      </c>
    </row>
    <row r="957" spans="1:12" x14ac:dyDescent="0.3">
      <c r="A957" s="1">
        <v>0</v>
      </c>
      <c r="B957" s="1">
        <v>0</v>
      </c>
      <c r="C957" s="1">
        <v>0</v>
      </c>
      <c r="D957" s="1">
        <v>0.74999999999999978</v>
      </c>
      <c r="E957" s="1">
        <v>0.74999999999999978</v>
      </c>
      <c r="F957" s="1">
        <v>0.74999999999999978</v>
      </c>
      <c r="G957" s="1">
        <v>0.74999999999999978</v>
      </c>
      <c r="H957" s="1">
        <v>0.74999999999999978</v>
      </c>
      <c r="I957" s="1">
        <v>0.74999999999999978</v>
      </c>
      <c r="J957" s="1">
        <v>0.74999999999999978</v>
      </c>
      <c r="K957" s="1">
        <v>0.74999999999999978</v>
      </c>
      <c r="L957" s="1">
        <v>0.74999999999999978</v>
      </c>
    </row>
    <row r="958" spans="1:12" x14ac:dyDescent="0.3">
      <c r="A958" s="1">
        <v>0</v>
      </c>
      <c r="B958" s="1">
        <v>0</v>
      </c>
      <c r="C958" s="1">
        <v>0</v>
      </c>
      <c r="D958" s="1">
        <v>0.49999999999999983</v>
      </c>
      <c r="E958" s="1">
        <v>0.49999999999999983</v>
      </c>
      <c r="F958" s="1">
        <v>0.49999999999999983</v>
      </c>
      <c r="G958" s="1">
        <v>0.49999999999999983</v>
      </c>
      <c r="H958" s="1">
        <v>0.49999999999999983</v>
      </c>
      <c r="I958" s="1">
        <v>0.49999999999999983</v>
      </c>
      <c r="J958" s="1">
        <v>0.49999999999999983</v>
      </c>
      <c r="K958" s="1">
        <v>0.49999999999999983</v>
      </c>
      <c r="L958" s="1">
        <v>0.49999999999999983</v>
      </c>
    </row>
    <row r="959" spans="1:12" x14ac:dyDescent="0.3">
      <c r="A959" s="1">
        <v>0</v>
      </c>
      <c r="B959" s="1">
        <v>0</v>
      </c>
      <c r="C959" s="1">
        <v>0</v>
      </c>
      <c r="D959" s="1">
        <v>0.78571428571428548</v>
      </c>
      <c r="E959" s="1">
        <v>0.78571428571428548</v>
      </c>
      <c r="F959" s="1">
        <v>0.78571428571428548</v>
      </c>
      <c r="G959" s="1">
        <v>0.78571428571428548</v>
      </c>
      <c r="H959" s="1">
        <v>0.78571428571428548</v>
      </c>
      <c r="I959" s="1">
        <v>0.78571428571428548</v>
      </c>
      <c r="J959" s="1">
        <v>0.78571428571428548</v>
      </c>
      <c r="K959" s="1">
        <v>0.78571428571428548</v>
      </c>
      <c r="L959" s="1">
        <v>0.78571428571428548</v>
      </c>
    </row>
    <row r="960" spans="1:12" x14ac:dyDescent="0.3">
      <c r="A960" s="1">
        <v>0</v>
      </c>
      <c r="B960" s="1">
        <v>0</v>
      </c>
      <c r="C960" s="1">
        <v>0</v>
      </c>
      <c r="D960" s="1">
        <v>0.78571428571428548</v>
      </c>
      <c r="E960" s="1">
        <v>0.78571428571428548</v>
      </c>
      <c r="F960" s="1">
        <v>0.78571428571428548</v>
      </c>
      <c r="G960" s="1">
        <v>0.78571428571428548</v>
      </c>
      <c r="H960" s="1">
        <v>0.78571428571428548</v>
      </c>
      <c r="I960" s="1">
        <v>0.78571428571428548</v>
      </c>
      <c r="J960" s="1">
        <v>0.78571428571428548</v>
      </c>
      <c r="K960" s="1">
        <v>0.78571428571428548</v>
      </c>
      <c r="L960" s="1">
        <v>0.78571428571428548</v>
      </c>
    </row>
    <row r="961" spans="1:12" x14ac:dyDescent="0.3">
      <c r="A961" s="1">
        <v>0</v>
      </c>
      <c r="B961" s="1">
        <v>0</v>
      </c>
      <c r="C961" s="1">
        <v>0</v>
      </c>
      <c r="D961" s="1">
        <v>0.64285714285714268</v>
      </c>
      <c r="E961" s="1">
        <v>0.64285714285714268</v>
      </c>
      <c r="F961" s="1">
        <v>0.64285714285714268</v>
      </c>
      <c r="G961" s="1">
        <v>0.64285714285714268</v>
      </c>
      <c r="H961" s="1">
        <v>0.64285714285714268</v>
      </c>
      <c r="I961" s="1">
        <v>0.64285714285714268</v>
      </c>
      <c r="J961" s="1">
        <v>0.64285714285714268</v>
      </c>
      <c r="K961" s="1">
        <v>0.64285714285714268</v>
      </c>
      <c r="L961" s="1">
        <v>0.64285714285714268</v>
      </c>
    </row>
    <row r="962" spans="1:12" x14ac:dyDescent="0.3">
      <c r="A962" s="1">
        <v>0</v>
      </c>
      <c r="B962" s="1">
        <v>0</v>
      </c>
      <c r="C962" s="1">
        <v>0</v>
      </c>
      <c r="D962" s="1">
        <v>0.82142857142857117</v>
      </c>
      <c r="E962" s="1">
        <v>0.82142857142857117</v>
      </c>
      <c r="F962" s="1">
        <v>0.82142857142857117</v>
      </c>
      <c r="G962" s="1">
        <v>0.82142857142857117</v>
      </c>
      <c r="H962" s="1">
        <v>0.82142857142857117</v>
      </c>
      <c r="I962" s="1">
        <v>0.82142857142857117</v>
      </c>
      <c r="J962" s="1">
        <v>0.82142857142857117</v>
      </c>
      <c r="K962" s="1">
        <v>0.82142857142857117</v>
      </c>
      <c r="L962" s="1">
        <v>0.82142857142857117</v>
      </c>
    </row>
    <row r="963" spans="1:12" x14ac:dyDescent="0.3">
      <c r="A963" s="1">
        <v>0</v>
      </c>
      <c r="B963" s="1">
        <v>0</v>
      </c>
      <c r="C963" s="1">
        <v>0</v>
      </c>
      <c r="D963" s="1">
        <v>0.67857142857142838</v>
      </c>
      <c r="E963" s="1">
        <v>0.67857142857142838</v>
      </c>
      <c r="F963" s="1">
        <v>0.67857142857142838</v>
      </c>
      <c r="G963" s="1">
        <v>0.67857142857142838</v>
      </c>
      <c r="H963" s="1">
        <v>0.67857142857142838</v>
      </c>
      <c r="I963" s="1">
        <v>0.67857142857142838</v>
      </c>
      <c r="J963" s="1">
        <v>0.67857142857142838</v>
      </c>
      <c r="K963" s="1">
        <v>0.67857142857142838</v>
      </c>
      <c r="L963" s="1">
        <v>0.67857142857142838</v>
      </c>
    </row>
    <row r="964" spans="1:12" x14ac:dyDescent="0.3">
      <c r="A964" s="1">
        <v>0</v>
      </c>
      <c r="B964" s="1">
        <v>0</v>
      </c>
      <c r="C964" s="1">
        <v>0</v>
      </c>
      <c r="D964" s="1">
        <v>0.74999999999999978</v>
      </c>
      <c r="E964" s="1">
        <v>0.74999999999999978</v>
      </c>
      <c r="F964" s="1">
        <v>0.74999999999999978</v>
      </c>
      <c r="G964" s="1">
        <v>0.74999999999999978</v>
      </c>
      <c r="H964" s="1">
        <v>0.74999999999999978</v>
      </c>
      <c r="I964" s="1">
        <v>0.74999999999999978</v>
      </c>
      <c r="J964" s="1">
        <v>0.74999999999999978</v>
      </c>
      <c r="K964" s="1">
        <v>0.74999999999999978</v>
      </c>
      <c r="L964" s="1">
        <v>0.74999999999999978</v>
      </c>
    </row>
    <row r="965" spans="1:12" x14ac:dyDescent="0.3">
      <c r="A965" s="1">
        <v>0</v>
      </c>
      <c r="B965" s="1">
        <v>0</v>
      </c>
      <c r="C965" s="1">
        <v>0</v>
      </c>
      <c r="D965" s="1">
        <v>0.71428571428571408</v>
      </c>
      <c r="E965" s="1">
        <v>0.71428571428571408</v>
      </c>
      <c r="F965" s="1">
        <v>0.71428571428571408</v>
      </c>
      <c r="G965" s="1">
        <v>0.71428571428571408</v>
      </c>
      <c r="H965" s="1">
        <v>0.71428571428571408</v>
      </c>
      <c r="I965" s="1">
        <v>0.71428571428571408</v>
      </c>
      <c r="J965" s="1">
        <v>0.71428571428571408</v>
      </c>
      <c r="K965" s="1">
        <v>0.71428571428571408</v>
      </c>
      <c r="L965" s="1">
        <v>0.71428571428571408</v>
      </c>
    </row>
    <row r="966" spans="1:12" x14ac:dyDescent="0.3">
      <c r="A966" s="1">
        <v>0</v>
      </c>
      <c r="B966" s="1">
        <v>0</v>
      </c>
      <c r="C966" s="1">
        <v>0</v>
      </c>
      <c r="D966" s="1">
        <v>0.53571428571428559</v>
      </c>
      <c r="E966" s="1">
        <v>0.53571428571428559</v>
      </c>
      <c r="F966" s="1">
        <v>0.53571428571428559</v>
      </c>
      <c r="G966" s="1">
        <v>0.53571428571428559</v>
      </c>
      <c r="H966" s="1">
        <v>0.53571428571428559</v>
      </c>
      <c r="I966" s="1">
        <v>0.53571428571428559</v>
      </c>
      <c r="J966" s="1">
        <v>0.53571428571428559</v>
      </c>
      <c r="K966" s="1">
        <v>0.53571428571428559</v>
      </c>
      <c r="L966" s="1">
        <v>0.53571428571428559</v>
      </c>
    </row>
    <row r="967" spans="1:12" x14ac:dyDescent="0.3">
      <c r="A967" s="1">
        <v>0</v>
      </c>
      <c r="B967" s="1">
        <v>0</v>
      </c>
      <c r="C967" s="1">
        <v>0</v>
      </c>
      <c r="D967" s="1">
        <v>0.60714285714285698</v>
      </c>
      <c r="E967" s="1">
        <v>0.60714285714285698</v>
      </c>
      <c r="F967" s="1">
        <v>0.60714285714285698</v>
      </c>
      <c r="G967" s="1">
        <v>0.60714285714285698</v>
      </c>
      <c r="H967" s="1">
        <v>0.60714285714285698</v>
      </c>
      <c r="I967" s="1">
        <v>0.60714285714285698</v>
      </c>
      <c r="J967" s="1">
        <v>0.60714285714285698</v>
      </c>
      <c r="K967" s="1">
        <v>0.60714285714285698</v>
      </c>
      <c r="L967" s="1">
        <v>0.60714285714285698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0.74999999999999978</v>
      </c>
      <c r="E968" s="1">
        <v>0.74999999999999978</v>
      </c>
      <c r="F968" s="1">
        <v>0.74999999999999978</v>
      </c>
      <c r="G968" s="1">
        <v>0.74999999999999978</v>
      </c>
      <c r="H968" s="1">
        <v>0.74999999999999978</v>
      </c>
      <c r="I968" s="1">
        <v>0.74999999999999978</v>
      </c>
      <c r="J968" s="1">
        <v>0.74999999999999978</v>
      </c>
      <c r="K968" s="1">
        <v>0.74999999999999978</v>
      </c>
      <c r="L968" s="1">
        <v>0.74999999999999978</v>
      </c>
    </row>
    <row r="969" spans="1:12" x14ac:dyDescent="0.3">
      <c r="A969" s="1">
        <v>0</v>
      </c>
      <c r="B969" s="1">
        <v>0</v>
      </c>
      <c r="C969" s="1">
        <v>0</v>
      </c>
      <c r="D969" s="1">
        <v>0.78571428571428548</v>
      </c>
      <c r="E969" s="1">
        <v>0.78571428571428548</v>
      </c>
      <c r="F969" s="1">
        <v>0.78571428571428548</v>
      </c>
      <c r="G969" s="1">
        <v>0.78571428571428548</v>
      </c>
      <c r="H969" s="1">
        <v>0.78571428571428548</v>
      </c>
      <c r="I969" s="1">
        <v>0.78571428571428548</v>
      </c>
      <c r="J969" s="1">
        <v>0.78571428571428548</v>
      </c>
      <c r="K969" s="1">
        <v>0.78571428571428548</v>
      </c>
      <c r="L969" s="1">
        <v>0.78571428571428548</v>
      </c>
    </row>
    <row r="970" spans="1:12" x14ac:dyDescent="0.3">
      <c r="A970" s="1">
        <v>0</v>
      </c>
      <c r="B970" s="1">
        <v>0</v>
      </c>
      <c r="C970" s="1">
        <v>0</v>
      </c>
      <c r="D970" s="1">
        <v>0.57142857142857129</v>
      </c>
      <c r="E970" s="1">
        <v>0.57142857142857129</v>
      </c>
      <c r="F970" s="1">
        <v>0.57142857142857129</v>
      </c>
      <c r="G970" s="1">
        <v>0.57142857142857129</v>
      </c>
      <c r="H970" s="1">
        <v>0.57142857142857129</v>
      </c>
      <c r="I970" s="1">
        <v>0.57142857142857129</v>
      </c>
      <c r="J970" s="1">
        <v>0.57142857142857129</v>
      </c>
      <c r="K970" s="1">
        <v>0.57142857142857129</v>
      </c>
      <c r="L970" s="1">
        <v>0.57142857142857129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0.74999999999999978</v>
      </c>
      <c r="E972" s="1">
        <v>0.74999999999999978</v>
      </c>
      <c r="F972" s="1">
        <v>0.74999999999999978</v>
      </c>
      <c r="G972" s="1">
        <v>0.74999999999999978</v>
      </c>
      <c r="H972" s="1">
        <v>0.74999999999999978</v>
      </c>
      <c r="I972" s="1">
        <v>0.74999999999999978</v>
      </c>
      <c r="J972" s="1">
        <v>0.74999999999999978</v>
      </c>
      <c r="K972" s="1">
        <v>0.74999999999999978</v>
      </c>
      <c r="L972" s="1">
        <v>0.74999999999999978</v>
      </c>
    </row>
    <row r="973" spans="1:12" x14ac:dyDescent="0.3">
      <c r="A973" s="1">
        <v>0</v>
      </c>
      <c r="B973" s="1">
        <v>0</v>
      </c>
      <c r="C973" s="1">
        <v>0</v>
      </c>
      <c r="D973" s="1">
        <v>0.60714285714285698</v>
      </c>
      <c r="E973" s="1">
        <v>0.60714285714285698</v>
      </c>
      <c r="F973" s="1">
        <v>0.60714285714285698</v>
      </c>
      <c r="G973" s="1">
        <v>0.60714285714285698</v>
      </c>
      <c r="H973" s="1">
        <v>0.60714285714285698</v>
      </c>
      <c r="I973" s="1">
        <v>0.60714285714285698</v>
      </c>
      <c r="J973" s="1">
        <v>0.60714285714285698</v>
      </c>
      <c r="K973" s="1">
        <v>0.60714285714285698</v>
      </c>
      <c r="L973" s="1">
        <v>0.60714285714285698</v>
      </c>
    </row>
    <row r="974" spans="1:12" x14ac:dyDescent="0.3">
      <c r="A974" s="1">
        <v>0</v>
      </c>
      <c r="B974" s="1">
        <v>0</v>
      </c>
      <c r="C974" s="1">
        <v>0</v>
      </c>
      <c r="D974" s="1">
        <v>0.57142857142857129</v>
      </c>
      <c r="E974" s="1">
        <v>0.57142857142857129</v>
      </c>
      <c r="F974" s="1">
        <v>0.57142857142857129</v>
      </c>
      <c r="G974" s="1">
        <v>0.57142857142857129</v>
      </c>
      <c r="H974" s="1">
        <v>0.57142857142857129</v>
      </c>
      <c r="I974" s="1">
        <v>0.57142857142857129</v>
      </c>
      <c r="J974" s="1">
        <v>0.57142857142857129</v>
      </c>
      <c r="K974" s="1">
        <v>0.57142857142857129</v>
      </c>
      <c r="L974" s="1">
        <v>0.57142857142857129</v>
      </c>
    </row>
    <row r="975" spans="1:12" x14ac:dyDescent="0.3">
      <c r="A975" s="1">
        <v>0</v>
      </c>
      <c r="B975" s="1">
        <v>0</v>
      </c>
      <c r="C975" s="1">
        <v>0</v>
      </c>
      <c r="D975" s="1">
        <v>0.74999999999999978</v>
      </c>
      <c r="E975" s="1">
        <v>0.74999999999999978</v>
      </c>
      <c r="F975" s="1">
        <v>0.74999999999999978</v>
      </c>
      <c r="G975" s="1">
        <v>0.74999999999999978</v>
      </c>
      <c r="H975" s="1">
        <v>0.74999999999999978</v>
      </c>
      <c r="I975" s="1">
        <v>0.74999999999999978</v>
      </c>
      <c r="J975" s="1">
        <v>0.74999999999999978</v>
      </c>
      <c r="K975" s="1">
        <v>0.74999999999999978</v>
      </c>
      <c r="L975" s="1">
        <v>0.74999999999999978</v>
      </c>
    </row>
    <row r="976" spans="1:12" x14ac:dyDescent="0.3">
      <c r="A976" s="1">
        <v>0</v>
      </c>
      <c r="B976" s="1">
        <v>0</v>
      </c>
      <c r="C976" s="1">
        <v>0</v>
      </c>
      <c r="D976" s="1">
        <v>0.74999999999999978</v>
      </c>
      <c r="E976" s="1">
        <v>0.74999999999999978</v>
      </c>
      <c r="F976" s="1">
        <v>0.74999999999999978</v>
      </c>
      <c r="G976" s="1">
        <v>0.74999999999999978</v>
      </c>
      <c r="H976" s="1">
        <v>0.74999999999999978</v>
      </c>
      <c r="I976" s="1">
        <v>0.74999999999999978</v>
      </c>
      <c r="J976" s="1">
        <v>0.74999999999999978</v>
      </c>
      <c r="K976" s="1">
        <v>0.74999999999999978</v>
      </c>
      <c r="L976" s="1">
        <v>0.74999999999999978</v>
      </c>
    </row>
    <row r="977" spans="1:12" x14ac:dyDescent="0.3">
      <c r="A977" s="1">
        <v>0</v>
      </c>
      <c r="B977" s="1">
        <v>0</v>
      </c>
      <c r="C977" s="1">
        <v>0</v>
      </c>
      <c r="D977" s="1">
        <v>0.57142857142857129</v>
      </c>
      <c r="E977" s="1">
        <v>0.57142857142857129</v>
      </c>
      <c r="F977" s="1">
        <v>0.57142857142857129</v>
      </c>
      <c r="G977" s="1">
        <v>0.57142857142857129</v>
      </c>
      <c r="H977" s="1">
        <v>0.57142857142857129</v>
      </c>
      <c r="I977" s="1">
        <v>0.57142857142857129</v>
      </c>
      <c r="J977" s="1">
        <v>0.57142857142857129</v>
      </c>
      <c r="K977" s="1">
        <v>0.57142857142857129</v>
      </c>
      <c r="L977" s="1">
        <v>0.57142857142857129</v>
      </c>
    </row>
    <row r="978" spans="1:12" x14ac:dyDescent="0.3">
      <c r="A978" s="1">
        <v>0</v>
      </c>
      <c r="B978" s="1">
        <v>0</v>
      </c>
      <c r="C978" s="1">
        <v>0</v>
      </c>
      <c r="D978" s="1">
        <v>0.71428571428571408</v>
      </c>
      <c r="E978" s="1">
        <v>0.71428571428571408</v>
      </c>
      <c r="F978" s="1">
        <v>0.71428571428571408</v>
      </c>
      <c r="G978" s="1">
        <v>0.71428571428571408</v>
      </c>
      <c r="H978" s="1">
        <v>0.71428571428571408</v>
      </c>
      <c r="I978" s="1">
        <v>0.71428571428571408</v>
      </c>
      <c r="J978" s="1">
        <v>0.71428571428571408</v>
      </c>
      <c r="K978" s="1">
        <v>0.71428571428571408</v>
      </c>
      <c r="L978" s="1">
        <v>0.71428571428571408</v>
      </c>
    </row>
    <row r="979" spans="1:12" x14ac:dyDescent="0.3">
      <c r="A979" s="1">
        <v>0</v>
      </c>
      <c r="B979" s="1">
        <v>0</v>
      </c>
      <c r="C979" s="1">
        <v>0</v>
      </c>
      <c r="D979" s="1">
        <v>0.85714285714285687</v>
      </c>
      <c r="E979" s="1">
        <v>0.85714285714285687</v>
      </c>
      <c r="F979" s="1">
        <v>0.85714285714285687</v>
      </c>
      <c r="G979" s="1">
        <v>0.85714285714285687</v>
      </c>
      <c r="H979" s="1">
        <v>0.85714285714285687</v>
      </c>
      <c r="I979" s="1">
        <v>0.85714285714285687</v>
      </c>
      <c r="J979" s="1">
        <v>0.85714285714285687</v>
      </c>
      <c r="K979" s="1">
        <v>0.85714285714285687</v>
      </c>
      <c r="L979" s="1">
        <v>0.85714285714285687</v>
      </c>
    </row>
    <row r="980" spans="1:12" x14ac:dyDescent="0.3">
      <c r="A980" s="1">
        <v>0</v>
      </c>
      <c r="B980" s="1">
        <v>0</v>
      </c>
      <c r="C980" s="1">
        <v>0</v>
      </c>
      <c r="D980" s="1">
        <v>0.60714285714285698</v>
      </c>
      <c r="E980" s="1">
        <v>0.60714285714285698</v>
      </c>
      <c r="F980" s="1">
        <v>0.60714285714285698</v>
      </c>
      <c r="G980" s="1">
        <v>0.60714285714285698</v>
      </c>
      <c r="H980" s="1">
        <v>0.60714285714285698</v>
      </c>
      <c r="I980" s="1">
        <v>0.60714285714285698</v>
      </c>
      <c r="J980" s="1">
        <v>0.60714285714285698</v>
      </c>
      <c r="K980" s="1">
        <v>0.60714285714285698</v>
      </c>
      <c r="L980" s="1">
        <v>0.60714285714285698</v>
      </c>
    </row>
    <row r="981" spans="1:12" x14ac:dyDescent="0.3">
      <c r="A981" s="1">
        <v>0</v>
      </c>
      <c r="B981" s="1">
        <v>0</v>
      </c>
      <c r="C981" s="1">
        <v>0</v>
      </c>
      <c r="D981" s="1">
        <v>0.64285714285714268</v>
      </c>
      <c r="E981" s="1">
        <v>0.64285714285714268</v>
      </c>
      <c r="F981" s="1">
        <v>0.64285714285714268</v>
      </c>
      <c r="G981" s="1">
        <v>0.64285714285714268</v>
      </c>
      <c r="H981" s="1">
        <v>0.64285714285714268</v>
      </c>
      <c r="I981" s="1">
        <v>0.64285714285714268</v>
      </c>
      <c r="J981" s="1">
        <v>0.64285714285714268</v>
      </c>
      <c r="K981" s="1">
        <v>0.64285714285714268</v>
      </c>
      <c r="L981" s="1">
        <v>0.64285714285714268</v>
      </c>
    </row>
    <row r="982" spans="1:12" x14ac:dyDescent="0.3">
      <c r="A982" s="1">
        <v>0</v>
      </c>
      <c r="B982" s="1">
        <v>0</v>
      </c>
      <c r="C982" s="1">
        <v>0</v>
      </c>
      <c r="D982" s="1">
        <v>0.64285714285714268</v>
      </c>
      <c r="E982" s="1">
        <v>0.64285714285714268</v>
      </c>
      <c r="F982" s="1">
        <v>0.64285714285714268</v>
      </c>
      <c r="G982" s="1">
        <v>0.64285714285714268</v>
      </c>
      <c r="H982" s="1">
        <v>0.64285714285714268</v>
      </c>
      <c r="I982" s="1">
        <v>0.64285714285714268</v>
      </c>
      <c r="J982" s="1">
        <v>0.64285714285714268</v>
      </c>
      <c r="K982" s="1">
        <v>0.64285714285714268</v>
      </c>
      <c r="L982" s="1">
        <v>0.64285714285714268</v>
      </c>
    </row>
    <row r="983" spans="1:12" x14ac:dyDescent="0.3">
      <c r="A983" s="1">
        <v>0</v>
      </c>
      <c r="B983" s="1">
        <v>0</v>
      </c>
      <c r="C983" s="1">
        <v>0</v>
      </c>
      <c r="D983" s="1">
        <v>0.82142857142857117</v>
      </c>
      <c r="E983" s="1">
        <v>0.82142857142857117</v>
      </c>
      <c r="F983" s="1">
        <v>0.82142857142857117</v>
      </c>
      <c r="G983" s="1">
        <v>0.82142857142857117</v>
      </c>
      <c r="H983" s="1">
        <v>0.82142857142857117</v>
      </c>
      <c r="I983" s="1">
        <v>0.82142857142857117</v>
      </c>
      <c r="J983" s="1">
        <v>0.82142857142857117</v>
      </c>
      <c r="K983" s="1">
        <v>0.82142857142857117</v>
      </c>
      <c r="L983" s="1">
        <v>0.82142857142857117</v>
      </c>
    </row>
    <row r="984" spans="1:12" x14ac:dyDescent="0.3">
      <c r="A984" s="1">
        <v>0</v>
      </c>
      <c r="B984" s="1">
        <v>0</v>
      </c>
      <c r="C984" s="1">
        <v>0</v>
      </c>
      <c r="D984" s="1">
        <v>0.60714285714285698</v>
      </c>
      <c r="E984" s="1">
        <v>0.60714285714285698</v>
      </c>
      <c r="F984" s="1">
        <v>0.60714285714285698</v>
      </c>
      <c r="G984" s="1">
        <v>0.60714285714285698</v>
      </c>
      <c r="H984" s="1">
        <v>0.60714285714285698</v>
      </c>
      <c r="I984" s="1">
        <v>0.60714285714285698</v>
      </c>
      <c r="J984" s="1">
        <v>0.60714285714285698</v>
      </c>
      <c r="K984" s="1">
        <v>0.60714285714285698</v>
      </c>
      <c r="L984" s="1">
        <v>0.60714285714285698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0.64285714285714268</v>
      </c>
      <c r="E986" s="1">
        <v>0.64285714285714268</v>
      </c>
      <c r="F986" s="1">
        <v>0.64285714285714268</v>
      </c>
      <c r="G986" s="1">
        <v>0.64285714285714268</v>
      </c>
      <c r="H986" s="1">
        <v>0.64285714285714268</v>
      </c>
      <c r="I986" s="1">
        <v>0.64285714285714268</v>
      </c>
      <c r="J986" s="1">
        <v>0.64285714285714268</v>
      </c>
      <c r="K986" s="1">
        <v>0.64285714285714268</v>
      </c>
      <c r="L986" s="1">
        <v>0.64285714285714268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0.74999999999999978</v>
      </c>
      <c r="E988" s="1">
        <v>0.74999999999999978</v>
      </c>
      <c r="F988" s="1">
        <v>0.74999999999999978</v>
      </c>
      <c r="G988" s="1">
        <v>0.74999999999999978</v>
      </c>
      <c r="H988" s="1">
        <v>0.74999999999999978</v>
      </c>
      <c r="I988" s="1">
        <v>0.74999999999999978</v>
      </c>
      <c r="J988" s="1">
        <v>0.74999999999999978</v>
      </c>
      <c r="K988" s="1">
        <v>0.74999999999999978</v>
      </c>
      <c r="L988" s="1">
        <v>0.74999999999999978</v>
      </c>
    </row>
    <row r="989" spans="1:12" x14ac:dyDescent="0.3">
      <c r="A989" s="1">
        <v>0</v>
      </c>
      <c r="B989" s="1">
        <v>0</v>
      </c>
      <c r="C989" s="1">
        <v>0</v>
      </c>
      <c r="D989" s="1">
        <v>0.71428571428571408</v>
      </c>
      <c r="E989" s="1">
        <v>0.71428571428571408</v>
      </c>
      <c r="F989" s="1">
        <v>0.71428571428571408</v>
      </c>
      <c r="G989" s="1">
        <v>0.71428571428571408</v>
      </c>
      <c r="H989" s="1">
        <v>0.71428571428571408</v>
      </c>
      <c r="I989" s="1">
        <v>0.71428571428571408</v>
      </c>
      <c r="J989" s="1">
        <v>0.71428571428571408</v>
      </c>
      <c r="K989" s="1">
        <v>0.71428571428571408</v>
      </c>
      <c r="L989" s="1">
        <v>0.71428571428571408</v>
      </c>
    </row>
    <row r="990" spans="1:12" x14ac:dyDescent="0.3">
      <c r="A990" s="1">
        <v>0</v>
      </c>
      <c r="B990" s="1">
        <v>0</v>
      </c>
      <c r="C990" s="1">
        <v>0</v>
      </c>
      <c r="D990" s="1">
        <v>0.57142857142857129</v>
      </c>
      <c r="E990" s="1">
        <v>0.57142857142857129</v>
      </c>
      <c r="F990" s="1">
        <v>0.57142857142857129</v>
      </c>
      <c r="G990" s="1">
        <v>0.57142857142857129</v>
      </c>
      <c r="H990" s="1">
        <v>0.57142857142857129</v>
      </c>
      <c r="I990" s="1">
        <v>0.57142857142857129</v>
      </c>
      <c r="J990" s="1">
        <v>0.57142857142857129</v>
      </c>
      <c r="K990" s="1">
        <v>0.57142857142857129</v>
      </c>
      <c r="L990" s="1">
        <v>0.57142857142857129</v>
      </c>
    </row>
    <row r="991" spans="1:12" x14ac:dyDescent="0.3">
      <c r="A991" s="1">
        <v>0</v>
      </c>
      <c r="B991" s="1">
        <v>0</v>
      </c>
      <c r="C991" s="1">
        <v>0</v>
      </c>
      <c r="D991" s="1">
        <v>0.78571428571428548</v>
      </c>
      <c r="E991" s="1">
        <v>0.78571428571428548</v>
      </c>
      <c r="F991" s="1">
        <v>0.78571428571428548</v>
      </c>
      <c r="G991" s="1">
        <v>0.78571428571428548</v>
      </c>
      <c r="H991" s="1">
        <v>0.78571428571428548</v>
      </c>
      <c r="I991" s="1">
        <v>0.78571428571428548</v>
      </c>
      <c r="J991" s="1">
        <v>0.78571428571428548</v>
      </c>
      <c r="K991" s="1">
        <v>0.78571428571428548</v>
      </c>
      <c r="L991" s="1">
        <v>0.78571428571428548</v>
      </c>
    </row>
    <row r="992" spans="1:12" x14ac:dyDescent="0.3">
      <c r="A992" s="1">
        <v>0</v>
      </c>
      <c r="B992" s="1">
        <v>0</v>
      </c>
      <c r="C992" s="1">
        <v>0</v>
      </c>
      <c r="D992" s="1">
        <v>0.57142857142857129</v>
      </c>
      <c r="E992" s="1">
        <v>0.57142857142857129</v>
      </c>
      <c r="F992" s="1">
        <v>0.57142857142857129</v>
      </c>
      <c r="G992" s="1">
        <v>0.57142857142857129</v>
      </c>
      <c r="H992" s="1">
        <v>0.57142857142857129</v>
      </c>
      <c r="I992" s="1">
        <v>0.57142857142857129</v>
      </c>
      <c r="J992" s="1">
        <v>0.57142857142857129</v>
      </c>
      <c r="K992" s="1">
        <v>0.57142857142857129</v>
      </c>
      <c r="L992" s="1">
        <v>0.57142857142857129</v>
      </c>
    </row>
    <row r="993" spans="1:12" x14ac:dyDescent="0.3">
      <c r="A993" s="1">
        <v>0</v>
      </c>
      <c r="B993" s="1">
        <v>0</v>
      </c>
      <c r="C993" s="1">
        <v>0</v>
      </c>
      <c r="D993" s="1">
        <v>0.67857142857142838</v>
      </c>
      <c r="E993" s="1">
        <v>0.67857142857142838</v>
      </c>
      <c r="F993" s="1">
        <v>0.67857142857142838</v>
      </c>
      <c r="G993" s="1">
        <v>0.67857142857142838</v>
      </c>
      <c r="H993" s="1">
        <v>0.67857142857142838</v>
      </c>
      <c r="I993" s="1">
        <v>0.67857142857142838</v>
      </c>
      <c r="J993" s="1">
        <v>0.67857142857142838</v>
      </c>
      <c r="K993" s="1">
        <v>0.67857142857142838</v>
      </c>
      <c r="L993" s="1">
        <v>0.67857142857142838</v>
      </c>
    </row>
    <row r="994" spans="1:12" x14ac:dyDescent="0.3">
      <c r="A994" s="1">
        <v>0</v>
      </c>
      <c r="B994" s="1">
        <v>0</v>
      </c>
      <c r="C994" s="1">
        <v>0</v>
      </c>
      <c r="D994" s="1">
        <v>0.64285714285714268</v>
      </c>
      <c r="E994" s="1">
        <v>0.64285714285714268</v>
      </c>
      <c r="F994" s="1">
        <v>0.64285714285714268</v>
      </c>
      <c r="G994" s="1">
        <v>0.64285714285714268</v>
      </c>
      <c r="H994" s="1">
        <v>0.64285714285714268</v>
      </c>
      <c r="I994" s="1">
        <v>0.64285714285714268</v>
      </c>
      <c r="J994" s="1">
        <v>0.64285714285714268</v>
      </c>
      <c r="K994" s="1">
        <v>0.64285714285714268</v>
      </c>
      <c r="L994" s="1">
        <v>0.64285714285714268</v>
      </c>
    </row>
    <row r="995" spans="1:12" x14ac:dyDescent="0.3">
      <c r="A995" s="1">
        <v>0</v>
      </c>
      <c r="B995" s="1">
        <v>0</v>
      </c>
      <c r="C995" s="1">
        <v>0</v>
      </c>
      <c r="D995" s="1">
        <v>0.57142857142857129</v>
      </c>
      <c r="E995" s="1">
        <v>0.57142857142857129</v>
      </c>
      <c r="F995" s="1">
        <v>0.57142857142857129</v>
      </c>
      <c r="G995" s="1">
        <v>0.57142857142857129</v>
      </c>
      <c r="H995" s="1">
        <v>0.57142857142857129</v>
      </c>
      <c r="I995" s="1">
        <v>0.57142857142857129</v>
      </c>
      <c r="J995" s="1">
        <v>0.57142857142857129</v>
      </c>
      <c r="K995" s="1">
        <v>0.57142857142857129</v>
      </c>
      <c r="L995" s="1">
        <v>0.57142857142857129</v>
      </c>
    </row>
    <row r="996" spans="1:12" x14ac:dyDescent="0.3">
      <c r="A996" s="1">
        <v>0</v>
      </c>
      <c r="B996" s="1">
        <v>0</v>
      </c>
      <c r="C996" s="1">
        <v>0</v>
      </c>
      <c r="D996" s="1">
        <v>0.74999999999999978</v>
      </c>
      <c r="E996" s="1">
        <v>0.74999999999999978</v>
      </c>
      <c r="F996" s="1">
        <v>0.74999999999999978</v>
      </c>
      <c r="G996" s="1">
        <v>0.74999999999999978</v>
      </c>
      <c r="H996" s="1">
        <v>0.74999999999999978</v>
      </c>
      <c r="I996" s="1">
        <v>0.74999999999999978</v>
      </c>
      <c r="J996" s="1">
        <v>0.74999999999999978</v>
      </c>
      <c r="K996" s="1">
        <v>0.74999999999999978</v>
      </c>
      <c r="L996" s="1">
        <v>0.74999999999999978</v>
      </c>
    </row>
    <row r="997" spans="1:12" x14ac:dyDescent="0.3">
      <c r="A997" s="1">
        <v>0</v>
      </c>
      <c r="B997" s="1">
        <v>0</v>
      </c>
      <c r="C997" s="1">
        <v>0</v>
      </c>
      <c r="D997" s="1">
        <v>0.64285714285714268</v>
      </c>
      <c r="E997" s="1">
        <v>0.64285714285714268</v>
      </c>
      <c r="F997" s="1">
        <v>0.64285714285714268</v>
      </c>
      <c r="G997" s="1">
        <v>0.64285714285714268</v>
      </c>
      <c r="H997" s="1">
        <v>0.64285714285714268</v>
      </c>
      <c r="I997" s="1">
        <v>0.64285714285714268</v>
      </c>
      <c r="J997" s="1">
        <v>0.64285714285714268</v>
      </c>
      <c r="K997" s="1">
        <v>0.64285714285714268</v>
      </c>
      <c r="L997" s="1">
        <v>0.64285714285714268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0.74999999999999978</v>
      </c>
      <c r="E998" s="1">
        <v>0.74999999999999978</v>
      </c>
      <c r="F998" s="1">
        <v>0.74999999999999978</v>
      </c>
      <c r="G998" s="1">
        <v>0.74999999999999978</v>
      </c>
      <c r="H998" s="1">
        <v>0.74999999999999978</v>
      </c>
      <c r="I998" s="1">
        <v>0.74999999999999978</v>
      </c>
      <c r="J998" s="1">
        <v>0.74999999999999978</v>
      </c>
      <c r="K998" s="1">
        <v>0.74999999999999978</v>
      </c>
      <c r="L998" s="1">
        <v>0.74999999999999978</v>
      </c>
    </row>
    <row r="999" spans="1:12" x14ac:dyDescent="0.3">
      <c r="A999" s="1">
        <v>0</v>
      </c>
      <c r="B999" s="1">
        <v>0</v>
      </c>
      <c r="C999" s="1">
        <v>0</v>
      </c>
      <c r="D999" s="1">
        <v>0.67857142857142838</v>
      </c>
      <c r="E999" s="1">
        <v>0.67857142857142838</v>
      </c>
      <c r="F999" s="1">
        <v>0.67857142857142838</v>
      </c>
      <c r="G999" s="1">
        <v>0.67857142857142838</v>
      </c>
      <c r="H999" s="1">
        <v>0.67857142857142838</v>
      </c>
      <c r="I999" s="1">
        <v>0.67857142857142838</v>
      </c>
      <c r="J999" s="1">
        <v>0.67857142857142838</v>
      </c>
      <c r="K999" s="1">
        <v>0.67857142857142838</v>
      </c>
      <c r="L999" s="1">
        <v>0.67857142857142838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0.67857142857142838</v>
      </c>
      <c r="E1000" s="1">
        <v>0.67857142857142838</v>
      </c>
      <c r="F1000" s="1">
        <v>0.67857142857142838</v>
      </c>
      <c r="G1000" s="1">
        <v>0.67857142857142838</v>
      </c>
      <c r="H1000" s="1">
        <v>0.67857142857142838</v>
      </c>
      <c r="I1000" s="1">
        <v>0.67857142857142838</v>
      </c>
      <c r="J1000" s="1">
        <v>0.67857142857142838</v>
      </c>
      <c r="K1000" s="1">
        <v>0.67857142857142838</v>
      </c>
      <c r="L1000" s="1">
        <v>0.67857142857142838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0.71428571428571408</v>
      </c>
      <c r="E1001" s="1">
        <v>0.71428571428571408</v>
      </c>
      <c r="F1001" s="1">
        <v>0.71428571428571408</v>
      </c>
      <c r="G1001" s="1">
        <v>0.71428571428571408</v>
      </c>
      <c r="H1001" s="1">
        <v>0.71428571428571408</v>
      </c>
      <c r="I1001" s="1">
        <v>0.71428571428571408</v>
      </c>
      <c r="J1001" s="1">
        <v>0.71428571428571408</v>
      </c>
      <c r="K1001" s="1">
        <v>0.71428571428571408</v>
      </c>
      <c r="L1001" s="1">
        <v>0.71428571428571408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0.60714285714285698</v>
      </c>
      <c r="E1002" s="1">
        <v>0.60714285714285698</v>
      </c>
      <c r="F1002" s="1">
        <v>0.60714285714285698</v>
      </c>
      <c r="G1002" s="1">
        <v>0.60714285714285698</v>
      </c>
      <c r="H1002" s="1">
        <v>0.60714285714285698</v>
      </c>
      <c r="I1002" s="1">
        <v>0.60714285714285698</v>
      </c>
      <c r="J1002" s="1">
        <v>0.60714285714285698</v>
      </c>
      <c r="K1002" s="1">
        <v>0.60714285714285698</v>
      </c>
      <c r="L1002" s="1">
        <v>0.60714285714285698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0.67857142857142838</v>
      </c>
      <c r="E1003" s="1">
        <v>0.67857142857142838</v>
      </c>
      <c r="F1003" s="1">
        <v>0.67857142857142838</v>
      </c>
      <c r="G1003" s="1">
        <v>0.67857142857142838</v>
      </c>
      <c r="H1003" s="1">
        <v>0.67857142857142838</v>
      </c>
      <c r="I1003" s="1">
        <v>0.67857142857142838</v>
      </c>
      <c r="J1003" s="1">
        <v>0.67857142857142838</v>
      </c>
      <c r="K1003" s="1">
        <v>0.67857142857142838</v>
      </c>
      <c r="L1003" s="1">
        <v>0.67857142857142838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0.67857142857142838</v>
      </c>
      <c r="E1004" s="1">
        <v>0.67857142857142838</v>
      </c>
      <c r="F1004" s="1">
        <v>0.67857142857142838</v>
      </c>
      <c r="G1004" s="1">
        <v>0.67857142857142838</v>
      </c>
      <c r="H1004" s="1">
        <v>0.67857142857142838</v>
      </c>
      <c r="I1004" s="1">
        <v>0.67857142857142838</v>
      </c>
      <c r="J1004" s="1">
        <v>0.67857142857142838</v>
      </c>
      <c r="K1004" s="1">
        <v>0.67857142857142838</v>
      </c>
      <c r="L1004" s="1">
        <v>0.67857142857142838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0.67857142857142838</v>
      </c>
      <c r="E1005" s="1">
        <v>0.67857142857142838</v>
      </c>
      <c r="F1005" s="1">
        <v>0.67857142857142838</v>
      </c>
      <c r="G1005" s="1">
        <v>0.67857142857142838</v>
      </c>
      <c r="H1005" s="1">
        <v>0.67857142857142838</v>
      </c>
      <c r="I1005" s="1">
        <v>0.67857142857142838</v>
      </c>
      <c r="J1005" s="1">
        <v>0.67857142857142838</v>
      </c>
      <c r="K1005" s="1">
        <v>0.67857142857142838</v>
      </c>
      <c r="L1005" s="1">
        <v>0.67857142857142838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0.74999999999999978</v>
      </c>
      <c r="E1006" s="1">
        <v>0.74999999999999978</v>
      </c>
      <c r="F1006" s="1">
        <v>0.74999999999999978</v>
      </c>
      <c r="G1006" s="1">
        <v>0.74999999999999978</v>
      </c>
      <c r="H1006" s="1">
        <v>0.74999999999999978</v>
      </c>
      <c r="I1006" s="1">
        <v>0.74999999999999978</v>
      </c>
      <c r="J1006" s="1">
        <v>0.74999999999999978</v>
      </c>
      <c r="K1006" s="1">
        <v>0.74999999999999978</v>
      </c>
      <c r="L1006" s="1">
        <v>0.74999999999999978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0.64285714285714268</v>
      </c>
      <c r="E1007" s="1">
        <v>0.64285714285714268</v>
      </c>
      <c r="F1007" s="1">
        <v>0.64285714285714268</v>
      </c>
      <c r="G1007" s="1">
        <v>0.64285714285714268</v>
      </c>
      <c r="H1007" s="1">
        <v>0.64285714285714268</v>
      </c>
      <c r="I1007" s="1">
        <v>0.64285714285714268</v>
      </c>
      <c r="J1007" s="1">
        <v>0.64285714285714268</v>
      </c>
      <c r="K1007" s="1">
        <v>0.64285714285714268</v>
      </c>
      <c r="L1007" s="1">
        <v>0.64285714285714268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0.71428571428571408</v>
      </c>
      <c r="E1008" s="1">
        <v>0.71428571428571408</v>
      </c>
      <c r="F1008" s="1">
        <v>0.71428571428571408</v>
      </c>
      <c r="G1008" s="1">
        <v>0.71428571428571408</v>
      </c>
      <c r="H1008" s="1">
        <v>0.71428571428571408</v>
      </c>
      <c r="I1008" s="1">
        <v>0.71428571428571408</v>
      </c>
      <c r="J1008" s="1">
        <v>0.71428571428571408</v>
      </c>
      <c r="K1008" s="1">
        <v>0.71428571428571408</v>
      </c>
      <c r="L1008" s="1">
        <v>0.71428571428571408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0.57142857142857129</v>
      </c>
      <c r="E1009" s="1">
        <v>0.57142857142857129</v>
      </c>
      <c r="F1009" s="1">
        <v>0.57142857142857129</v>
      </c>
      <c r="G1009" s="1">
        <v>0.57142857142857129</v>
      </c>
      <c r="H1009" s="1">
        <v>0.57142857142857129</v>
      </c>
      <c r="I1009" s="1">
        <v>0.57142857142857129</v>
      </c>
      <c r="J1009" s="1">
        <v>0.57142857142857129</v>
      </c>
      <c r="K1009" s="1">
        <v>0.57142857142857129</v>
      </c>
      <c r="L1009" s="1">
        <v>0.57142857142857129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0.74999999999999978</v>
      </c>
      <c r="E1010" s="1">
        <v>0.74999999999999978</v>
      </c>
      <c r="F1010" s="1">
        <v>0.74999999999999978</v>
      </c>
      <c r="G1010" s="1">
        <v>0.74999999999999978</v>
      </c>
      <c r="H1010" s="1">
        <v>0.74999999999999978</v>
      </c>
      <c r="I1010" s="1">
        <v>0.74999999999999978</v>
      </c>
      <c r="J1010" s="1">
        <v>0.74999999999999978</v>
      </c>
      <c r="K1010" s="1">
        <v>0.74999999999999978</v>
      </c>
      <c r="L1010" s="1">
        <v>0.74999999999999978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0.53571428571428559</v>
      </c>
      <c r="E1011" s="1">
        <v>0.53571428571428559</v>
      </c>
      <c r="F1011" s="1">
        <v>0.53571428571428559</v>
      </c>
      <c r="G1011" s="1">
        <v>0.53571428571428559</v>
      </c>
      <c r="H1011" s="1">
        <v>0.53571428571428559</v>
      </c>
      <c r="I1011" s="1">
        <v>0.53571428571428559</v>
      </c>
      <c r="J1011" s="1">
        <v>0.53571428571428559</v>
      </c>
      <c r="K1011" s="1">
        <v>0.53571428571428559</v>
      </c>
      <c r="L1011" s="1">
        <v>0.53571428571428559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0.74999999999999978</v>
      </c>
      <c r="E1012" s="1">
        <v>0.74999999999999978</v>
      </c>
      <c r="F1012" s="1">
        <v>0.74999999999999978</v>
      </c>
      <c r="G1012" s="1">
        <v>0.74999999999999978</v>
      </c>
      <c r="H1012" s="1">
        <v>0.74999999999999978</v>
      </c>
      <c r="I1012" s="1">
        <v>0.74999999999999978</v>
      </c>
      <c r="J1012" s="1">
        <v>0.74999999999999978</v>
      </c>
      <c r="K1012" s="1">
        <v>0.74999999999999978</v>
      </c>
      <c r="L1012" s="1">
        <v>0.74999999999999978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0.53571428571428559</v>
      </c>
      <c r="E1013" s="1">
        <v>0.53571428571428559</v>
      </c>
      <c r="F1013" s="1">
        <v>0.53571428571428559</v>
      </c>
      <c r="G1013" s="1">
        <v>0.53571428571428559</v>
      </c>
      <c r="H1013" s="1">
        <v>0.53571428571428559</v>
      </c>
      <c r="I1013" s="1">
        <v>0.53571428571428559</v>
      </c>
      <c r="J1013" s="1">
        <v>0.53571428571428559</v>
      </c>
      <c r="K1013" s="1">
        <v>0.53571428571428559</v>
      </c>
      <c r="L1013" s="1">
        <v>0.53571428571428559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0.74999999999999978</v>
      </c>
      <c r="E1015" s="1">
        <v>0.74999999999999978</v>
      </c>
      <c r="F1015" s="1">
        <v>0.74999999999999978</v>
      </c>
      <c r="G1015" s="1">
        <v>0.74999999999999978</v>
      </c>
      <c r="H1015" s="1">
        <v>0.74999999999999978</v>
      </c>
      <c r="I1015" s="1">
        <v>0.74999999999999978</v>
      </c>
      <c r="J1015" s="1">
        <v>0.74999999999999978</v>
      </c>
      <c r="K1015" s="1">
        <v>0.74999999999999978</v>
      </c>
      <c r="L1015" s="1">
        <v>0.74999999999999978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0.78571428571428548</v>
      </c>
      <c r="E1016" s="1">
        <v>0.78571428571428548</v>
      </c>
      <c r="F1016" s="1">
        <v>0.78571428571428548</v>
      </c>
      <c r="G1016" s="1">
        <v>0.78571428571428548</v>
      </c>
      <c r="H1016" s="1">
        <v>0.78571428571428548</v>
      </c>
      <c r="I1016" s="1">
        <v>0.78571428571428548</v>
      </c>
      <c r="J1016" s="1">
        <v>0.78571428571428548</v>
      </c>
      <c r="K1016" s="1">
        <v>0.78571428571428548</v>
      </c>
      <c r="L1016" s="1">
        <v>0.78571428571428548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0.78571428571428548</v>
      </c>
      <c r="F1017" s="1">
        <v>0.78571428571428548</v>
      </c>
      <c r="G1017" s="1">
        <v>0.78571428571428548</v>
      </c>
      <c r="H1017" s="1">
        <v>0.78571428571428548</v>
      </c>
      <c r="I1017" s="1">
        <v>0.78571428571428548</v>
      </c>
      <c r="J1017" s="1">
        <v>0.78571428571428548</v>
      </c>
      <c r="K1017" s="1">
        <v>0.78571428571428548</v>
      </c>
      <c r="L1017" s="1">
        <v>0.78571428571428548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0.71428571428571408</v>
      </c>
      <c r="F1018" s="1">
        <v>0.71428571428571408</v>
      </c>
      <c r="G1018" s="1">
        <v>0.71428571428571408</v>
      </c>
      <c r="H1018" s="1">
        <v>0.71428571428571408</v>
      </c>
      <c r="I1018" s="1">
        <v>0.71428571428571408</v>
      </c>
      <c r="J1018" s="1">
        <v>0.71428571428571408</v>
      </c>
      <c r="K1018" s="1">
        <v>0.71428571428571408</v>
      </c>
      <c r="L1018" s="1">
        <v>0.71428571428571408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0.74999999999999978</v>
      </c>
      <c r="F1019" s="1">
        <v>0.74999999999999978</v>
      </c>
      <c r="G1019" s="1">
        <v>0.74999999999999978</v>
      </c>
      <c r="H1019" s="1">
        <v>0.74999999999999978</v>
      </c>
      <c r="I1019" s="1">
        <v>0.74999999999999978</v>
      </c>
      <c r="J1019" s="1">
        <v>0.74999999999999978</v>
      </c>
      <c r="K1019" s="1">
        <v>0.74999999999999978</v>
      </c>
      <c r="L1019" s="1">
        <v>0.74999999999999978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0.71428571428571408</v>
      </c>
      <c r="F1020" s="1">
        <v>0.71428571428571408</v>
      </c>
      <c r="G1020" s="1">
        <v>0.71428571428571408</v>
      </c>
      <c r="H1020" s="1">
        <v>0.71428571428571408</v>
      </c>
      <c r="I1020" s="1">
        <v>0.71428571428571408</v>
      </c>
      <c r="J1020" s="1">
        <v>0.71428571428571408</v>
      </c>
      <c r="K1020" s="1">
        <v>0.71428571428571408</v>
      </c>
      <c r="L1020" s="1">
        <v>0.71428571428571408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0.67857142857142838</v>
      </c>
      <c r="F1021" s="1">
        <v>0.67857142857142838</v>
      </c>
      <c r="G1021" s="1">
        <v>0.67857142857142838</v>
      </c>
      <c r="H1021" s="1">
        <v>0.67857142857142838</v>
      </c>
      <c r="I1021" s="1">
        <v>0.67857142857142838</v>
      </c>
      <c r="J1021" s="1">
        <v>0.67857142857142838</v>
      </c>
      <c r="K1021" s="1">
        <v>0.67857142857142838</v>
      </c>
      <c r="L1021" s="1">
        <v>0.67857142857142838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0.74999999999999978</v>
      </c>
      <c r="F1022" s="1">
        <v>0.74999999999999978</v>
      </c>
      <c r="G1022" s="1">
        <v>0.74999999999999978</v>
      </c>
      <c r="H1022" s="1">
        <v>0.74999999999999978</v>
      </c>
      <c r="I1022" s="1">
        <v>0.74999999999999978</v>
      </c>
      <c r="J1022" s="1">
        <v>0.74999999999999978</v>
      </c>
      <c r="K1022" s="1">
        <v>0.74999999999999978</v>
      </c>
      <c r="L1022" s="1">
        <v>0.74999999999999978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0.64285714285714268</v>
      </c>
      <c r="F1023" s="1">
        <v>0.64285714285714268</v>
      </c>
      <c r="G1023" s="1">
        <v>0.64285714285714268</v>
      </c>
      <c r="H1023" s="1">
        <v>0.64285714285714268</v>
      </c>
      <c r="I1023" s="1">
        <v>0.64285714285714268</v>
      </c>
      <c r="J1023" s="1">
        <v>0.64285714285714268</v>
      </c>
      <c r="K1023" s="1">
        <v>0.64285714285714268</v>
      </c>
      <c r="L1023" s="1">
        <v>0.64285714285714268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0.89285714285714257</v>
      </c>
      <c r="F1024" s="1">
        <v>0.89285714285714257</v>
      </c>
      <c r="G1024" s="1">
        <v>0.89285714285714257</v>
      </c>
      <c r="H1024" s="1">
        <v>0.89285714285714257</v>
      </c>
      <c r="I1024" s="1">
        <v>0.89285714285714257</v>
      </c>
      <c r="J1024" s="1">
        <v>0.89285714285714257</v>
      </c>
      <c r="K1024" s="1">
        <v>0.89285714285714257</v>
      </c>
      <c r="L1024" s="1">
        <v>0.89285714285714257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0.85714285714285687</v>
      </c>
      <c r="F1025" s="1">
        <v>0.85714285714285687</v>
      </c>
      <c r="G1025" s="1">
        <v>0.85714285714285687</v>
      </c>
      <c r="H1025" s="1">
        <v>0.85714285714285687</v>
      </c>
      <c r="I1025" s="1">
        <v>0.85714285714285687</v>
      </c>
      <c r="J1025" s="1">
        <v>0.85714285714285687</v>
      </c>
      <c r="K1025" s="1">
        <v>0.85714285714285687</v>
      </c>
      <c r="L1025" s="1">
        <v>0.85714285714285687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0.67857142857142838</v>
      </c>
      <c r="F1026" s="1">
        <v>0.67857142857142838</v>
      </c>
      <c r="G1026" s="1">
        <v>0.67857142857142838</v>
      </c>
      <c r="H1026" s="1">
        <v>0.67857142857142838</v>
      </c>
      <c r="I1026" s="1">
        <v>0.67857142857142838</v>
      </c>
      <c r="J1026" s="1">
        <v>0.67857142857142838</v>
      </c>
      <c r="K1026" s="1">
        <v>0.67857142857142838</v>
      </c>
      <c r="L1026" s="1">
        <v>0.67857142857142838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0.64285714285714268</v>
      </c>
      <c r="F1027" s="1">
        <v>0.64285714285714268</v>
      </c>
      <c r="G1027" s="1">
        <v>0.64285714285714268</v>
      </c>
      <c r="H1027" s="1">
        <v>0.64285714285714268</v>
      </c>
      <c r="I1027" s="1">
        <v>0.64285714285714268</v>
      </c>
      <c r="J1027" s="1">
        <v>0.64285714285714268</v>
      </c>
      <c r="K1027" s="1">
        <v>0.64285714285714268</v>
      </c>
      <c r="L1027" s="1">
        <v>0.64285714285714268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0.89285714285714257</v>
      </c>
      <c r="F1028" s="1">
        <v>0.89285714285714257</v>
      </c>
      <c r="G1028" s="1">
        <v>0.89285714285714257</v>
      </c>
      <c r="H1028" s="1">
        <v>0.89285714285714257</v>
      </c>
      <c r="I1028" s="1">
        <v>0.89285714285714257</v>
      </c>
      <c r="J1028" s="1">
        <v>0.89285714285714257</v>
      </c>
      <c r="K1028" s="1">
        <v>0.89285714285714257</v>
      </c>
      <c r="L1028" s="1">
        <v>0.89285714285714257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0.82142857142857117</v>
      </c>
      <c r="F1029" s="1">
        <v>0.82142857142857117</v>
      </c>
      <c r="G1029" s="1">
        <v>0.82142857142857117</v>
      </c>
      <c r="H1029" s="1">
        <v>0.82142857142857117</v>
      </c>
      <c r="I1029" s="1">
        <v>0.82142857142857117</v>
      </c>
      <c r="J1029" s="1">
        <v>0.82142857142857117</v>
      </c>
      <c r="K1029" s="1">
        <v>0.82142857142857117</v>
      </c>
      <c r="L1029" s="1">
        <v>0.82142857142857117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0.82142857142857117</v>
      </c>
      <c r="F1030" s="1">
        <v>0.82142857142857117</v>
      </c>
      <c r="G1030" s="1">
        <v>0.82142857142857117</v>
      </c>
      <c r="H1030" s="1">
        <v>0.82142857142857117</v>
      </c>
      <c r="I1030" s="1">
        <v>0.82142857142857117</v>
      </c>
      <c r="J1030" s="1">
        <v>0.82142857142857117</v>
      </c>
      <c r="K1030" s="1">
        <v>0.82142857142857117</v>
      </c>
      <c r="L1030" s="1">
        <v>0.82142857142857117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0.82142857142857117</v>
      </c>
      <c r="F1031" s="1">
        <v>0.82142857142857117</v>
      </c>
      <c r="G1031" s="1">
        <v>0.82142857142857117</v>
      </c>
      <c r="H1031" s="1">
        <v>0.82142857142857117</v>
      </c>
      <c r="I1031" s="1">
        <v>0.82142857142857117</v>
      </c>
      <c r="J1031" s="1">
        <v>0.82142857142857117</v>
      </c>
      <c r="K1031" s="1">
        <v>0.82142857142857117</v>
      </c>
      <c r="L1031" s="1">
        <v>0.82142857142857117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0.85714285714285687</v>
      </c>
      <c r="F1032" s="1">
        <v>0.85714285714285687</v>
      </c>
      <c r="G1032" s="1">
        <v>0.85714285714285687</v>
      </c>
      <c r="H1032" s="1">
        <v>0.85714285714285687</v>
      </c>
      <c r="I1032" s="1">
        <v>0.85714285714285687</v>
      </c>
      <c r="J1032" s="1">
        <v>0.85714285714285687</v>
      </c>
      <c r="K1032" s="1">
        <v>0.85714285714285687</v>
      </c>
      <c r="L1032" s="1">
        <v>0.85714285714285687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0.64285714285714268</v>
      </c>
      <c r="F1033" s="1">
        <v>0.64285714285714268</v>
      </c>
      <c r="G1033" s="1">
        <v>0.64285714285714268</v>
      </c>
      <c r="H1033" s="1">
        <v>0.64285714285714268</v>
      </c>
      <c r="I1033" s="1">
        <v>0.64285714285714268</v>
      </c>
      <c r="J1033" s="1">
        <v>0.64285714285714268</v>
      </c>
      <c r="K1033" s="1">
        <v>0.64285714285714268</v>
      </c>
      <c r="L1033" s="1">
        <v>0.64285714285714268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0.78571428571428548</v>
      </c>
      <c r="F1034" s="1">
        <v>0.78571428571428548</v>
      </c>
      <c r="G1034" s="1">
        <v>0.78571428571428548</v>
      </c>
      <c r="H1034" s="1">
        <v>0.78571428571428548</v>
      </c>
      <c r="I1034" s="1">
        <v>0.78571428571428548</v>
      </c>
      <c r="J1034" s="1">
        <v>0.78571428571428548</v>
      </c>
      <c r="K1034" s="1">
        <v>0.78571428571428548</v>
      </c>
      <c r="L1034" s="1">
        <v>0.78571428571428548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0.67857142857142838</v>
      </c>
      <c r="F1036" s="1">
        <v>0.67857142857142838</v>
      </c>
      <c r="G1036" s="1">
        <v>0.67857142857142838</v>
      </c>
      <c r="H1036" s="1">
        <v>0.67857142857142838</v>
      </c>
      <c r="I1036" s="1">
        <v>0.67857142857142838</v>
      </c>
      <c r="J1036" s="1">
        <v>0.67857142857142838</v>
      </c>
      <c r="K1036" s="1">
        <v>0.67857142857142838</v>
      </c>
      <c r="L1036" s="1">
        <v>0.67857142857142838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0.67857142857142838</v>
      </c>
      <c r="F1037" s="1">
        <v>0.67857142857142838</v>
      </c>
      <c r="G1037" s="1">
        <v>0.67857142857142838</v>
      </c>
      <c r="H1037" s="1">
        <v>0.67857142857142838</v>
      </c>
      <c r="I1037" s="1">
        <v>0.67857142857142838</v>
      </c>
      <c r="J1037" s="1">
        <v>0.67857142857142838</v>
      </c>
      <c r="K1037" s="1">
        <v>0.67857142857142838</v>
      </c>
      <c r="L1037" s="1">
        <v>0.67857142857142838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0.78571428571428548</v>
      </c>
      <c r="F1038" s="1">
        <v>0.78571428571428548</v>
      </c>
      <c r="G1038" s="1">
        <v>0.78571428571428548</v>
      </c>
      <c r="H1038" s="1">
        <v>0.78571428571428548</v>
      </c>
      <c r="I1038" s="1">
        <v>0.78571428571428548</v>
      </c>
      <c r="J1038" s="1">
        <v>0.78571428571428548</v>
      </c>
      <c r="K1038" s="1">
        <v>0.78571428571428548</v>
      </c>
      <c r="L1038" s="1">
        <v>0.78571428571428548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0.64285714285714268</v>
      </c>
      <c r="F1039" s="1">
        <v>0.64285714285714268</v>
      </c>
      <c r="G1039" s="1">
        <v>0.64285714285714268</v>
      </c>
      <c r="H1039" s="1">
        <v>0.64285714285714268</v>
      </c>
      <c r="I1039" s="1">
        <v>0.64285714285714268</v>
      </c>
      <c r="J1039" s="1">
        <v>0.64285714285714268</v>
      </c>
      <c r="K1039" s="1">
        <v>0.64285714285714268</v>
      </c>
      <c r="L1039" s="1">
        <v>0.64285714285714268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0.60714285714285698</v>
      </c>
      <c r="F1040" s="1">
        <v>0.60714285714285698</v>
      </c>
      <c r="G1040" s="1">
        <v>0.60714285714285698</v>
      </c>
      <c r="H1040" s="1">
        <v>0.60714285714285698</v>
      </c>
      <c r="I1040" s="1">
        <v>0.60714285714285698</v>
      </c>
      <c r="J1040" s="1">
        <v>0.60714285714285698</v>
      </c>
      <c r="K1040" s="1">
        <v>0.60714285714285698</v>
      </c>
      <c r="L1040" s="1">
        <v>0.60714285714285698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0.78571428571428548</v>
      </c>
      <c r="F1041" s="1">
        <v>0.78571428571428548</v>
      </c>
      <c r="G1041" s="1">
        <v>0.78571428571428548</v>
      </c>
      <c r="H1041" s="1">
        <v>0.78571428571428548</v>
      </c>
      <c r="I1041" s="1">
        <v>0.78571428571428548</v>
      </c>
      <c r="J1041" s="1">
        <v>0.78571428571428548</v>
      </c>
      <c r="K1041" s="1">
        <v>0.78571428571428548</v>
      </c>
      <c r="L1041" s="1">
        <v>0.78571428571428548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0.71428571428571408</v>
      </c>
      <c r="F1042" s="1">
        <v>0.71428571428571408</v>
      </c>
      <c r="G1042" s="1">
        <v>0.71428571428571408</v>
      </c>
      <c r="H1042" s="1">
        <v>0.71428571428571408</v>
      </c>
      <c r="I1042" s="1">
        <v>0.71428571428571408</v>
      </c>
      <c r="J1042" s="1">
        <v>0.71428571428571408</v>
      </c>
      <c r="K1042" s="1">
        <v>0.71428571428571408</v>
      </c>
      <c r="L1042" s="1">
        <v>0.71428571428571408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0.60714285714285698</v>
      </c>
      <c r="F1043" s="1">
        <v>0.60714285714285698</v>
      </c>
      <c r="G1043" s="1">
        <v>0.60714285714285698</v>
      </c>
      <c r="H1043" s="1">
        <v>0.60714285714285698</v>
      </c>
      <c r="I1043" s="1">
        <v>0.60714285714285698</v>
      </c>
      <c r="J1043" s="1">
        <v>0.60714285714285698</v>
      </c>
      <c r="K1043" s="1">
        <v>0.60714285714285698</v>
      </c>
      <c r="L1043" s="1">
        <v>0.60714285714285698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0.85714285714285687</v>
      </c>
      <c r="F1044" s="1">
        <v>0.85714285714285687</v>
      </c>
      <c r="G1044" s="1">
        <v>0.85714285714285687</v>
      </c>
      <c r="H1044" s="1">
        <v>0.85714285714285687</v>
      </c>
      <c r="I1044" s="1">
        <v>0.85714285714285687</v>
      </c>
      <c r="J1044" s="1">
        <v>0.85714285714285687</v>
      </c>
      <c r="K1044" s="1">
        <v>0.85714285714285687</v>
      </c>
      <c r="L1044" s="1">
        <v>0.85714285714285687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0.85714285714285687</v>
      </c>
      <c r="F1045" s="1">
        <v>0.85714285714285687</v>
      </c>
      <c r="G1045" s="1">
        <v>0.85714285714285687</v>
      </c>
      <c r="H1045" s="1">
        <v>0.85714285714285687</v>
      </c>
      <c r="I1045" s="1">
        <v>0.85714285714285687</v>
      </c>
      <c r="J1045" s="1">
        <v>0.85714285714285687</v>
      </c>
      <c r="K1045" s="1">
        <v>0.85714285714285687</v>
      </c>
      <c r="L1045" s="1">
        <v>0.85714285714285687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0.85714285714285687</v>
      </c>
      <c r="F1046" s="1">
        <v>0.85714285714285687</v>
      </c>
      <c r="G1046" s="1">
        <v>0.85714285714285687</v>
      </c>
      <c r="H1046" s="1">
        <v>0.85714285714285687</v>
      </c>
      <c r="I1046" s="1">
        <v>0.85714285714285687</v>
      </c>
      <c r="J1046" s="1">
        <v>0.85714285714285687</v>
      </c>
      <c r="K1046" s="1">
        <v>0.85714285714285687</v>
      </c>
      <c r="L1046" s="1">
        <v>0.85714285714285687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0.85714285714285687</v>
      </c>
      <c r="F1047" s="1">
        <v>0.85714285714285687</v>
      </c>
      <c r="G1047" s="1">
        <v>0.85714285714285687</v>
      </c>
      <c r="H1047" s="1">
        <v>0.85714285714285687</v>
      </c>
      <c r="I1047" s="1">
        <v>0.85714285714285687</v>
      </c>
      <c r="J1047" s="1">
        <v>0.85714285714285687</v>
      </c>
      <c r="K1047" s="1">
        <v>0.85714285714285687</v>
      </c>
      <c r="L1047" s="1">
        <v>0.85714285714285687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0.57142857142857129</v>
      </c>
      <c r="F1048" s="1">
        <v>0.57142857142857129</v>
      </c>
      <c r="G1048" s="1">
        <v>0.57142857142857129</v>
      </c>
      <c r="H1048" s="1">
        <v>0.57142857142857129</v>
      </c>
      <c r="I1048" s="1">
        <v>0.57142857142857129</v>
      </c>
      <c r="J1048" s="1">
        <v>0.57142857142857129</v>
      </c>
      <c r="K1048" s="1">
        <v>0.57142857142857129</v>
      </c>
      <c r="L1048" s="1">
        <v>0.57142857142857129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0.60714285714285698</v>
      </c>
      <c r="F1049" s="1">
        <v>0.60714285714285698</v>
      </c>
      <c r="G1049" s="1">
        <v>0.60714285714285698</v>
      </c>
      <c r="H1049" s="1">
        <v>0.60714285714285698</v>
      </c>
      <c r="I1049" s="1">
        <v>0.60714285714285698</v>
      </c>
      <c r="J1049" s="1">
        <v>0.60714285714285698</v>
      </c>
      <c r="K1049" s="1">
        <v>0.60714285714285698</v>
      </c>
      <c r="L1049" s="1">
        <v>0.60714285714285698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0.74999999999999978</v>
      </c>
      <c r="F1050" s="1">
        <v>0.74999999999999978</v>
      </c>
      <c r="G1050" s="1">
        <v>0.74999999999999978</v>
      </c>
      <c r="H1050" s="1">
        <v>0.74999999999999978</v>
      </c>
      <c r="I1050" s="1">
        <v>0.74999999999999978</v>
      </c>
      <c r="J1050" s="1">
        <v>0.74999999999999978</v>
      </c>
      <c r="K1050" s="1">
        <v>0.74999999999999978</v>
      </c>
      <c r="L1050" s="1">
        <v>0.74999999999999978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0.78571428571428548</v>
      </c>
      <c r="F1051" s="1">
        <v>0.78571428571428548</v>
      </c>
      <c r="G1051" s="1">
        <v>0.78571428571428548</v>
      </c>
      <c r="H1051" s="1">
        <v>0.78571428571428548</v>
      </c>
      <c r="I1051" s="1">
        <v>0.78571428571428548</v>
      </c>
      <c r="J1051" s="1">
        <v>0.78571428571428548</v>
      </c>
      <c r="K1051" s="1">
        <v>0.78571428571428548</v>
      </c>
      <c r="L1051" s="1">
        <v>0.78571428571428548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0.60714285714285698</v>
      </c>
      <c r="F1052" s="1">
        <v>0.60714285714285698</v>
      </c>
      <c r="G1052" s="1">
        <v>0.60714285714285698</v>
      </c>
      <c r="H1052" s="1">
        <v>0.60714285714285698</v>
      </c>
      <c r="I1052" s="1">
        <v>0.60714285714285698</v>
      </c>
      <c r="J1052" s="1">
        <v>0.60714285714285698</v>
      </c>
      <c r="K1052" s="1">
        <v>0.60714285714285698</v>
      </c>
      <c r="L1052" s="1">
        <v>0.60714285714285698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0.67857142857142838</v>
      </c>
      <c r="F1053" s="1">
        <v>0.67857142857142838</v>
      </c>
      <c r="G1053" s="1">
        <v>0.67857142857142838</v>
      </c>
      <c r="H1053" s="1">
        <v>0.67857142857142838</v>
      </c>
      <c r="I1053" s="1">
        <v>0.67857142857142838</v>
      </c>
      <c r="J1053" s="1">
        <v>0.67857142857142838</v>
      </c>
      <c r="K1053" s="1">
        <v>0.67857142857142838</v>
      </c>
      <c r="L1053" s="1">
        <v>0.67857142857142838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0.57142857142857129</v>
      </c>
      <c r="F1054" s="1">
        <v>0.57142857142857129</v>
      </c>
      <c r="G1054" s="1">
        <v>0.57142857142857129</v>
      </c>
      <c r="H1054" s="1">
        <v>0.57142857142857129</v>
      </c>
      <c r="I1054" s="1">
        <v>0.57142857142857129</v>
      </c>
      <c r="J1054" s="1">
        <v>0.57142857142857129</v>
      </c>
      <c r="K1054" s="1">
        <v>0.57142857142857129</v>
      </c>
      <c r="L1054" s="1">
        <v>0.57142857142857129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0.67857142857142838</v>
      </c>
      <c r="F1055" s="1">
        <v>0.67857142857142838</v>
      </c>
      <c r="G1055" s="1">
        <v>0.67857142857142838</v>
      </c>
      <c r="H1055" s="1">
        <v>0.67857142857142838</v>
      </c>
      <c r="I1055" s="1">
        <v>0.67857142857142838</v>
      </c>
      <c r="J1055" s="1">
        <v>0.67857142857142838</v>
      </c>
      <c r="K1055" s="1">
        <v>0.67857142857142838</v>
      </c>
      <c r="L1055" s="1">
        <v>0.67857142857142838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0.82142857142857117</v>
      </c>
      <c r="F1056" s="1">
        <v>0.82142857142857117</v>
      </c>
      <c r="G1056" s="1">
        <v>0.82142857142857117</v>
      </c>
      <c r="H1056" s="1">
        <v>0.82142857142857117</v>
      </c>
      <c r="I1056" s="1">
        <v>0.82142857142857117</v>
      </c>
      <c r="J1056" s="1">
        <v>0.82142857142857117</v>
      </c>
      <c r="K1056" s="1">
        <v>0.82142857142857117</v>
      </c>
      <c r="L1056" s="1">
        <v>0.82142857142857117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0.67857142857142838</v>
      </c>
      <c r="F1057" s="1">
        <v>0.67857142857142838</v>
      </c>
      <c r="G1057" s="1">
        <v>0.67857142857142838</v>
      </c>
      <c r="H1057" s="1">
        <v>0.67857142857142838</v>
      </c>
      <c r="I1057" s="1">
        <v>0.67857142857142838</v>
      </c>
      <c r="J1057" s="1">
        <v>0.67857142857142838</v>
      </c>
      <c r="K1057" s="1">
        <v>0.67857142857142838</v>
      </c>
      <c r="L1057" s="1">
        <v>0.67857142857142838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0.78571428571428548</v>
      </c>
      <c r="F1058" s="1">
        <v>0.78571428571428548</v>
      </c>
      <c r="G1058" s="1">
        <v>0.78571428571428548</v>
      </c>
      <c r="H1058" s="1">
        <v>0.78571428571428548</v>
      </c>
      <c r="I1058" s="1">
        <v>0.78571428571428548</v>
      </c>
      <c r="J1058" s="1">
        <v>0.78571428571428548</v>
      </c>
      <c r="K1058" s="1">
        <v>0.78571428571428548</v>
      </c>
      <c r="L1058" s="1">
        <v>0.78571428571428548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0.74999999999999978</v>
      </c>
      <c r="F1059" s="1">
        <v>0.74999999999999978</v>
      </c>
      <c r="G1059" s="1">
        <v>0.74999999999999978</v>
      </c>
      <c r="H1059" s="1">
        <v>0.74999999999999978</v>
      </c>
      <c r="I1059" s="1">
        <v>0.74999999999999978</v>
      </c>
      <c r="J1059" s="1">
        <v>0.74999999999999978</v>
      </c>
      <c r="K1059" s="1">
        <v>0.74999999999999978</v>
      </c>
      <c r="L1059" s="1">
        <v>0.74999999999999978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0.57142857142857129</v>
      </c>
      <c r="F1060" s="1">
        <v>0.57142857142857129</v>
      </c>
      <c r="G1060" s="1">
        <v>0.57142857142857129</v>
      </c>
      <c r="H1060" s="1">
        <v>0.57142857142857129</v>
      </c>
      <c r="I1060" s="1">
        <v>0.57142857142857129</v>
      </c>
      <c r="J1060" s="1">
        <v>0.57142857142857129</v>
      </c>
      <c r="K1060" s="1">
        <v>0.57142857142857129</v>
      </c>
      <c r="L1060" s="1">
        <v>0.57142857142857129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0.74999999999999978</v>
      </c>
      <c r="F1061" s="1">
        <v>0.74999999999999978</v>
      </c>
      <c r="G1061" s="1">
        <v>0.74999999999999978</v>
      </c>
      <c r="H1061" s="1">
        <v>0.74999999999999978</v>
      </c>
      <c r="I1061" s="1">
        <v>0.74999999999999978</v>
      </c>
      <c r="J1061" s="1">
        <v>0.74999999999999978</v>
      </c>
      <c r="K1061" s="1">
        <v>0.74999999999999978</v>
      </c>
      <c r="L1061" s="1">
        <v>0.74999999999999978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0.78571428571428548</v>
      </c>
      <c r="F1062" s="1">
        <v>0.78571428571428548</v>
      </c>
      <c r="G1062" s="1">
        <v>0.78571428571428548</v>
      </c>
      <c r="H1062" s="1">
        <v>0.78571428571428548</v>
      </c>
      <c r="I1062" s="1">
        <v>0.78571428571428548</v>
      </c>
      <c r="J1062" s="1">
        <v>0.78571428571428548</v>
      </c>
      <c r="K1062" s="1">
        <v>0.78571428571428548</v>
      </c>
      <c r="L1062" s="1">
        <v>0.78571428571428548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0.78571428571428548</v>
      </c>
      <c r="F1063" s="1">
        <v>0.78571428571428548</v>
      </c>
      <c r="G1063" s="1">
        <v>0.78571428571428548</v>
      </c>
      <c r="H1063" s="1">
        <v>0.78571428571428548</v>
      </c>
      <c r="I1063" s="1">
        <v>0.78571428571428548</v>
      </c>
      <c r="J1063" s="1">
        <v>0.78571428571428548</v>
      </c>
      <c r="K1063" s="1">
        <v>0.78571428571428548</v>
      </c>
      <c r="L1063" s="1">
        <v>0.78571428571428548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0.82142857142857117</v>
      </c>
      <c r="F1064" s="1">
        <v>0.82142857142857117</v>
      </c>
      <c r="G1064" s="1">
        <v>0.82142857142857117</v>
      </c>
      <c r="H1064" s="1">
        <v>0.82142857142857117</v>
      </c>
      <c r="I1064" s="1">
        <v>0.82142857142857117</v>
      </c>
      <c r="J1064" s="1">
        <v>0.82142857142857117</v>
      </c>
      <c r="K1064" s="1">
        <v>0.82142857142857117</v>
      </c>
      <c r="L1064" s="1">
        <v>0.82142857142857117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0.64285714285714268</v>
      </c>
      <c r="F1065" s="1">
        <v>0.64285714285714268</v>
      </c>
      <c r="G1065" s="1">
        <v>0.64285714285714268</v>
      </c>
      <c r="H1065" s="1">
        <v>0.64285714285714268</v>
      </c>
      <c r="I1065" s="1">
        <v>0.64285714285714268</v>
      </c>
      <c r="J1065" s="1">
        <v>0.64285714285714268</v>
      </c>
      <c r="K1065" s="1">
        <v>0.64285714285714268</v>
      </c>
      <c r="L1065" s="1">
        <v>0.64285714285714268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0.67857142857142838</v>
      </c>
      <c r="F1067" s="1">
        <v>0.67857142857142838</v>
      </c>
      <c r="G1067" s="1">
        <v>0.67857142857142838</v>
      </c>
      <c r="H1067" s="1">
        <v>0.67857142857142838</v>
      </c>
      <c r="I1067" s="1">
        <v>0.67857142857142838</v>
      </c>
      <c r="J1067" s="1">
        <v>0.67857142857142838</v>
      </c>
      <c r="K1067" s="1">
        <v>0.67857142857142838</v>
      </c>
      <c r="L1067" s="1">
        <v>0.67857142857142838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0.67857142857142838</v>
      </c>
      <c r="F1068" s="1">
        <v>0.67857142857142838</v>
      </c>
      <c r="G1068" s="1">
        <v>0.67857142857142838</v>
      </c>
      <c r="H1068" s="1">
        <v>0.67857142857142838</v>
      </c>
      <c r="I1068" s="1">
        <v>0.67857142857142838</v>
      </c>
      <c r="J1068" s="1">
        <v>0.67857142857142838</v>
      </c>
      <c r="K1068" s="1">
        <v>0.67857142857142838</v>
      </c>
      <c r="L1068" s="1">
        <v>0.67857142857142838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0.60714285714285698</v>
      </c>
      <c r="F1069" s="1">
        <v>0.60714285714285698</v>
      </c>
      <c r="G1069" s="1">
        <v>0.60714285714285698</v>
      </c>
      <c r="H1069" s="1">
        <v>0.60714285714285698</v>
      </c>
      <c r="I1069" s="1">
        <v>0.60714285714285698</v>
      </c>
      <c r="J1069" s="1">
        <v>0.60714285714285698</v>
      </c>
      <c r="K1069" s="1">
        <v>0.60714285714285698</v>
      </c>
      <c r="L1069" s="1">
        <v>0.60714285714285698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0.82142857142857117</v>
      </c>
      <c r="F1070" s="1">
        <v>0.82142857142857117</v>
      </c>
      <c r="G1070" s="1">
        <v>0.82142857142857117</v>
      </c>
      <c r="H1070" s="1">
        <v>0.82142857142857117</v>
      </c>
      <c r="I1070" s="1">
        <v>0.82142857142857117</v>
      </c>
      <c r="J1070" s="1">
        <v>0.82142857142857117</v>
      </c>
      <c r="K1070" s="1">
        <v>0.82142857142857117</v>
      </c>
      <c r="L1070" s="1">
        <v>0.82142857142857117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0.71428571428571408</v>
      </c>
      <c r="F1071" s="1">
        <v>0.71428571428571408</v>
      </c>
      <c r="G1071" s="1">
        <v>0.71428571428571408</v>
      </c>
      <c r="H1071" s="1">
        <v>0.71428571428571408</v>
      </c>
      <c r="I1071" s="1">
        <v>0.71428571428571408</v>
      </c>
      <c r="J1071" s="1">
        <v>0.71428571428571408</v>
      </c>
      <c r="K1071" s="1">
        <v>0.71428571428571408</v>
      </c>
      <c r="L1071" s="1">
        <v>0.71428571428571408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0.85714285714285687</v>
      </c>
      <c r="F1072" s="1">
        <v>0.85714285714285687</v>
      </c>
      <c r="G1072" s="1">
        <v>0.85714285714285687</v>
      </c>
      <c r="H1072" s="1">
        <v>0.85714285714285687</v>
      </c>
      <c r="I1072" s="1">
        <v>0.85714285714285687</v>
      </c>
      <c r="J1072" s="1">
        <v>0.85714285714285687</v>
      </c>
      <c r="K1072" s="1">
        <v>0.85714285714285687</v>
      </c>
      <c r="L1072" s="1">
        <v>0.85714285714285687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0.60714285714285698</v>
      </c>
      <c r="F1073" s="1">
        <v>0.60714285714285698</v>
      </c>
      <c r="G1073" s="1">
        <v>0.60714285714285698</v>
      </c>
      <c r="H1073" s="1">
        <v>0.60714285714285698</v>
      </c>
      <c r="I1073" s="1">
        <v>0.60714285714285698</v>
      </c>
      <c r="J1073" s="1">
        <v>0.60714285714285698</v>
      </c>
      <c r="K1073" s="1">
        <v>0.60714285714285698</v>
      </c>
      <c r="L1073" s="1">
        <v>0.60714285714285698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0.71428571428571408</v>
      </c>
      <c r="F1074" s="1">
        <v>0.71428571428571408</v>
      </c>
      <c r="G1074" s="1">
        <v>0.71428571428571408</v>
      </c>
      <c r="H1074" s="1">
        <v>0.71428571428571408</v>
      </c>
      <c r="I1074" s="1">
        <v>0.71428571428571408</v>
      </c>
      <c r="J1074" s="1">
        <v>0.71428571428571408</v>
      </c>
      <c r="K1074" s="1">
        <v>0.71428571428571408</v>
      </c>
      <c r="L1074" s="1">
        <v>0.71428571428571408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0.82142857142857117</v>
      </c>
      <c r="F1076" s="1">
        <v>0.82142857142857117</v>
      </c>
      <c r="G1076" s="1">
        <v>0.82142857142857117</v>
      </c>
      <c r="H1076" s="1">
        <v>0.82142857142857117</v>
      </c>
      <c r="I1076" s="1">
        <v>0.82142857142857117</v>
      </c>
      <c r="J1076" s="1">
        <v>0.82142857142857117</v>
      </c>
      <c r="K1076" s="1">
        <v>0.82142857142857117</v>
      </c>
      <c r="L1076" s="1">
        <v>0.82142857142857117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0.64285714285714268</v>
      </c>
      <c r="F1077" s="1">
        <v>0.64285714285714268</v>
      </c>
      <c r="G1077" s="1">
        <v>0.64285714285714268</v>
      </c>
      <c r="H1077" s="1">
        <v>0.64285714285714268</v>
      </c>
      <c r="I1077" s="1">
        <v>0.64285714285714268</v>
      </c>
      <c r="J1077" s="1">
        <v>0.64285714285714268</v>
      </c>
      <c r="K1077" s="1">
        <v>0.64285714285714268</v>
      </c>
      <c r="L1077" s="1">
        <v>0.64285714285714268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0.78571428571428548</v>
      </c>
      <c r="F1078" s="1">
        <v>0.78571428571428548</v>
      </c>
      <c r="G1078" s="1">
        <v>0.78571428571428548</v>
      </c>
      <c r="H1078" s="1">
        <v>0.78571428571428548</v>
      </c>
      <c r="I1078" s="1">
        <v>0.78571428571428548</v>
      </c>
      <c r="J1078" s="1">
        <v>0.78571428571428548</v>
      </c>
      <c r="K1078" s="1">
        <v>0.78571428571428548</v>
      </c>
      <c r="L1078" s="1">
        <v>0.78571428571428548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0.53571428571428559</v>
      </c>
      <c r="F1079" s="1">
        <v>0.53571428571428559</v>
      </c>
      <c r="G1079" s="1">
        <v>0.53571428571428559</v>
      </c>
      <c r="H1079" s="1">
        <v>0.53571428571428559</v>
      </c>
      <c r="I1079" s="1">
        <v>0.53571428571428559</v>
      </c>
      <c r="J1079" s="1">
        <v>0.53571428571428559</v>
      </c>
      <c r="K1079" s="1">
        <v>0.53571428571428559</v>
      </c>
      <c r="L1079" s="1">
        <v>0.53571428571428559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0.60714285714285698</v>
      </c>
      <c r="F1080" s="1">
        <v>0.60714285714285698</v>
      </c>
      <c r="G1080" s="1">
        <v>0.60714285714285698</v>
      </c>
      <c r="H1080" s="1">
        <v>0.60714285714285698</v>
      </c>
      <c r="I1080" s="1">
        <v>0.60714285714285698</v>
      </c>
      <c r="J1080" s="1">
        <v>0.60714285714285698</v>
      </c>
      <c r="K1080" s="1">
        <v>0.60714285714285698</v>
      </c>
      <c r="L1080" s="1">
        <v>0.60714285714285698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0.49999999999999983</v>
      </c>
      <c r="F1081" s="1">
        <v>0.49999999999999983</v>
      </c>
      <c r="G1081" s="1">
        <v>0.49999999999999983</v>
      </c>
      <c r="H1081" s="1">
        <v>0.49999999999999983</v>
      </c>
      <c r="I1081" s="1">
        <v>0.49999999999999983</v>
      </c>
      <c r="J1081" s="1">
        <v>0.49999999999999983</v>
      </c>
      <c r="K1081" s="1">
        <v>0.49999999999999983</v>
      </c>
      <c r="L1081" s="1">
        <v>0.49999999999999983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0.74999999999999978</v>
      </c>
      <c r="F1082" s="1">
        <v>0.74999999999999978</v>
      </c>
      <c r="G1082" s="1">
        <v>0.74999999999999978</v>
      </c>
      <c r="H1082" s="1">
        <v>0.74999999999999978</v>
      </c>
      <c r="I1082" s="1">
        <v>0.74999999999999978</v>
      </c>
      <c r="J1082" s="1">
        <v>0.74999999999999978</v>
      </c>
      <c r="K1082" s="1">
        <v>0.74999999999999978</v>
      </c>
      <c r="L1082" s="1">
        <v>0.74999999999999978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0.71428571428571408</v>
      </c>
      <c r="F1083" s="1">
        <v>0.71428571428571408</v>
      </c>
      <c r="G1083" s="1">
        <v>0.71428571428571408</v>
      </c>
      <c r="H1083" s="1">
        <v>0.71428571428571408</v>
      </c>
      <c r="I1083" s="1">
        <v>0.71428571428571408</v>
      </c>
      <c r="J1083" s="1">
        <v>0.71428571428571408</v>
      </c>
      <c r="K1083" s="1">
        <v>0.71428571428571408</v>
      </c>
      <c r="L1083" s="1">
        <v>0.71428571428571408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0.82142857142857117</v>
      </c>
      <c r="F1085" s="1">
        <v>0.82142857142857117</v>
      </c>
      <c r="G1085" s="1">
        <v>0.82142857142857117</v>
      </c>
      <c r="H1085" s="1">
        <v>0.82142857142857117</v>
      </c>
      <c r="I1085" s="1">
        <v>0.82142857142857117</v>
      </c>
      <c r="J1085" s="1">
        <v>0.82142857142857117</v>
      </c>
      <c r="K1085" s="1">
        <v>0.82142857142857117</v>
      </c>
      <c r="L1085" s="1">
        <v>0.82142857142857117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0.64285714285714268</v>
      </c>
      <c r="F1086" s="1">
        <v>0.64285714285714268</v>
      </c>
      <c r="G1086" s="1">
        <v>0.64285714285714268</v>
      </c>
      <c r="H1086" s="1">
        <v>0.64285714285714268</v>
      </c>
      <c r="I1086" s="1">
        <v>0.64285714285714268</v>
      </c>
      <c r="J1086" s="1">
        <v>0.64285714285714268</v>
      </c>
      <c r="K1086" s="1">
        <v>0.64285714285714268</v>
      </c>
      <c r="L1086" s="1">
        <v>0.64285714285714268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0.92857142857142827</v>
      </c>
      <c r="F1087" s="1">
        <v>0.92857142857142827</v>
      </c>
      <c r="G1087" s="1">
        <v>0.92857142857142827</v>
      </c>
      <c r="H1087" s="1">
        <v>0.92857142857142827</v>
      </c>
      <c r="I1087" s="1">
        <v>0.92857142857142827</v>
      </c>
      <c r="J1087" s="1">
        <v>0.92857142857142827</v>
      </c>
      <c r="K1087" s="1">
        <v>0.92857142857142827</v>
      </c>
      <c r="L1087" s="1">
        <v>0.92857142857142827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0.74999999999999978</v>
      </c>
      <c r="F1088" s="1">
        <v>0.74999999999999978</v>
      </c>
      <c r="G1088" s="1">
        <v>0.74999999999999978</v>
      </c>
      <c r="H1088" s="1">
        <v>0.74999999999999978</v>
      </c>
      <c r="I1088" s="1">
        <v>0.74999999999999978</v>
      </c>
      <c r="J1088" s="1">
        <v>0.74999999999999978</v>
      </c>
      <c r="K1088" s="1">
        <v>0.74999999999999978</v>
      </c>
      <c r="L1088" s="1">
        <v>0.74999999999999978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0.78571428571428548</v>
      </c>
      <c r="F1089" s="1">
        <v>0.78571428571428548</v>
      </c>
      <c r="G1089" s="1">
        <v>0.78571428571428548</v>
      </c>
      <c r="H1089" s="1">
        <v>0.78571428571428548</v>
      </c>
      <c r="I1089" s="1">
        <v>0.78571428571428548</v>
      </c>
      <c r="J1089" s="1">
        <v>0.78571428571428548</v>
      </c>
      <c r="K1089" s="1">
        <v>0.78571428571428548</v>
      </c>
      <c r="L1089" s="1">
        <v>0.78571428571428548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0.71428571428571408</v>
      </c>
      <c r="F1091" s="1">
        <v>0.71428571428571408</v>
      </c>
      <c r="G1091" s="1">
        <v>0.71428571428571408</v>
      </c>
      <c r="H1091" s="1">
        <v>0.71428571428571408</v>
      </c>
      <c r="I1091" s="1">
        <v>0.71428571428571408</v>
      </c>
      <c r="J1091" s="1">
        <v>0.71428571428571408</v>
      </c>
      <c r="K1091" s="1">
        <v>0.71428571428571408</v>
      </c>
      <c r="L1091" s="1">
        <v>0.71428571428571408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0.67857142857142838</v>
      </c>
      <c r="F1092" s="1">
        <v>0.67857142857142838</v>
      </c>
      <c r="G1092" s="1">
        <v>0.67857142857142838</v>
      </c>
      <c r="H1092" s="1">
        <v>0.67857142857142838</v>
      </c>
      <c r="I1092" s="1">
        <v>0.67857142857142838</v>
      </c>
      <c r="J1092" s="1">
        <v>0.67857142857142838</v>
      </c>
      <c r="K1092" s="1">
        <v>0.67857142857142838</v>
      </c>
      <c r="L1092" s="1">
        <v>0.67857142857142838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0.85714285714285687</v>
      </c>
      <c r="F1093" s="1">
        <v>0.85714285714285687</v>
      </c>
      <c r="G1093" s="1">
        <v>0.85714285714285687</v>
      </c>
      <c r="H1093" s="1">
        <v>0.85714285714285687</v>
      </c>
      <c r="I1093" s="1">
        <v>0.85714285714285687</v>
      </c>
      <c r="J1093" s="1">
        <v>0.85714285714285687</v>
      </c>
      <c r="K1093" s="1">
        <v>0.85714285714285687</v>
      </c>
      <c r="L1093" s="1">
        <v>0.85714285714285687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0.67857142857142838</v>
      </c>
      <c r="F1094" s="1">
        <v>0.67857142857142838</v>
      </c>
      <c r="G1094" s="1">
        <v>0.67857142857142838</v>
      </c>
      <c r="H1094" s="1">
        <v>0.67857142857142838</v>
      </c>
      <c r="I1094" s="1">
        <v>0.67857142857142838</v>
      </c>
      <c r="J1094" s="1">
        <v>0.67857142857142838</v>
      </c>
      <c r="K1094" s="1">
        <v>0.67857142857142838</v>
      </c>
      <c r="L1094" s="1">
        <v>0.67857142857142838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0.78571428571428548</v>
      </c>
      <c r="F1095" s="1">
        <v>0.78571428571428548</v>
      </c>
      <c r="G1095" s="1">
        <v>0.78571428571428548</v>
      </c>
      <c r="H1095" s="1">
        <v>0.78571428571428548</v>
      </c>
      <c r="I1095" s="1">
        <v>0.78571428571428548</v>
      </c>
      <c r="J1095" s="1">
        <v>0.78571428571428548</v>
      </c>
      <c r="K1095" s="1">
        <v>0.78571428571428548</v>
      </c>
      <c r="L1095" s="1">
        <v>0.78571428571428548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0.60714285714285698</v>
      </c>
      <c r="F1096" s="1">
        <v>0.60714285714285698</v>
      </c>
      <c r="G1096" s="1">
        <v>0.60714285714285698</v>
      </c>
      <c r="H1096" s="1">
        <v>0.60714285714285698</v>
      </c>
      <c r="I1096" s="1">
        <v>0.60714285714285698</v>
      </c>
      <c r="J1096" s="1">
        <v>0.60714285714285698</v>
      </c>
      <c r="K1096" s="1">
        <v>0.60714285714285698</v>
      </c>
      <c r="L1096" s="1">
        <v>0.60714285714285698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0.64285714285714268</v>
      </c>
      <c r="F1098" s="1">
        <v>0.64285714285714268</v>
      </c>
      <c r="G1098" s="1">
        <v>0.64285714285714268</v>
      </c>
      <c r="H1098" s="1">
        <v>0.64285714285714268</v>
      </c>
      <c r="I1098" s="1">
        <v>0.64285714285714268</v>
      </c>
      <c r="J1098" s="1">
        <v>0.64285714285714268</v>
      </c>
      <c r="K1098" s="1">
        <v>0.64285714285714268</v>
      </c>
      <c r="L1098" s="1">
        <v>0.64285714285714268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0.67857142857142838</v>
      </c>
      <c r="F1099" s="1">
        <v>0.67857142857142838</v>
      </c>
      <c r="G1099" s="1">
        <v>0.67857142857142838</v>
      </c>
      <c r="H1099" s="1">
        <v>0.67857142857142838</v>
      </c>
      <c r="I1099" s="1">
        <v>0.67857142857142838</v>
      </c>
      <c r="J1099" s="1">
        <v>0.67857142857142838</v>
      </c>
      <c r="K1099" s="1">
        <v>0.67857142857142838</v>
      </c>
      <c r="L1099" s="1">
        <v>0.67857142857142838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0.82142857142857117</v>
      </c>
      <c r="F1100" s="1">
        <v>0.82142857142857117</v>
      </c>
      <c r="G1100" s="1">
        <v>0.82142857142857117</v>
      </c>
      <c r="H1100" s="1">
        <v>0.82142857142857117</v>
      </c>
      <c r="I1100" s="1">
        <v>0.82142857142857117</v>
      </c>
      <c r="J1100" s="1">
        <v>0.82142857142857117</v>
      </c>
      <c r="K1100" s="1">
        <v>0.82142857142857117</v>
      </c>
      <c r="L1100" s="1">
        <v>0.82142857142857117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0.67857142857142838</v>
      </c>
      <c r="F1101" s="1">
        <v>0.67857142857142838</v>
      </c>
      <c r="G1101" s="1">
        <v>0.67857142857142838</v>
      </c>
      <c r="H1101" s="1">
        <v>0.67857142857142838</v>
      </c>
      <c r="I1101" s="1">
        <v>0.67857142857142838</v>
      </c>
      <c r="J1101" s="1">
        <v>0.67857142857142838</v>
      </c>
      <c r="K1101" s="1">
        <v>0.67857142857142838</v>
      </c>
      <c r="L1101" s="1">
        <v>0.67857142857142838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0.71428571428571408</v>
      </c>
      <c r="F1102" s="1">
        <v>0.71428571428571408</v>
      </c>
      <c r="G1102" s="1">
        <v>0.71428571428571408</v>
      </c>
      <c r="H1102" s="1">
        <v>0.71428571428571408</v>
      </c>
      <c r="I1102" s="1">
        <v>0.71428571428571408</v>
      </c>
      <c r="J1102" s="1">
        <v>0.71428571428571408</v>
      </c>
      <c r="K1102" s="1">
        <v>0.71428571428571408</v>
      </c>
      <c r="L1102" s="1">
        <v>0.71428571428571408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0.64285714285714268</v>
      </c>
      <c r="F1103" s="1">
        <v>0.64285714285714268</v>
      </c>
      <c r="G1103" s="1">
        <v>0.64285714285714268</v>
      </c>
      <c r="H1103" s="1">
        <v>0.64285714285714268</v>
      </c>
      <c r="I1103" s="1">
        <v>0.64285714285714268</v>
      </c>
      <c r="J1103" s="1">
        <v>0.64285714285714268</v>
      </c>
      <c r="K1103" s="1">
        <v>0.64285714285714268</v>
      </c>
      <c r="L1103" s="1">
        <v>0.64285714285714268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0.57142857142857129</v>
      </c>
      <c r="F1104" s="1">
        <v>0.57142857142857129</v>
      </c>
      <c r="G1104" s="1">
        <v>0.57142857142857129</v>
      </c>
      <c r="H1104" s="1">
        <v>0.57142857142857129</v>
      </c>
      <c r="I1104" s="1">
        <v>0.57142857142857129</v>
      </c>
      <c r="J1104" s="1">
        <v>0.57142857142857129</v>
      </c>
      <c r="K1104" s="1">
        <v>0.57142857142857129</v>
      </c>
      <c r="L1104" s="1">
        <v>0.57142857142857129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0.60714285714285698</v>
      </c>
      <c r="F1106" s="1">
        <v>0.60714285714285698</v>
      </c>
      <c r="G1106" s="1">
        <v>0.60714285714285698</v>
      </c>
      <c r="H1106" s="1">
        <v>0.60714285714285698</v>
      </c>
      <c r="I1106" s="1">
        <v>0.60714285714285698</v>
      </c>
      <c r="J1106" s="1">
        <v>0.60714285714285698</v>
      </c>
      <c r="K1106" s="1">
        <v>0.60714285714285698</v>
      </c>
      <c r="L1106" s="1">
        <v>0.60714285714285698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0.74999999999999978</v>
      </c>
      <c r="F1107" s="1">
        <v>0.74999999999999978</v>
      </c>
      <c r="G1107" s="1">
        <v>0.74999999999999978</v>
      </c>
      <c r="H1107" s="1">
        <v>0.74999999999999978</v>
      </c>
      <c r="I1107" s="1">
        <v>0.74999999999999978</v>
      </c>
      <c r="J1107" s="1">
        <v>0.74999999999999978</v>
      </c>
      <c r="K1107" s="1">
        <v>0.74999999999999978</v>
      </c>
      <c r="L1107" s="1">
        <v>0.74999999999999978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0.74999999999999978</v>
      </c>
      <c r="F1108" s="1">
        <v>0.74999999999999978</v>
      </c>
      <c r="G1108" s="1">
        <v>0.74999999999999978</v>
      </c>
      <c r="H1108" s="1">
        <v>0.74999999999999978</v>
      </c>
      <c r="I1108" s="1">
        <v>0.74999999999999978</v>
      </c>
      <c r="J1108" s="1">
        <v>0.74999999999999978</v>
      </c>
      <c r="K1108" s="1">
        <v>0.74999999999999978</v>
      </c>
      <c r="L1108" s="1">
        <v>0.74999999999999978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0.74999999999999978</v>
      </c>
      <c r="F1109" s="1">
        <v>0.74999999999999978</v>
      </c>
      <c r="G1109" s="1">
        <v>0.74999999999999978</v>
      </c>
      <c r="H1109" s="1">
        <v>0.74999999999999978</v>
      </c>
      <c r="I1109" s="1">
        <v>0.74999999999999978</v>
      </c>
      <c r="J1109" s="1">
        <v>0.74999999999999978</v>
      </c>
      <c r="K1109" s="1">
        <v>0.74999999999999978</v>
      </c>
      <c r="L1109" s="1">
        <v>0.74999999999999978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0.64285714285714268</v>
      </c>
      <c r="F1110" s="1">
        <v>0.64285714285714268</v>
      </c>
      <c r="G1110" s="1">
        <v>0.64285714285714268</v>
      </c>
      <c r="H1110" s="1">
        <v>0.64285714285714268</v>
      </c>
      <c r="I1110" s="1">
        <v>0.64285714285714268</v>
      </c>
      <c r="J1110" s="1">
        <v>0.64285714285714268</v>
      </c>
      <c r="K1110" s="1">
        <v>0.64285714285714268</v>
      </c>
      <c r="L1110" s="1">
        <v>0.64285714285714268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0.85714285714285687</v>
      </c>
      <c r="F1111" s="1">
        <v>0.85714285714285687</v>
      </c>
      <c r="G1111" s="1">
        <v>0.85714285714285687</v>
      </c>
      <c r="H1111" s="1">
        <v>0.85714285714285687</v>
      </c>
      <c r="I1111" s="1">
        <v>0.85714285714285687</v>
      </c>
      <c r="J1111" s="1">
        <v>0.85714285714285687</v>
      </c>
      <c r="K1111" s="1">
        <v>0.85714285714285687</v>
      </c>
      <c r="L1111" s="1">
        <v>0.85714285714285687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0.42857142857142844</v>
      </c>
      <c r="F1112" s="1">
        <v>0.42857142857142844</v>
      </c>
      <c r="G1112" s="1">
        <v>0.42857142857142844</v>
      </c>
      <c r="H1112" s="1">
        <v>0.42857142857142844</v>
      </c>
      <c r="I1112" s="1">
        <v>0.42857142857142844</v>
      </c>
      <c r="J1112" s="1">
        <v>0.42857142857142844</v>
      </c>
      <c r="K1112" s="1">
        <v>0.42857142857142844</v>
      </c>
      <c r="L1112" s="1">
        <v>0.42857142857142844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0.67857142857142838</v>
      </c>
      <c r="F1114" s="1">
        <v>0.67857142857142838</v>
      </c>
      <c r="G1114" s="1">
        <v>0.67857142857142838</v>
      </c>
      <c r="H1114" s="1">
        <v>0.67857142857142838</v>
      </c>
      <c r="I1114" s="1">
        <v>0.67857142857142838</v>
      </c>
      <c r="J1114" s="1">
        <v>0.67857142857142838</v>
      </c>
      <c r="K1114" s="1">
        <v>0.67857142857142838</v>
      </c>
      <c r="L1114" s="1">
        <v>0.67857142857142838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0.57142857142857129</v>
      </c>
      <c r="F1115" s="1">
        <v>0.57142857142857129</v>
      </c>
      <c r="G1115" s="1">
        <v>0.57142857142857129</v>
      </c>
      <c r="H1115" s="1">
        <v>0.57142857142857129</v>
      </c>
      <c r="I1115" s="1">
        <v>0.57142857142857129</v>
      </c>
      <c r="J1115" s="1">
        <v>0.57142857142857129</v>
      </c>
      <c r="K1115" s="1">
        <v>0.57142857142857129</v>
      </c>
      <c r="L1115" s="1">
        <v>0.57142857142857129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0.78571428571428548</v>
      </c>
      <c r="F1116" s="1">
        <v>0.78571428571428548</v>
      </c>
      <c r="G1116" s="1">
        <v>0.78571428571428548</v>
      </c>
      <c r="H1116" s="1">
        <v>0.78571428571428548</v>
      </c>
      <c r="I1116" s="1">
        <v>0.78571428571428548</v>
      </c>
      <c r="J1116" s="1">
        <v>0.78571428571428548</v>
      </c>
      <c r="K1116" s="1">
        <v>0.78571428571428548</v>
      </c>
      <c r="L1116" s="1">
        <v>0.78571428571428548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0.74999999999999978</v>
      </c>
      <c r="F1117" s="1">
        <v>0.74999999999999978</v>
      </c>
      <c r="G1117" s="1">
        <v>0.74999999999999978</v>
      </c>
      <c r="H1117" s="1">
        <v>0.74999999999999978</v>
      </c>
      <c r="I1117" s="1">
        <v>0.74999999999999978</v>
      </c>
      <c r="J1117" s="1">
        <v>0.74999999999999978</v>
      </c>
      <c r="K1117" s="1">
        <v>0.74999999999999978</v>
      </c>
      <c r="L1117" s="1">
        <v>0.74999999999999978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0.78571428571428548</v>
      </c>
      <c r="F1118" s="1">
        <v>0.78571428571428548</v>
      </c>
      <c r="G1118" s="1">
        <v>0.78571428571428548</v>
      </c>
      <c r="H1118" s="1">
        <v>0.78571428571428548</v>
      </c>
      <c r="I1118" s="1">
        <v>0.78571428571428548</v>
      </c>
      <c r="J1118" s="1">
        <v>0.78571428571428548</v>
      </c>
      <c r="K1118" s="1">
        <v>0.78571428571428548</v>
      </c>
      <c r="L1118" s="1">
        <v>0.78571428571428548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0.82142857142857117</v>
      </c>
      <c r="F1119" s="1">
        <v>0.82142857142857117</v>
      </c>
      <c r="G1119" s="1">
        <v>0.82142857142857117</v>
      </c>
      <c r="H1119" s="1">
        <v>0.82142857142857117</v>
      </c>
      <c r="I1119" s="1">
        <v>0.82142857142857117</v>
      </c>
      <c r="J1119" s="1">
        <v>0.82142857142857117</v>
      </c>
      <c r="K1119" s="1">
        <v>0.82142857142857117</v>
      </c>
      <c r="L1119" s="1">
        <v>0.82142857142857117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0.78571428571428548</v>
      </c>
      <c r="F1120" s="1">
        <v>0.78571428571428548</v>
      </c>
      <c r="G1120" s="1">
        <v>0.78571428571428548</v>
      </c>
      <c r="H1120" s="1">
        <v>0.78571428571428548</v>
      </c>
      <c r="I1120" s="1">
        <v>0.78571428571428548</v>
      </c>
      <c r="J1120" s="1">
        <v>0.78571428571428548</v>
      </c>
      <c r="K1120" s="1">
        <v>0.78571428571428548</v>
      </c>
      <c r="L1120" s="1">
        <v>0.78571428571428548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0.74999999999999978</v>
      </c>
      <c r="F1121" s="1">
        <v>0.74999999999999978</v>
      </c>
      <c r="G1121" s="1">
        <v>0.74999999999999978</v>
      </c>
      <c r="H1121" s="1">
        <v>0.74999999999999978</v>
      </c>
      <c r="I1121" s="1">
        <v>0.74999999999999978</v>
      </c>
      <c r="J1121" s="1">
        <v>0.74999999999999978</v>
      </c>
      <c r="K1121" s="1">
        <v>0.74999999999999978</v>
      </c>
      <c r="L1121" s="1">
        <v>0.74999999999999978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0.64285714285714268</v>
      </c>
      <c r="F1122" s="1">
        <v>0.64285714285714268</v>
      </c>
      <c r="G1122" s="1">
        <v>0.64285714285714268</v>
      </c>
      <c r="H1122" s="1">
        <v>0.64285714285714268</v>
      </c>
      <c r="I1122" s="1">
        <v>0.64285714285714268</v>
      </c>
      <c r="J1122" s="1">
        <v>0.64285714285714268</v>
      </c>
      <c r="K1122" s="1">
        <v>0.64285714285714268</v>
      </c>
      <c r="L1122" s="1">
        <v>0.64285714285714268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0.64285714285714268</v>
      </c>
      <c r="F1123" s="1">
        <v>0.64285714285714268</v>
      </c>
      <c r="G1123" s="1">
        <v>0.64285714285714268</v>
      </c>
      <c r="H1123" s="1">
        <v>0.64285714285714268</v>
      </c>
      <c r="I1123" s="1">
        <v>0.64285714285714268</v>
      </c>
      <c r="J1123" s="1">
        <v>0.64285714285714268</v>
      </c>
      <c r="K1123" s="1">
        <v>0.64285714285714268</v>
      </c>
      <c r="L1123" s="1">
        <v>0.64285714285714268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0.78571428571428548</v>
      </c>
      <c r="F1124" s="1">
        <v>0.78571428571428548</v>
      </c>
      <c r="G1124" s="1">
        <v>0.78571428571428548</v>
      </c>
      <c r="H1124" s="1">
        <v>0.78571428571428548</v>
      </c>
      <c r="I1124" s="1">
        <v>0.78571428571428548</v>
      </c>
      <c r="J1124" s="1">
        <v>0.78571428571428548</v>
      </c>
      <c r="K1124" s="1">
        <v>0.78571428571428548</v>
      </c>
      <c r="L1124" s="1">
        <v>0.78571428571428548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0.60714285714285698</v>
      </c>
      <c r="F1125" s="1">
        <v>0.60714285714285698</v>
      </c>
      <c r="G1125" s="1">
        <v>0.60714285714285698</v>
      </c>
      <c r="H1125" s="1">
        <v>0.60714285714285698</v>
      </c>
      <c r="I1125" s="1">
        <v>0.60714285714285698</v>
      </c>
      <c r="J1125" s="1">
        <v>0.60714285714285698</v>
      </c>
      <c r="K1125" s="1">
        <v>0.60714285714285698</v>
      </c>
      <c r="L1125" s="1">
        <v>0.60714285714285698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0.78571428571428548</v>
      </c>
      <c r="F1126" s="1">
        <v>0.78571428571428548</v>
      </c>
      <c r="G1126" s="1">
        <v>0.78571428571428548</v>
      </c>
      <c r="H1126" s="1">
        <v>0.78571428571428548</v>
      </c>
      <c r="I1126" s="1">
        <v>0.78571428571428548</v>
      </c>
      <c r="J1126" s="1">
        <v>0.78571428571428548</v>
      </c>
      <c r="K1126" s="1">
        <v>0.78571428571428548</v>
      </c>
      <c r="L1126" s="1">
        <v>0.78571428571428548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0.64285714285714268</v>
      </c>
      <c r="F1127" s="1">
        <v>0.64285714285714268</v>
      </c>
      <c r="G1127" s="1">
        <v>0.64285714285714268</v>
      </c>
      <c r="H1127" s="1">
        <v>0.64285714285714268</v>
      </c>
      <c r="I1127" s="1">
        <v>0.64285714285714268</v>
      </c>
      <c r="J1127" s="1">
        <v>0.64285714285714268</v>
      </c>
      <c r="K1127" s="1">
        <v>0.64285714285714268</v>
      </c>
      <c r="L1127" s="1">
        <v>0.64285714285714268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0.57142857142857129</v>
      </c>
      <c r="F1128" s="1">
        <v>0.57142857142857129</v>
      </c>
      <c r="G1128" s="1">
        <v>0.57142857142857129</v>
      </c>
      <c r="H1128" s="1">
        <v>0.57142857142857129</v>
      </c>
      <c r="I1128" s="1">
        <v>0.57142857142857129</v>
      </c>
      <c r="J1128" s="1">
        <v>0.57142857142857129</v>
      </c>
      <c r="K1128" s="1">
        <v>0.57142857142857129</v>
      </c>
      <c r="L1128" s="1">
        <v>0.57142857142857129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0.53571428571428559</v>
      </c>
      <c r="F1130" s="1">
        <v>0.53571428571428559</v>
      </c>
      <c r="G1130" s="1">
        <v>0.53571428571428559</v>
      </c>
      <c r="H1130" s="1">
        <v>0.53571428571428559</v>
      </c>
      <c r="I1130" s="1">
        <v>0.53571428571428559</v>
      </c>
      <c r="J1130" s="1">
        <v>0.53571428571428559</v>
      </c>
      <c r="K1130" s="1">
        <v>0.53571428571428559</v>
      </c>
      <c r="L1130" s="1">
        <v>0.53571428571428559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0.71428571428571408</v>
      </c>
      <c r="F1131" s="1">
        <v>0.71428571428571408</v>
      </c>
      <c r="G1131" s="1">
        <v>0.71428571428571408</v>
      </c>
      <c r="H1131" s="1">
        <v>0.71428571428571408</v>
      </c>
      <c r="I1131" s="1">
        <v>0.71428571428571408</v>
      </c>
      <c r="J1131" s="1">
        <v>0.71428571428571408</v>
      </c>
      <c r="K1131" s="1">
        <v>0.71428571428571408</v>
      </c>
      <c r="L1131" s="1">
        <v>0.71428571428571408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0.71428571428571408</v>
      </c>
      <c r="F1132" s="1">
        <v>0.71428571428571408</v>
      </c>
      <c r="G1132" s="1">
        <v>0.71428571428571408</v>
      </c>
      <c r="H1132" s="1">
        <v>0.71428571428571408</v>
      </c>
      <c r="I1132" s="1">
        <v>0.71428571428571408</v>
      </c>
      <c r="J1132" s="1">
        <v>0.71428571428571408</v>
      </c>
      <c r="K1132" s="1">
        <v>0.71428571428571408</v>
      </c>
      <c r="L1132" s="1">
        <v>0.71428571428571408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0.64285714285714268</v>
      </c>
      <c r="F1133" s="1">
        <v>0.64285714285714268</v>
      </c>
      <c r="G1133" s="1">
        <v>0.64285714285714268</v>
      </c>
      <c r="H1133" s="1">
        <v>0.64285714285714268</v>
      </c>
      <c r="I1133" s="1">
        <v>0.64285714285714268</v>
      </c>
      <c r="J1133" s="1">
        <v>0.64285714285714268</v>
      </c>
      <c r="K1133" s="1">
        <v>0.64285714285714268</v>
      </c>
      <c r="L1133" s="1">
        <v>0.64285714285714268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0.74999999999999978</v>
      </c>
      <c r="F1134" s="1">
        <v>0.74999999999999978</v>
      </c>
      <c r="G1134" s="1">
        <v>0.74999999999999978</v>
      </c>
      <c r="H1134" s="1">
        <v>0.74999999999999978</v>
      </c>
      <c r="I1134" s="1">
        <v>0.74999999999999978</v>
      </c>
      <c r="J1134" s="1">
        <v>0.74999999999999978</v>
      </c>
      <c r="K1134" s="1">
        <v>0.74999999999999978</v>
      </c>
      <c r="L1134" s="1">
        <v>0.74999999999999978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0.53571428571428559</v>
      </c>
      <c r="F1136" s="1">
        <v>0.53571428571428559</v>
      </c>
      <c r="G1136" s="1">
        <v>0.53571428571428559</v>
      </c>
      <c r="H1136" s="1">
        <v>0.53571428571428559</v>
      </c>
      <c r="I1136" s="1">
        <v>0.53571428571428559</v>
      </c>
      <c r="J1136" s="1">
        <v>0.53571428571428559</v>
      </c>
      <c r="K1136" s="1">
        <v>0.53571428571428559</v>
      </c>
      <c r="L1136" s="1">
        <v>0.53571428571428559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0.49999999999999983</v>
      </c>
      <c r="F1137" s="1">
        <v>0.49999999999999983</v>
      </c>
      <c r="G1137" s="1">
        <v>0.49999999999999983</v>
      </c>
      <c r="H1137" s="1">
        <v>0.49999999999999983</v>
      </c>
      <c r="I1137" s="1">
        <v>0.49999999999999983</v>
      </c>
      <c r="J1137" s="1">
        <v>0.49999999999999983</v>
      </c>
      <c r="K1137" s="1">
        <v>0.49999999999999983</v>
      </c>
      <c r="L1137" s="1">
        <v>0.49999999999999983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0.89285714285714257</v>
      </c>
      <c r="F1138" s="1">
        <v>0.89285714285714257</v>
      </c>
      <c r="G1138" s="1">
        <v>0.89285714285714257</v>
      </c>
      <c r="H1138" s="1">
        <v>0.89285714285714257</v>
      </c>
      <c r="I1138" s="1">
        <v>0.89285714285714257</v>
      </c>
      <c r="J1138" s="1">
        <v>0.89285714285714257</v>
      </c>
      <c r="K1138" s="1">
        <v>0.89285714285714257</v>
      </c>
      <c r="L1138" s="1">
        <v>0.89285714285714257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0.74999999999999978</v>
      </c>
      <c r="F1139" s="1">
        <v>0.74999999999999978</v>
      </c>
      <c r="G1139" s="1">
        <v>0.74999999999999978</v>
      </c>
      <c r="H1139" s="1">
        <v>0.74999999999999978</v>
      </c>
      <c r="I1139" s="1">
        <v>0.74999999999999978</v>
      </c>
      <c r="J1139" s="1">
        <v>0.74999999999999978</v>
      </c>
      <c r="K1139" s="1">
        <v>0.74999999999999978</v>
      </c>
      <c r="L1139" s="1">
        <v>0.74999999999999978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0.71428571428571408</v>
      </c>
      <c r="F1140" s="1">
        <v>0.71428571428571408</v>
      </c>
      <c r="G1140" s="1">
        <v>0.71428571428571408</v>
      </c>
      <c r="H1140" s="1">
        <v>0.71428571428571408</v>
      </c>
      <c r="I1140" s="1">
        <v>0.71428571428571408</v>
      </c>
      <c r="J1140" s="1">
        <v>0.71428571428571408</v>
      </c>
      <c r="K1140" s="1">
        <v>0.71428571428571408</v>
      </c>
      <c r="L1140" s="1">
        <v>0.71428571428571408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0.67857142857142838</v>
      </c>
      <c r="F1141" s="1">
        <v>0.67857142857142838</v>
      </c>
      <c r="G1141" s="1">
        <v>0.67857142857142838</v>
      </c>
      <c r="H1141" s="1">
        <v>0.67857142857142838</v>
      </c>
      <c r="I1141" s="1">
        <v>0.67857142857142838</v>
      </c>
      <c r="J1141" s="1">
        <v>0.67857142857142838</v>
      </c>
      <c r="K1141" s="1">
        <v>0.67857142857142838</v>
      </c>
      <c r="L1141" s="1">
        <v>0.67857142857142838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0.74999999999999978</v>
      </c>
      <c r="F1142" s="1">
        <v>0.74999999999999978</v>
      </c>
      <c r="G1142" s="1">
        <v>0.74999999999999978</v>
      </c>
      <c r="H1142" s="1">
        <v>0.74999999999999978</v>
      </c>
      <c r="I1142" s="1">
        <v>0.74999999999999978</v>
      </c>
      <c r="J1142" s="1">
        <v>0.74999999999999978</v>
      </c>
      <c r="K1142" s="1">
        <v>0.74999999999999978</v>
      </c>
      <c r="L1142" s="1">
        <v>0.74999999999999978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0.78571428571428548</v>
      </c>
      <c r="F1143" s="1">
        <v>0.78571428571428548</v>
      </c>
      <c r="G1143" s="1">
        <v>0.78571428571428548</v>
      </c>
      <c r="H1143" s="1">
        <v>0.78571428571428548</v>
      </c>
      <c r="I1143" s="1">
        <v>0.78571428571428548</v>
      </c>
      <c r="J1143" s="1">
        <v>0.78571428571428548</v>
      </c>
      <c r="K1143" s="1">
        <v>0.78571428571428548</v>
      </c>
      <c r="L1143" s="1">
        <v>0.78571428571428548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0.71428571428571408</v>
      </c>
      <c r="F1144" s="1">
        <v>0.71428571428571408</v>
      </c>
      <c r="G1144" s="1">
        <v>0.71428571428571408</v>
      </c>
      <c r="H1144" s="1">
        <v>0.71428571428571408</v>
      </c>
      <c r="I1144" s="1">
        <v>0.71428571428571408</v>
      </c>
      <c r="J1144" s="1">
        <v>0.71428571428571408</v>
      </c>
      <c r="K1144" s="1">
        <v>0.71428571428571408</v>
      </c>
      <c r="L1144" s="1">
        <v>0.71428571428571408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0.85714285714285687</v>
      </c>
      <c r="F1148" s="1">
        <v>0.85714285714285687</v>
      </c>
      <c r="G1148" s="1">
        <v>0.85714285714285687</v>
      </c>
      <c r="H1148" s="1">
        <v>0.85714285714285687</v>
      </c>
      <c r="I1148" s="1">
        <v>0.85714285714285687</v>
      </c>
      <c r="J1148" s="1">
        <v>0.85714285714285687</v>
      </c>
      <c r="K1148" s="1">
        <v>0.85714285714285687</v>
      </c>
      <c r="L1148" s="1">
        <v>0.85714285714285687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0.74999999999999978</v>
      </c>
      <c r="F1149" s="1">
        <v>0.74999999999999978</v>
      </c>
      <c r="G1149" s="1">
        <v>0.74999999999999978</v>
      </c>
      <c r="H1149" s="1">
        <v>0.74999999999999978</v>
      </c>
      <c r="I1149" s="1">
        <v>0.74999999999999978</v>
      </c>
      <c r="J1149" s="1">
        <v>0.74999999999999978</v>
      </c>
      <c r="K1149" s="1">
        <v>0.74999999999999978</v>
      </c>
      <c r="L1149" s="1">
        <v>0.74999999999999978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0.82142857142857117</v>
      </c>
      <c r="F1150" s="1">
        <v>0.82142857142857117</v>
      </c>
      <c r="G1150" s="1">
        <v>0.82142857142857117</v>
      </c>
      <c r="H1150" s="1">
        <v>0.82142857142857117</v>
      </c>
      <c r="I1150" s="1">
        <v>0.82142857142857117</v>
      </c>
      <c r="J1150" s="1">
        <v>0.82142857142857117</v>
      </c>
      <c r="K1150" s="1">
        <v>0.82142857142857117</v>
      </c>
      <c r="L1150" s="1">
        <v>0.82142857142857117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0.82142857142857117</v>
      </c>
      <c r="F1151" s="1">
        <v>0.82142857142857117</v>
      </c>
      <c r="G1151" s="1">
        <v>0.82142857142857117</v>
      </c>
      <c r="H1151" s="1">
        <v>0.82142857142857117</v>
      </c>
      <c r="I1151" s="1">
        <v>0.82142857142857117</v>
      </c>
      <c r="J1151" s="1">
        <v>0.82142857142857117</v>
      </c>
      <c r="K1151" s="1">
        <v>0.82142857142857117</v>
      </c>
      <c r="L1151" s="1">
        <v>0.82142857142857117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0.64285714285714268</v>
      </c>
      <c r="F1152" s="1">
        <v>0.64285714285714268</v>
      </c>
      <c r="G1152" s="1">
        <v>0.64285714285714268</v>
      </c>
      <c r="H1152" s="1">
        <v>0.64285714285714268</v>
      </c>
      <c r="I1152" s="1">
        <v>0.64285714285714268</v>
      </c>
      <c r="J1152" s="1">
        <v>0.64285714285714268</v>
      </c>
      <c r="K1152" s="1">
        <v>0.64285714285714268</v>
      </c>
      <c r="L1152" s="1">
        <v>0.64285714285714268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0.60714285714285698</v>
      </c>
      <c r="F1153" s="1">
        <v>0.60714285714285698</v>
      </c>
      <c r="G1153" s="1">
        <v>0.60714285714285698</v>
      </c>
      <c r="H1153" s="1">
        <v>0.60714285714285698</v>
      </c>
      <c r="I1153" s="1">
        <v>0.60714285714285698</v>
      </c>
      <c r="J1153" s="1">
        <v>0.60714285714285698</v>
      </c>
      <c r="K1153" s="1">
        <v>0.60714285714285698</v>
      </c>
      <c r="L1153" s="1">
        <v>0.60714285714285698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0.74999999999999978</v>
      </c>
      <c r="F1154" s="1">
        <v>0.74999999999999978</v>
      </c>
      <c r="G1154" s="1">
        <v>0.74999999999999978</v>
      </c>
      <c r="H1154" s="1">
        <v>0.74999999999999978</v>
      </c>
      <c r="I1154" s="1">
        <v>0.74999999999999978</v>
      </c>
      <c r="J1154" s="1">
        <v>0.74999999999999978</v>
      </c>
      <c r="K1154" s="1">
        <v>0.74999999999999978</v>
      </c>
      <c r="L1154" s="1">
        <v>0.74999999999999978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0.71428571428571408</v>
      </c>
      <c r="F1155" s="1">
        <v>0.71428571428571408</v>
      </c>
      <c r="G1155" s="1">
        <v>0.71428571428571408</v>
      </c>
      <c r="H1155" s="1">
        <v>0.71428571428571408</v>
      </c>
      <c r="I1155" s="1">
        <v>0.71428571428571408</v>
      </c>
      <c r="J1155" s="1">
        <v>0.71428571428571408</v>
      </c>
      <c r="K1155" s="1">
        <v>0.71428571428571408</v>
      </c>
      <c r="L1155" s="1">
        <v>0.71428571428571408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0.53571428571428559</v>
      </c>
      <c r="F1156" s="1">
        <v>0.53571428571428559</v>
      </c>
      <c r="G1156" s="1">
        <v>0.53571428571428559</v>
      </c>
      <c r="H1156" s="1">
        <v>0.53571428571428559</v>
      </c>
      <c r="I1156" s="1">
        <v>0.53571428571428559</v>
      </c>
      <c r="J1156" s="1">
        <v>0.53571428571428559</v>
      </c>
      <c r="K1156" s="1">
        <v>0.53571428571428559</v>
      </c>
      <c r="L1156" s="1">
        <v>0.53571428571428559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0.78571428571428548</v>
      </c>
      <c r="F1157" s="1">
        <v>0.78571428571428548</v>
      </c>
      <c r="G1157" s="1">
        <v>0.78571428571428548</v>
      </c>
      <c r="H1157" s="1">
        <v>0.78571428571428548</v>
      </c>
      <c r="I1157" s="1">
        <v>0.78571428571428548</v>
      </c>
      <c r="J1157" s="1">
        <v>0.78571428571428548</v>
      </c>
      <c r="K1157" s="1">
        <v>0.78571428571428548</v>
      </c>
      <c r="L1157" s="1">
        <v>0.78571428571428548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0.85714285714285687</v>
      </c>
      <c r="F1158" s="1">
        <v>0.85714285714285687</v>
      </c>
      <c r="G1158" s="1">
        <v>0.85714285714285687</v>
      </c>
      <c r="H1158" s="1">
        <v>0.85714285714285687</v>
      </c>
      <c r="I1158" s="1">
        <v>0.85714285714285687</v>
      </c>
      <c r="J1158" s="1">
        <v>0.85714285714285687</v>
      </c>
      <c r="K1158" s="1">
        <v>0.85714285714285687</v>
      </c>
      <c r="L1158" s="1">
        <v>0.85714285714285687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0.78571428571428548</v>
      </c>
      <c r="F1159" s="1">
        <v>0.78571428571428548</v>
      </c>
      <c r="G1159" s="1">
        <v>0.78571428571428548</v>
      </c>
      <c r="H1159" s="1">
        <v>0.78571428571428548</v>
      </c>
      <c r="I1159" s="1">
        <v>0.78571428571428548</v>
      </c>
      <c r="J1159" s="1">
        <v>0.78571428571428548</v>
      </c>
      <c r="K1159" s="1">
        <v>0.78571428571428548</v>
      </c>
      <c r="L1159" s="1">
        <v>0.78571428571428548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0.64285714285714268</v>
      </c>
      <c r="F1160" s="1">
        <v>0.64285714285714268</v>
      </c>
      <c r="G1160" s="1">
        <v>0.64285714285714268</v>
      </c>
      <c r="H1160" s="1">
        <v>0.64285714285714268</v>
      </c>
      <c r="I1160" s="1">
        <v>0.64285714285714268</v>
      </c>
      <c r="J1160" s="1">
        <v>0.64285714285714268</v>
      </c>
      <c r="K1160" s="1">
        <v>0.64285714285714268</v>
      </c>
      <c r="L1160" s="1">
        <v>0.64285714285714268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0.78571428571428548</v>
      </c>
      <c r="F1161" s="1">
        <v>0.78571428571428548</v>
      </c>
      <c r="G1161" s="1">
        <v>0.78571428571428548</v>
      </c>
      <c r="H1161" s="1">
        <v>0.78571428571428548</v>
      </c>
      <c r="I1161" s="1">
        <v>0.78571428571428548</v>
      </c>
      <c r="J1161" s="1">
        <v>0.78571428571428548</v>
      </c>
      <c r="K1161" s="1">
        <v>0.78571428571428548</v>
      </c>
      <c r="L1161" s="1">
        <v>0.78571428571428548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0.57142857142857129</v>
      </c>
      <c r="F1162" s="1">
        <v>0.57142857142857129</v>
      </c>
      <c r="G1162" s="1">
        <v>0.57142857142857129</v>
      </c>
      <c r="H1162" s="1">
        <v>0.57142857142857129</v>
      </c>
      <c r="I1162" s="1">
        <v>0.57142857142857129</v>
      </c>
      <c r="J1162" s="1">
        <v>0.57142857142857129</v>
      </c>
      <c r="K1162" s="1">
        <v>0.57142857142857129</v>
      </c>
      <c r="L1162" s="1">
        <v>0.57142857142857129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0.67857142857142838</v>
      </c>
      <c r="F1163" s="1">
        <v>0.67857142857142838</v>
      </c>
      <c r="G1163" s="1">
        <v>0.67857142857142838</v>
      </c>
      <c r="H1163" s="1">
        <v>0.67857142857142838</v>
      </c>
      <c r="I1163" s="1">
        <v>0.67857142857142838</v>
      </c>
      <c r="J1163" s="1">
        <v>0.67857142857142838</v>
      </c>
      <c r="K1163" s="1">
        <v>0.67857142857142838</v>
      </c>
      <c r="L1163" s="1">
        <v>0.67857142857142838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0.67857142857142838</v>
      </c>
      <c r="F1164" s="1">
        <v>0.67857142857142838</v>
      </c>
      <c r="G1164" s="1">
        <v>0.67857142857142838</v>
      </c>
      <c r="H1164" s="1">
        <v>0.67857142857142838</v>
      </c>
      <c r="I1164" s="1">
        <v>0.67857142857142838</v>
      </c>
      <c r="J1164" s="1">
        <v>0.67857142857142838</v>
      </c>
      <c r="K1164" s="1">
        <v>0.67857142857142838</v>
      </c>
      <c r="L1164" s="1">
        <v>0.67857142857142838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0.74999999999999978</v>
      </c>
      <c r="F1165" s="1">
        <v>0.74999999999999978</v>
      </c>
      <c r="G1165" s="1">
        <v>0.74999999999999978</v>
      </c>
      <c r="H1165" s="1">
        <v>0.74999999999999978</v>
      </c>
      <c r="I1165" s="1">
        <v>0.74999999999999978</v>
      </c>
      <c r="J1165" s="1">
        <v>0.74999999999999978</v>
      </c>
      <c r="K1165" s="1">
        <v>0.74999999999999978</v>
      </c>
      <c r="L1165" s="1">
        <v>0.74999999999999978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0.71428571428571408</v>
      </c>
      <c r="F1166" s="1">
        <v>0.71428571428571408</v>
      </c>
      <c r="G1166" s="1">
        <v>0.71428571428571408</v>
      </c>
      <c r="H1166" s="1">
        <v>0.71428571428571408</v>
      </c>
      <c r="I1166" s="1">
        <v>0.71428571428571408</v>
      </c>
      <c r="J1166" s="1">
        <v>0.71428571428571408</v>
      </c>
      <c r="K1166" s="1">
        <v>0.71428571428571408</v>
      </c>
      <c r="L1166" s="1">
        <v>0.71428571428571408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0.53571428571428559</v>
      </c>
      <c r="F1167" s="1">
        <v>0.53571428571428559</v>
      </c>
      <c r="G1167" s="1">
        <v>0.53571428571428559</v>
      </c>
      <c r="H1167" s="1">
        <v>0.53571428571428559</v>
      </c>
      <c r="I1167" s="1">
        <v>0.53571428571428559</v>
      </c>
      <c r="J1167" s="1">
        <v>0.53571428571428559</v>
      </c>
      <c r="K1167" s="1">
        <v>0.53571428571428559</v>
      </c>
      <c r="L1167" s="1">
        <v>0.53571428571428559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0.82142857142857117</v>
      </c>
      <c r="F1168" s="1">
        <v>0.82142857142857117</v>
      </c>
      <c r="G1168" s="1">
        <v>0.82142857142857117</v>
      </c>
      <c r="H1168" s="1">
        <v>0.82142857142857117</v>
      </c>
      <c r="I1168" s="1">
        <v>0.82142857142857117</v>
      </c>
      <c r="J1168" s="1">
        <v>0.82142857142857117</v>
      </c>
      <c r="K1168" s="1">
        <v>0.82142857142857117</v>
      </c>
      <c r="L1168" s="1">
        <v>0.82142857142857117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0.78571428571428548</v>
      </c>
      <c r="F1170" s="1">
        <v>0.78571428571428548</v>
      </c>
      <c r="G1170" s="1">
        <v>0.78571428571428548</v>
      </c>
      <c r="H1170" s="1">
        <v>0.78571428571428548</v>
      </c>
      <c r="I1170" s="1">
        <v>0.78571428571428548</v>
      </c>
      <c r="J1170" s="1">
        <v>0.78571428571428548</v>
      </c>
      <c r="K1170" s="1">
        <v>0.78571428571428548</v>
      </c>
      <c r="L1170" s="1">
        <v>0.78571428571428548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0.60714285714285698</v>
      </c>
      <c r="F1171" s="1">
        <v>0.60714285714285698</v>
      </c>
      <c r="G1171" s="1">
        <v>0.60714285714285698</v>
      </c>
      <c r="H1171" s="1">
        <v>0.60714285714285698</v>
      </c>
      <c r="I1171" s="1">
        <v>0.60714285714285698</v>
      </c>
      <c r="J1171" s="1">
        <v>0.60714285714285698</v>
      </c>
      <c r="K1171" s="1">
        <v>0.60714285714285698</v>
      </c>
      <c r="L1171" s="1">
        <v>0.60714285714285698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0.64285714285714268</v>
      </c>
      <c r="F1172" s="1">
        <v>0.64285714285714268</v>
      </c>
      <c r="G1172" s="1">
        <v>0.64285714285714268</v>
      </c>
      <c r="H1172" s="1">
        <v>0.64285714285714268</v>
      </c>
      <c r="I1172" s="1">
        <v>0.64285714285714268</v>
      </c>
      <c r="J1172" s="1">
        <v>0.64285714285714268</v>
      </c>
      <c r="K1172" s="1">
        <v>0.64285714285714268</v>
      </c>
      <c r="L1172" s="1">
        <v>0.64285714285714268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0.74999999999999978</v>
      </c>
      <c r="F1173" s="1">
        <v>0.74999999999999978</v>
      </c>
      <c r="G1173" s="1">
        <v>0.74999999999999978</v>
      </c>
      <c r="H1173" s="1">
        <v>0.74999999999999978</v>
      </c>
      <c r="I1173" s="1">
        <v>0.74999999999999978</v>
      </c>
      <c r="J1173" s="1">
        <v>0.74999999999999978</v>
      </c>
      <c r="K1173" s="1">
        <v>0.74999999999999978</v>
      </c>
      <c r="L1173" s="1">
        <v>0.74999999999999978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0.71428571428571408</v>
      </c>
      <c r="F1174" s="1">
        <v>0.71428571428571408</v>
      </c>
      <c r="G1174" s="1">
        <v>0.71428571428571408</v>
      </c>
      <c r="H1174" s="1">
        <v>0.71428571428571408</v>
      </c>
      <c r="I1174" s="1">
        <v>0.71428571428571408</v>
      </c>
      <c r="J1174" s="1">
        <v>0.71428571428571408</v>
      </c>
      <c r="K1174" s="1">
        <v>0.71428571428571408</v>
      </c>
      <c r="L1174" s="1">
        <v>0.71428571428571408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0.71428571428571408</v>
      </c>
      <c r="F1175" s="1">
        <v>0.71428571428571408</v>
      </c>
      <c r="G1175" s="1">
        <v>0.71428571428571408</v>
      </c>
      <c r="H1175" s="1">
        <v>0.71428571428571408</v>
      </c>
      <c r="I1175" s="1">
        <v>0.71428571428571408</v>
      </c>
      <c r="J1175" s="1">
        <v>0.71428571428571408</v>
      </c>
      <c r="K1175" s="1">
        <v>0.71428571428571408</v>
      </c>
      <c r="L1175" s="1">
        <v>0.71428571428571408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0.67857142857142838</v>
      </c>
      <c r="F1176" s="1">
        <v>0.67857142857142838</v>
      </c>
      <c r="G1176" s="1">
        <v>0.67857142857142838</v>
      </c>
      <c r="H1176" s="1">
        <v>0.67857142857142838</v>
      </c>
      <c r="I1176" s="1">
        <v>0.67857142857142838</v>
      </c>
      <c r="J1176" s="1">
        <v>0.67857142857142838</v>
      </c>
      <c r="K1176" s="1">
        <v>0.67857142857142838</v>
      </c>
      <c r="L1176" s="1">
        <v>0.67857142857142838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0.85714285714285687</v>
      </c>
      <c r="F1177" s="1">
        <v>0.85714285714285687</v>
      </c>
      <c r="G1177" s="1">
        <v>0.85714285714285687</v>
      </c>
      <c r="H1177" s="1">
        <v>0.85714285714285687</v>
      </c>
      <c r="I1177" s="1">
        <v>0.85714285714285687</v>
      </c>
      <c r="J1177" s="1">
        <v>0.85714285714285687</v>
      </c>
      <c r="K1177" s="1">
        <v>0.85714285714285687</v>
      </c>
      <c r="L1177" s="1">
        <v>0.85714285714285687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0.64285714285714268</v>
      </c>
      <c r="F1178" s="1">
        <v>0.64285714285714268</v>
      </c>
      <c r="G1178" s="1">
        <v>0.64285714285714268</v>
      </c>
      <c r="H1178" s="1">
        <v>0.64285714285714268</v>
      </c>
      <c r="I1178" s="1">
        <v>0.64285714285714268</v>
      </c>
      <c r="J1178" s="1">
        <v>0.64285714285714268</v>
      </c>
      <c r="K1178" s="1">
        <v>0.64285714285714268</v>
      </c>
      <c r="L1178" s="1">
        <v>0.64285714285714268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0.67857142857142838</v>
      </c>
      <c r="F1179" s="1">
        <v>0.67857142857142838</v>
      </c>
      <c r="G1179" s="1">
        <v>0.67857142857142838</v>
      </c>
      <c r="H1179" s="1">
        <v>0.67857142857142838</v>
      </c>
      <c r="I1179" s="1">
        <v>0.67857142857142838</v>
      </c>
      <c r="J1179" s="1">
        <v>0.67857142857142838</v>
      </c>
      <c r="K1179" s="1">
        <v>0.67857142857142838</v>
      </c>
      <c r="L1179" s="1">
        <v>0.67857142857142838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0.64285714285714268</v>
      </c>
      <c r="F1180" s="1">
        <v>0.64285714285714268</v>
      </c>
      <c r="G1180" s="1">
        <v>0.64285714285714268</v>
      </c>
      <c r="H1180" s="1">
        <v>0.64285714285714268</v>
      </c>
      <c r="I1180" s="1">
        <v>0.64285714285714268</v>
      </c>
      <c r="J1180" s="1">
        <v>0.64285714285714268</v>
      </c>
      <c r="K1180" s="1">
        <v>0.64285714285714268</v>
      </c>
      <c r="L1180" s="1">
        <v>0.64285714285714268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0.74999999999999978</v>
      </c>
      <c r="F1181" s="1">
        <v>0.74999999999999978</v>
      </c>
      <c r="G1181" s="1">
        <v>0.74999999999999978</v>
      </c>
      <c r="H1181" s="1">
        <v>0.74999999999999978</v>
      </c>
      <c r="I1181" s="1">
        <v>0.74999999999999978</v>
      </c>
      <c r="J1181" s="1">
        <v>0.74999999999999978</v>
      </c>
      <c r="K1181" s="1">
        <v>0.74999999999999978</v>
      </c>
      <c r="L1181" s="1">
        <v>0.74999999999999978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0.60714285714285698</v>
      </c>
      <c r="F1182" s="1">
        <v>0.60714285714285698</v>
      </c>
      <c r="G1182" s="1">
        <v>0.60714285714285698</v>
      </c>
      <c r="H1182" s="1">
        <v>0.60714285714285698</v>
      </c>
      <c r="I1182" s="1">
        <v>0.60714285714285698</v>
      </c>
      <c r="J1182" s="1">
        <v>0.60714285714285698</v>
      </c>
      <c r="K1182" s="1">
        <v>0.60714285714285698</v>
      </c>
      <c r="L1182" s="1">
        <v>0.60714285714285698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0.64285714285714268</v>
      </c>
      <c r="F1183" s="1">
        <v>0.64285714285714268</v>
      </c>
      <c r="G1183" s="1">
        <v>0.64285714285714268</v>
      </c>
      <c r="H1183" s="1">
        <v>0.64285714285714268</v>
      </c>
      <c r="I1183" s="1">
        <v>0.64285714285714268</v>
      </c>
      <c r="J1183" s="1">
        <v>0.64285714285714268</v>
      </c>
      <c r="K1183" s="1">
        <v>0.64285714285714268</v>
      </c>
      <c r="L1183" s="1">
        <v>0.64285714285714268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0.78571428571428548</v>
      </c>
      <c r="F1184" s="1">
        <v>0.78571428571428548</v>
      </c>
      <c r="G1184" s="1">
        <v>0.78571428571428548</v>
      </c>
      <c r="H1184" s="1">
        <v>0.78571428571428548</v>
      </c>
      <c r="I1184" s="1">
        <v>0.78571428571428548</v>
      </c>
      <c r="J1184" s="1">
        <v>0.78571428571428548</v>
      </c>
      <c r="K1184" s="1">
        <v>0.78571428571428548</v>
      </c>
      <c r="L1184" s="1">
        <v>0.78571428571428548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0.60714285714285698</v>
      </c>
      <c r="F1185" s="1">
        <v>0.60714285714285698</v>
      </c>
      <c r="G1185" s="1">
        <v>0.60714285714285698</v>
      </c>
      <c r="H1185" s="1">
        <v>0.60714285714285698</v>
      </c>
      <c r="I1185" s="1">
        <v>0.60714285714285698</v>
      </c>
      <c r="J1185" s="1">
        <v>0.60714285714285698</v>
      </c>
      <c r="K1185" s="1">
        <v>0.60714285714285698</v>
      </c>
      <c r="L1185" s="1">
        <v>0.60714285714285698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0.74999999999999978</v>
      </c>
      <c r="F1186" s="1">
        <v>0.74999999999999978</v>
      </c>
      <c r="G1186" s="1">
        <v>0.74999999999999978</v>
      </c>
      <c r="H1186" s="1">
        <v>0.74999999999999978</v>
      </c>
      <c r="I1186" s="1">
        <v>0.74999999999999978</v>
      </c>
      <c r="J1186" s="1">
        <v>0.74999999999999978</v>
      </c>
      <c r="K1186" s="1">
        <v>0.74999999999999978</v>
      </c>
      <c r="L1186" s="1">
        <v>0.74999999999999978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0.78571428571428548</v>
      </c>
      <c r="F1187" s="1">
        <v>0.78571428571428548</v>
      </c>
      <c r="G1187" s="1">
        <v>0.78571428571428548</v>
      </c>
      <c r="H1187" s="1">
        <v>0.78571428571428548</v>
      </c>
      <c r="I1187" s="1">
        <v>0.78571428571428548</v>
      </c>
      <c r="J1187" s="1">
        <v>0.78571428571428548</v>
      </c>
      <c r="K1187" s="1">
        <v>0.78571428571428548</v>
      </c>
      <c r="L1187" s="1">
        <v>0.78571428571428548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0.74999999999999978</v>
      </c>
      <c r="F1188" s="1">
        <v>0.74999999999999978</v>
      </c>
      <c r="G1188" s="1">
        <v>0.74999999999999978</v>
      </c>
      <c r="H1188" s="1">
        <v>0.74999999999999978</v>
      </c>
      <c r="I1188" s="1">
        <v>0.74999999999999978</v>
      </c>
      <c r="J1188" s="1">
        <v>0.74999999999999978</v>
      </c>
      <c r="K1188" s="1">
        <v>0.74999999999999978</v>
      </c>
      <c r="L1188" s="1">
        <v>0.74999999999999978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0.71428571428571408</v>
      </c>
      <c r="F1189" s="1">
        <v>0.71428571428571408</v>
      </c>
      <c r="G1189" s="1">
        <v>0.71428571428571408</v>
      </c>
      <c r="H1189" s="1">
        <v>0.71428571428571408</v>
      </c>
      <c r="I1189" s="1">
        <v>0.71428571428571408</v>
      </c>
      <c r="J1189" s="1">
        <v>0.71428571428571408</v>
      </c>
      <c r="K1189" s="1">
        <v>0.71428571428571408</v>
      </c>
      <c r="L1189" s="1">
        <v>0.71428571428571408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0.74999999999999978</v>
      </c>
      <c r="F1191" s="1">
        <v>0.74999999999999978</v>
      </c>
      <c r="G1191" s="1">
        <v>0.74999999999999978</v>
      </c>
      <c r="H1191" s="1">
        <v>0.74999999999999978</v>
      </c>
      <c r="I1191" s="1">
        <v>0.74999999999999978</v>
      </c>
      <c r="J1191" s="1">
        <v>0.74999999999999978</v>
      </c>
      <c r="K1191" s="1">
        <v>0.74999999999999978</v>
      </c>
      <c r="L1191" s="1">
        <v>0.74999999999999978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0.82142857142857117</v>
      </c>
      <c r="F1192" s="1">
        <v>0.82142857142857117</v>
      </c>
      <c r="G1192" s="1">
        <v>0.82142857142857117</v>
      </c>
      <c r="H1192" s="1">
        <v>0.82142857142857117</v>
      </c>
      <c r="I1192" s="1">
        <v>0.82142857142857117</v>
      </c>
      <c r="J1192" s="1">
        <v>0.82142857142857117</v>
      </c>
      <c r="K1192" s="1">
        <v>0.82142857142857117</v>
      </c>
      <c r="L1192" s="1">
        <v>0.82142857142857117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0.67857142857142838</v>
      </c>
      <c r="F1193" s="1">
        <v>0.67857142857142838</v>
      </c>
      <c r="G1193" s="1">
        <v>0.67857142857142838</v>
      </c>
      <c r="H1193" s="1">
        <v>0.67857142857142838</v>
      </c>
      <c r="I1193" s="1">
        <v>0.67857142857142838</v>
      </c>
      <c r="J1193" s="1">
        <v>0.67857142857142838</v>
      </c>
      <c r="K1193" s="1">
        <v>0.67857142857142838</v>
      </c>
      <c r="L1193" s="1">
        <v>0.67857142857142838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0.74999999999999978</v>
      </c>
      <c r="F1195" s="1">
        <v>0.74999999999999978</v>
      </c>
      <c r="G1195" s="1">
        <v>0.74999999999999978</v>
      </c>
      <c r="H1195" s="1">
        <v>0.74999999999999978</v>
      </c>
      <c r="I1195" s="1">
        <v>0.74999999999999978</v>
      </c>
      <c r="J1195" s="1">
        <v>0.74999999999999978</v>
      </c>
      <c r="K1195" s="1">
        <v>0.74999999999999978</v>
      </c>
      <c r="L1195" s="1">
        <v>0.74999999999999978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0.64285714285714268</v>
      </c>
      <c r="F1196" s="1">
        <v>0.64285714285714268</v>
      </c>
      <c r="G1196" s="1">
        <v>0.64285714285714268</v>
      </c>
      <c r="H1196" s="1">
        <v>0.64285714285714268</v>
      </c>
      <c r="I1196" s="1">
        <v>0.64285714285714268</v>
      </c>
      <c r="J1196" s="1">
        <v>0.64285714285714268</v>
      </c>
      <c r="K1196" s="1">
        <v>0.64285714285714268</v>
      </c>
      <c r="L1196" s="1">
        <v>0.64285714285714268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0.64285714285714268</v>
      </c>
      <c r="F1197" s="1">
        <v>0.64285714285714268</v>
      </c>
      <c r="G1197" s="1">
        <v>0.64285714285714268</v>
      </c>
      <c r="H1197" s="1">
        <v>0.64285714285714268</v>
      </c>
      <c r="I1197" s="1">
        <v>0.64285714285714268</v>
      </c>
      <c r="J1197" s="1">
        <v>0.64285714285714268</v>
      </c>
      <c r="K1197" s="1">
        <v>0.64285714285714268</v>
      </c>
      <c r="L1197" s="1">
        <v>0.64285714285714268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0.71428571428571408</v>
      </c>
      <c r="F1198" s="1">
        <v>0.71428571428571408</v>
      </c>
      <c r="G1198" s="1">
        <v>0.71428571428571408</v>
      </c>
      <c r="H1198" s="1">
        <v>0.71428571428571408</v>
      </c>
      <c r="I1198" s="1">
        <v>0.71428571428571408</v>
      </c>
      <c r="J1198" s="1">
        <v>0.71428571428571408</v>
      </c>
      <c r="K1198" s="1">
        <v>0.71428571428571408</v>
      </c>
      <c r="L1198" s="1">
        <v>0.71428571428571408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0.74999999999999978</v>
      </c>
      <c r="F1199" s="1">
        <v>0.74999999999999978</v>
      </c>
      <c r="G1199" s="1">
        <v>0.74999999999999978</v>
      </c>
      <c r="H1199" s="1">
        <v>0.74999999999999978</v>
      </c>
      <c r="I1199" s="1">
        <v>0.74999999999999978</v>
      </c>
      <c r="J1199" s="1">
        <v>0.74999999999999978</v>
      </c>
      <c r="K1199" s="1">
        <v>0.74999999999999978</v>
      </c>
      <c r="L1199" s="1">
        <v>0.74999999999999978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0.74999999999999978</v>
      </c>
      <c r="F1200" s="1">
        <v>0.74999999999999978</v>
      </c>
      <c r="G1200" s="1">
        <v>0.74999999999999978</v>
      </c>
      <c r="H1200" s="1">
        <v>0.74999999999999978</v>
      </c>
      <c r="I1200" s="1">
        <v>0.74999999999999978</v>
      </c>
      <c r="J1200" s="1">
        <v>0.74999999999999978</v>
      </c>
      <c r="K1200" s="1">
        <v>0.74999999999999978</v>
      </c>
      <c r="L1200" s="1">
        <v>0.74999999999999978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0.78571428571428548</v>
      </c>
      <c r="F1201" s="1">
        <v>0.78571428571428548</v>
      </c>
      <c r="G1201" s="1">
        <v>0.78571428571428548</v>
      </c>
      <c r="H1201" s="1">
        <v>0.78571428571428548</v>
      </c>
      <c r="I1201" s="1">
        <v>0.78571428571428548</v>
      </c>
      <c r="J1201" s="1">
        <v>0.78571428571428548</v>
      </c>
      <c r="K1201" s="1">
        <v>0.78571428571428548</v>
      </c>
      <c r="L1201" s="1">
        <v>0.78571428571428548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0.57142857142857129</v>
      </c>
      <c r="F1202" s="1">
        <v>0.57142857142857129</v>
      </c>
      <c r="G1202" s="1">
        <v>0.57142857142857129</v>
      </c>
      <c r="H1202" s="1">
        <v>0.57142857142857129</v>
      </c>
      <c r="I1202" s="1">
        <v>0.57142857142857129</v>
      </c>
      <c r="J1202" s="1">
        <v>0.57142857142857129</v>
      </c>
      <c r="K1202" s="1">
        <v>0.57142857142857129</v>
      </c>
      <c r="L1202" s="1">
        <v>0.57142857142857129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0.60714285714285698</v>
      </c>
      <c r="F1203" s="1">
        <v>0.60714285714285698</v>
      </c>
      <c r="G1203" s="1">
        <v>0.60714285714285698</v>
      </c>
      <c r="H1203" s="1">
        <v>0.60714285714285698</v>
      </c>
      <c r="I1203" s="1">
        <v>0.60714285714285698</v>
      </c>
      <c r="J1203" s="1">
        <v>0.60714285714285698</v>
      </c>
      <c r="K1203" s="1">
        <v>0.60714285714285698</v>
      </c>
      <c r="L1203" s="1">
        <v>0.60714285714285698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0.74999999999999978</v>
      </c>
      <c r="F1204" s="1">
        <v>0.74999999999999978</v>
      </c>
      <c r="G1204" s="1">
        <v>0.74999999999999978</v>
      </c>
      <c r="H1204" s="1">
        <v>0.74999999999999978</v>
      </c>
      <c r="I1204" s="1">
        <v>0.74999999999999978</v>
      </c>
      <c r="J1204" s="1">
        <v>0.74999999999999978</v>
      </c>
      <c r="K1204" s="1">
        <v>0.74999999999999978</v>
      </c>
      <c r="L1204" s="1">
        <v>0.74999999999999978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0.78571428571428548</v>
      </c>
      <c r="F1205" s="1">
        <v>0.78571428571428548</v>
      </c>
      <c r="G1205" s="1">
        <v>0.78571428571428548</v>
      </c>
      <c r="H1205" s="1">
        <v>0.78571428571428548</v>
      </c>
      <c r="I1205" s="1">
        <v>0.78571428571428548</v>
      </c>
      <c r="J1205" s="1">
        <v>0.78571428571428548</v>
      </c>
      <c r="K1205" s="1">
        <v>0.78571428571428548</v>
      </c>
      <c r="L1205" s="1">
        <v>0.78571428571428548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0.71428571428571408</v>
      </c>
      <c r="F1206" s="1">
        <v>0.71428571428571408</v>
      </c>
      <c r="G1206" s="1">
        <v>0.71428571428571408</v>
      </c>
      <c r="H1206" s="1">
        <v>0.71428571428571408</v>
      </c>
      <c r="I1206" s="1">
        <v>0.71428571428571408</v>
      </c>
      <c r="J1206" s="1">
        <v>0.71428571428571408</v>
      </c>
      <c r="K1206" s="1">
        <v>0.71428571428571408</v>
      </c>
      <c r="L1206" s="1">
        <v>0.71428571428571408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0.85714285714285687</v>
      </c>
      <c r="F1207" s="1">
        <v>0.85714285714285687</v>
      </c>
      <c r="G1207" s="1">
        <v>0.85714285714285687</v>
      </c>
      <c r="H1207" s="1">
        <v>0.85714285714285687</v>
      </c>
      <c r="I1207" s="1">
        <v>0.85714285714285687</v>
      </c>
      <c r="J1207" s="1">
        <v>0.85714285714285687</v>
      </c>
      <c r="K1207" s="1">
        <v>0.85714285714285687</v>
      </c>
      <c r="L1207" s="1">
        <v>0.85714285714285687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0.67857142857142838</v>
      </c>
      <c r="F1208" s="1">
        <v>0.67857142857142838</v>
      </c>
      <c r="G1208" s="1">
        <v>0.67857142857142838</v>
      </c>
      <c r="H1208" s="1">
        <v>0.67857142857142838</v>
      </c>
      <c r="I1208" s="1">
        <v>0.67857142857142838</v>
      </c>
      <c r="J1208" s="1">
        <v>0.67857142857142838</v>
      </c>
      <c r="K1208" s="1">
        <v>0.67857142857142838</v>
      </c>
      <c r="L1208" s="1">
        <v>0.67857142857142838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0.64285714285714268</v>
      </c>
      <c r="F1209" s="1">
        <v>0.64285714285714268</v>
      </c>
      <c r="G1209" s="1">
        <v>0.64285714285714268</v>
      </c>
      <c r="H1209" s="1">
        <v>0.64285714285714268</v>
      </c>
      <c r="I1209" s="1">
        <v>0.64285714285714268</v>
      </c>
      <c r="J1209" s="1">
        <v>0.64285714285714268</v>
      </c>
      <c r="K1209" s="1">
        <v>0.64285714285714268</v>
      </c>
      <c r="L1209" s="1">
        <v>0.64285714285714268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0.74999999999999978</v>
      </c>
      <c r="F1210" s="1">
        <v>0.74999999999999978</v>
      </c>
      <c r="G1210" s="1">
        <v>0.74999999999999978</v>
      </c>
      <c r="H1210" s="1">
        <v>0.74999999999999978</v>
      </c>
      <c r="I1210" s="1">
        <v>0.74999999999999978</v>
      </c>
      <c r="J1210" s="1">
        <v>0.74999999999999978</v>
      </c>
      <c r="K1210" s="1">
        <v>0.74999999999999978</v>
      </c>
      <c r="L1210" s="1">
        <v>0.74999999999999978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0.71428571428571408</v>
      </c>
      <c r="F1211" s="1">
        <v>0.71428571428571408</v>
      </c>
      <c r="G1211" s="1">
        <v>0.71428571428571408</v>
      </c>
      <c r="H1211" s="1">
        <v>0.71428571428571408</v>
      </c>
      <c r="I1211" s="1">
        <v>0.71428571428571408</v>
      </c>
      <c r="J1211" s="1">
        <v>0.71428571428571408</v>
      </c>
      <c r="K1211" s="1">
        <v>0.71428571428571408</v>
      </c>
      <c r="L1211" s="1">
        <v>0.71428571428571408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0.67857142857142838</v>
      </c>
      <c r="F1212" s="1">
        <v>0.67857142857142838</v>
      </c>
      <c r="G1212" s="1">
        <v>0.67857142857142838</v>
      </c>
      <c r="H1212" s="1">
        <v>0.67857142857142838</v>
      </c>
      <c r="I1212" s="1">
        <v>0.67857142857142838</v>
      </c>
      <c r="J1212" s="1">
        <v>0.67857142857142838</v>
      </c>
      <c r="K1212" s="1">
        <v>0.67857142857142838</v>
      </c>
      <c r="L1212" s="1">
        <v>0.67857142857142838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0.60714285714285698</v>
      </c>
      <c r="F1213" s="1">
        <v>0.60714285714285698</v>
      </c>
      <c r="G1213" s="1">
        <v>0.60714285714285698</v>
      </c>
      <c r="H1213" s="1">
        <v>0.60714285714285698</v>
      </c>
      <c r="I1213" s="1">
        <v>0.60714285714285698</v>
      </c>
      <c r="J1213" s="1">
        <v>0.60714285714285698</v>
      </c>
      <c r="K1213" s="1">
        <v>0.60714285714285698</v>
      </c>
      <c r="L1213" s="1">
        <v>0.60714285714285698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0.67857142857142838</v>
      </c>
      <c r="F1214" s="1">
        <v>0.67857142857142838</v>
      </c>
      <c r="G1214" s="1">
        <v>0.67857142857142838</v>
      </c>
      <c r="H1214" s="1">
        <v>0.67857142857142838</v>
      </c>
      <c r="I1214" s="1">
        <v>0.67857142857142838</v>
      </c>
      <c r="J1214" s="1">
        <v>0.67857142857142838</v>
      </c>
      <c r="K1214" s="1">
        <v>0.67857142857142838</v>
      </c>
      <c r="L1214" s="1">
        <v>0.67857142857142838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0.74999999999999978</v>
      </c>
      <c r="F1215" s="1">
        <v>0.74999999999999978</v>
      </c>
      <c r="G1215" s="1">
        <v>0.74999999999999978</v>
      </c>
      <c r="H1215" s="1">
        <v>0.74999999999999978</v>
      </c>
      <c r="I1215" s="1">
        <v>0.74999999999999978</v>
      </c>
      <c r="J1215" s="1">
        <v>0.74999999999999978</v>
      </c>
      <c r="K1215" s="1">
        <v>0.74999999999999978</v>
      </c>
      <c r="L1215" s="1">
        <v>0.74999999999999978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0.64285714285714268</v>
      </c>
      <c r="F1216" s="1">
        <v>0.64285714285714268</v>
      </c>
      <c r="G1216" s="1">
        <v>0.64285714285714268</v>
      </c>
      <c r="H1216" s="1">
        <v>0.64285714285714268</v>
      </c>
      <c r="I1216" s="1">
        <v>0.64285714285714268</v>
      </c>
      <c r="J1216" s="1">
        <v>0.64285714285714268</v>
      </c>
      <c r="K1216" s="1">
        <v>0.64285714285714268</v>
      </c>
      <c r="L1216" s="1">
        <v>0.64285714285714268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0.71428571428571408</v>
      </c>
      <c r="F1217" s="1">
        <v>0.71428571428571408</v>
      </c>
      <c r="G1217" s="1">
        <v>0.71428571428571408</v>
      </c>
      <c r="H1217" s="1">
        <v>0.71428571428571408</v>
      </c>
      <c r="I1217" s="1">
        <v>0.71428571428571408</v>
      </c>
      <c r="J1217" s="1">
        <v>0.71428571428571408</v>
      </c>
      <c r="K1217" s="1">
        <v>0.71428571428571408</v>
      </c>
      <c r="L1217" s="1">
        <v>0.71428571428571408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0.71428571428571408</v>
      </c>
      <c r="F1218" s="1">
        <v>0.71428571428571408</v>
      </c>
      <c r="G1218" s="1">
        <v>0.71428571428571408</v>
      </c>
      <c r="H1218" s="1">
        <v>0.71428571428571408</v>
      </c>
      <c r="I1218" s="1">
        <v>0.71428571428571408</v>
      </c>
      <c r="J1218" s="1">
        <v>0.71428571428571408</v>
      </c>
      <c r="K1218" s="1">
        <v>0.71428571428571408</v>
      </c>
      <c r="L1218" s="1">
        <v>0.71428571428571408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0.74999999999999978</v>
      </c>
      <c r="F1219" s="1">
        <v>0.74999999999999978</v>
      </c>
      <c r="G1219" s="1">
        <v>0.74999999999999978</v>
      </c>
      <c r="H1219" s="1">
        <v>0.74999999999999978</v>
      </c>
      <c r="I1219" s="1">
        <v>0.74999999999999978</v>
      </c>
      <c r="J1219" s="1">
        <v>0.74999999999999978</v>
      </c>
      <c r="K1219" s="1">
        <v>0.74999999999999978</v>
      </c>
      <c r="L1219" s="1">
        <v>0.74999999999999978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0.53571428571428559</v>
      </c>
      <c r="F1221" s="1">
        <v>0.53571428571428559</v>
      </c>
      <c r="G1221" s="1">
        <v>0.53571428571428559</v>
      </c>
      <c r="H1221" s="1">
        <v>0.53571428571428559</v>
      </c>
      <c r="I1221" s="1">
        <v>0.53571428571428559</v>
      </c>
      <c r="J1221" s="1">
        <v>0.53571428571428559</v>
      </c>
      <c r="K1221" s="1">
        <v>0.53571428571428559</v>
      </c>
      <c r="L1221" s="1">
        <v>0.53571428571428559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0.78571428571428548</v>
      </c>
      <c r="F1222" s="1">
        <v>0.78571428571428548</v>
      </c>
      <c r="G1222" s="1">
        <v>0.78571428571428548</v>
      </c>
      <c r="H1222" s="1">
        <v>0.78571428571428548</v>
      </c>
      <c r="I1222" s="1">
        <v>0.78571428571428548</v>
      </c>
      <c r="J1222" s="1">
        <v>0.78571428571428548</v>
      </c>
      <c r="K1222" s="1">
        <v>0.78571428571428548</v>
      </c>
      <c r="L1222" s="1">
        <v>0.78571428571428548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0.60714285714285698</v>
      </c>
      <c r="F1223" s="1">
        <v>0.60714285714285698</v>
      </c>
      <c r="G1223" s="1">
        <v>0.60714285714285698</v>
      </c>
      <c r="H1223" s="1">
        <v>0.60714285714285698</v>
      </c>
      <c r="I1223" s="1">
        <v>0.60714285714285698</v>
      </c>
      <c r="J1223" s="1">
        <v>0.60714285714285698</v>
      </c>
      <c r="K1223" s="1">
        <v>0.60714285714285698</v>
      </c>
      <c r="L1223" s="1">
        <v>0.60714285714285698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0.57142857142857129</v>
      </c>
      <c r="F1224" s="1">
        <v>0.57142857142857129</v>
      </c>
      <c r="G1224" s="1">
        <v>0.57142857142857129</v>
      </c>
      <c r="H1224" s="1">
        <v>0.57142857142857129</v>
      </c>
      <c r="I1224" s="1">
        <v>0.57142857142857129</v>
      </c>
      <c r="J1224" s="1">
        <v>0.57142857142857129</v>
      </c>
      <c r="K1224" s="1">
        <v>0.57142857142857129</v>
      </c>
      <c r="L1224" s="1">
        <v>0.57142857142857129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0.74999999999999978</v>
      </c>
      <c r="F1225" s="1">
        <v>0.74999999999999978</v>
      </c>
      <c r="G1225" s="1">
        <v>0.74999999999999978</v>
      </c>
      <c r="H1225" s="1">
        <v>0.74999999999999978</v>
      </c>
      <c r="I1225" s="1">
        <v>0.74999999999999978</v>
      </c>
      <c r="J1225" s="1">
        <v>0.74999999999999978</v>
      </c>
      <c r="K1225" s="1">
        <v>0.74999999999999978</v>
      </c>
      <c r="L1225" s="1">
        <v>0.74999999999999978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0.85714285714285687</v>
      </c>
      <c r="F1226" s="1">
        <v>0.85714285714285687</v>
      </c>
      <c r="G1226" s="1">
        <v>0.85714285714285687</v>
      </c>
      <c r="H1226" s="1">
        <v>0.85714285714285687</v>
      </c>
      <c r="I1226" s="1">
        <v>0.85714285714285687</v>
      </c>
      <c r="J1226" s="1">
        <v>0.85714285714285687</v>
      </c>
      <c r="K1226" s="1">
        <v>0.85714285714285687</v>
      </c>
      <c r="L1226" s="1">
        <v>0.85714285714285687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0.67857142857142838</v>
      </c>
      <c r="F1227" s="1">
        <v>0.67857142857142838</v>
      </c>
      <c r="G1227" s="1">
        <v>0.67857142857142838</v>
      </c>
      <c r="H1227" s="1">
        <v>0.67857142857142838</v>
      </c>
      <c r="I1227" s="1">
        <v>0.67857142857142838</v>
      </c>
      <c r="J1227" s="1">
        <v>0.67857142857142838</v>
      </c>
      <c r="K1227" s="1">
        <v>0.67857142857142838</v>
      </c>
      <c r="L1227" s="1">
        <v>0.67857142857142838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0.71428571428571408</v>
      </c>
      <c r="F1228" s="1">
        <v>0.71428571428571408</v>
      </c>
      <c r="G1228" s="1">
        <v>0.71428571428571408</v>
      </c>
      <c r="H1228" s="1">
        <v>0.71428571428571408</v>
      </c>
      <c r="I1228" s="1">
        <v>0.71428571428571408</v>
      </c>
      <c r="J1228" s="1">
        <v>0.71428571428571408</v>
      </c>
      <c r="K1228" s="1">
        <v>0.71428571428571408</v>
      </c>
      <c r="L1228" s="1">
        <v>0.71428571428571408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0.46428571428571414</v>
      </c>
      <c r="F1229" s="1">
        <v>0.46428571428571414</v>
      </c>
      <c r="G1229" s="1">
        <v>0.46428571428571414</v>
      </c>
      <c r="H1229" s="1">
        <v>0.46428571428571414</v>
      </c>
      <c r="I1229" s="1">
        <v>0.46428571428571414</v>
      </c>
      <c r="J1229" s="1">
        <v>0.46428571428571414</v>
      </c>
      <c r="K1229" s="1">
        <v>0.46428571428571414</v>
      </c>
      <c r="L1229" s="1">
        <v>0.46428571428571414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0.82142857142857117</v>
      </c>
      <c r="F1230" s="1">
        <v>0.82142857142857117</v>
      </c>
      <c r="G1230" s="1">
        <v>0.82142857142857117</v>
      </c>
      <c r="H1230" s="1">
        <v>0.82142857142857117</v>
      </c>
      <c r="I1230" s="1">
        <v>0.82142857142857117</v>
      </c>
      <c r="J1230" s="1">
        <v>0.82142857142857117</v>
      </c>
      <c r="K1230" s="1">
        <v>0.82142857142857117</v>
      </c>
      <c r="L1230" s="1">
        <v>0.82142857142857117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0.64285714285714268</v>
      </c>
      <c r="F1231" s="1">
        <v>0.64285714285714268</v>
      </c>
      <c r="G1231" s="1">
        <v>0.64285714285714268</v>
      </c>
      <c r="H1231" s="1">
        <v>0.64285714285714268</v>
      </c>
      <c r="I1231" s="1">
        <v>0.64285714285714268</v>
      </c>
      <c r="J1231" s="1">
        <v>0.64285714285714268</v>
      </c>
      <c r="K1231" s="1">
        <v>0.64285714285714268</v>
      </c>
      <c r="L1231" s="1">
        <v>0.64285714285714268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0.74999999999999978</v>
      </c>
      <c r="F1232" s="1">
        <v>0.74999999999999978</v>
      </c>
      <c r="G1232" s="1">
        <v>0.74999999999999978</v>
      </c>
      <c r="H1232" s="1">
        <v>0.74999999999999978</v>
      </c>
      <c r="I1232" s="1">
        <v>0.74999999999999978</v>
      </c>
      <c r="J1232" s="1">
        <v>0.74999999999999978</v>
      </c>
      <c r="K1232" s="1">
        <v>0.74999999999999978</v>
      </c>
      <c r="L1232" s="1">
        <v>0.74999999999999978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0.78571428571428548</v>
      </c>
      <c r="F1233" s="1">
        <v>0.78571428571428548</v>
      </c>
      <c r="G1233" s="1">
        <v>0.78571428571428548</v>
      </c>
      <c r="H1233" s="1">
        <v>0.78571428571428548</v>
      </c>
      <c r="I1233" s="1">
        <v>0.78571428571428548</v>
      </c>
      <c r="J1233" s="1">
        <v>0.78571428571428548</v>
      </c>
      <c r="K1233" s="1">
        <v>0.78571428571428548</v>
      </c>
      <c r="L1233" s="1">
        <v>0.78571428571428548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0.67857142857142838</v>
      </c>
      <c r="F1234" s="1">
        <v>0.67857142857142838</v>
      </c>
      <c r="G1234" s="1">
        <v>0.67857142857142838</v>
      </c>
      <c r="H1234" s="1">
        <v>0.67857142857142838</v>
      </c>
      <c r="I1234" s="1">
        <v>0.67857142857142838</v>
      </c>
      <c r="J1234" s="1">
        <v>0.67857142857142838</v>
      </c>
      <c r="K1234" s="1">
        <v>0.67857142857142838</v>
      </c>
      <c r="L1234" s="1">
        <v>0.67857142857142838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0.71428571428571408</v>
      </c>
      <c r="F1235" s="1">
        <v>0.71428571428571408</v>
      </c>
      <c r="G1235" s="1">
        <v>0.71428571428571408</v>
      </c>
      <c r="H1235" s="1">
        <v>0.71428571428571408</v>
      </c>
      <c r="I1235" s="1">
        <v>0.71428571428571408</v>
      </c>
      <c r="J1235" s="1">
        <v>0.71428571428571408</v>
      </c>
      <c r="K1235" s="1">
        <v>0.71428571428571408</v>
      </c>
      <c r="L1235" s="1">
        <v>0.71428571428571408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0.67857142857142838</v>
      </c>
      <c r="F1236" s="1">
        <v>0.67857142857142838</v>
      </c>
      <c r="G1236" s="1">
        <v>0.67857142857142838</v>
      </c>
      <c r="H1236" s="1">
        <v>0.67857142857142838</v>
      </c>
      <c r="I1236" s="1">
        <v>0.67857142857142838</v>
      </c>
      <c r="J1236" s="1">
        <v>0.67857142857142838</v>
      </c>
      <c r="K1236" s="1">
        <v>0.67857142857142838</v>
      </c>
      <c r="L1236" s="1">
        <v>0.67857142857142838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0.71428571428571408</v>
      </c>
      <c r="F1237" s="1">
        <v>0.71428571428571408</v>
      </c>
      <c r="G1237" s="1">
        <v>0.71428571428571408</v>
      </c>
      <c r="H1237" s="1">
        <v>0.71428571428571408</v>
      </c>
      <c r="I1237" s="1">
        <v>0.71428571428571408</v>
      </c>
      <c r="J1237" s="1">
        <v>0.71428571428571408</v>
      </c>
      <c r="K1237" s="1">
        <v>0.71428571428571408</v>
      </c>
      <c r="L1237" s="1">
        <v>0.71428571428571408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0.71428571428571408</v>
      </c>
      <c r="F1238" s="1">
        <v>0.71428571428571408</v>
      </c>
      <c r="G1238" s="1">
        <v>0.71428571428571408</v>
      </c>
      <c r="H1238" s="1">
        <v>0.71428571428571408</v>
      </c>
      <c r="I1238" s="1">
        <v>0.71428571428571408</v>
      </c>
      <c r="J1238" s="1">
        <v>0.71428571428571408</v>
      </c>
      <c r="K1238" s="1">
        <v>0.71428571428571408</v>
      </c>
      <c r="L1238" s="1">
        <v>0.71428571428571408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0.74999999999999978</v>
      </c>
      <c r="F1239" s="1">
        <v>0.74999999999999978</v>
      </c>
      <c r="G1239" s="1">
        <v>0.74999999999999978</v>
      </c>
      <c r="H1239" s="1">
        <v>0.74999999999999978</v>
      </c>
      <c r="I1239" s="1">
        <v>0.74999999999999978</v>
      </c>
      <c r="J1239" s="1">
        <v>0.74999999999999978</v>
      </c>
      <c r="K1239" s="1">
        <v>0.74999999999999978</v>
      </c>
      <c r="L1239" s="1">
        <v>0.74999999999999978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0.64285714285714268</v>
      </c>
      <c r="F1240" s="1">
        <v>0.64285714285714268</v>
      </c>
      <c r="G1240" s="1">
        <v>0.64285714285714268</v>
      </c>
      <c r="H1240" s="1">
        <v>0.64285714285714268</v>
      </c>
      <c r="I1240" s="1">
        <v>0.64285714285714268</v>
      </c>
      <c r="J1240" s="1">
        <v>0.64285714285714268</v>
      </c>
      <c r="K1240" s="1">
        <v>0.64285714285714268</v>
      </c>
      <c r="L1240" s="1">
        <v>0.64285714285714268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0.74999999999999978</v>
      </c>
      <c r="F1241" s="1">
        <v>0.74999999999999978</v>
      </c>
      <c r="G1241" s="1">
        <v>0.74999999999999978</v>
      </c>
      <c r="H1241" s="1">
        <v>0.74999999999999978</v>
      </c>
      <c r="I1241" s="1">
        <v>0.74999999999999978</v>
      </c>
      <c r="J1241" s="1">
        <v>0.74999999999999978</v>
      </c>
      <c r="K1241" s="1">
        <v>0.74999999999999978</v>
      </c>
      <c r="L1241" s="1">
        <v>0.74999999999999978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0.82142857142857117</v>
      </c>
      <c r="F1242" s="1">
        <v>0.82142857142857117</v>
      </c>
      <c r="G1242" s="1">
        <v>0.82142857142857117</v>
      </c>
      <c r="H1242" s="1">
        <v>0.82142857142857117</v>
      </c>
      <c r="I1242" s="1">
        <v>0.82142857142857117</v>
      </c>
      <c r="J1242" s="1">
        <v>0.82142857142857117</v>
      </c>
      <c r="K1242" s="1">
        <v>0.82142857142857117</v>
      </c>
      <c r="L1242" s="1">
        <v>0.82142857142857117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0.67857142857142838</v>
      </c>
      <c r="F1243" s="1">
        <v>0.67857142857142838</v>
      </c>
      <c r="G1243" s="1">
        <v>0.67857142857142838</v>
      </c>
      <c r="H1243" s="1">
        <v>0.67857142857142838</v>
      </c>
      <c r="I1243" s="1">
        <v>0.67857142857142838</v>
      </c>
      <c r="J1243" s="1">
        <v>0.67857142857142838</v>
      </c>
      <c r="K1243" s="1">
        <v>0.67857142857142838</v>
      </c>
      <c r="L1243" s="1">
        <v>0.67857142857142838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0.85714285714285687</v>
      </c>
      <c r="F1244" s="1">
        <v>0.85714285714285687</v>
      </c>
      <c r="G1244" s="1">
        <v>0.85714285714285687</v>
      </c>
      <c r="H1244" s="1">
        <v>0.85714285714285687</v>
      </c>
      <c r="I1244" s="1">
        <v>0.85714285714285687</v>
      </c>
      <c r="J1244" s="1">
        <v>0.85714285714285687</v>
      </c>
      <c r="K1244" s="1">
        <v>0.85714285714285687</v>
      </c>
      <c r="L1244" s="1">
        <v>0.85714285714285687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0.67857142857142838</v>
      </c>
      <c r="F1245" s="1">
        <v>0.67857142857142838</v>
      </c>
      <c r="G1245" s="1">
        <v>0.67857142857142838</v>
      </c>
      <c r="H1245" s="1">
        <v>0.67857142857142838</v>
      </c>
      <c r="I1245" s="1">
        <v>0.67857142857142838</v>
      </c>
      <c r="J1245" s="1">
        <v>0.67857142857142838</v>
      </c>
      <c r="K1245" s="1">
        <v>0.67857142857142838</v>
      </c>
      <c r="L1245" s="1">
        <v>0.67857142857142838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0.57142857142857129</v>
      </c>
      <c r="F1246" s="1">
        <v>0.57142857142857129</v>
      </c>
      <c r="G1246" s="1">
        <v>0.57142857142857129</v>
      </c>
      <c r="H1246" s="1">
        <v>0.57142857142857129</v>
      </c>
      <c r="I1246" s="1">
        <v>0.57142857142857129</v>
      </c>
      <c r="J1246" s="1">
        <v>0.57142857142857129</v>
      </c>
      <c r="K1246" s="1">
        <v>0.57142857142857129</v>
      </c>
      <c r="L1246" s="1">
        <v>0.57142857142857129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0.60714285714285698</v>
      </c>
      <c r="F1247" s="1">
        <v>0.60714285714285698</v>
      </c>
      <c r="G1247" s="1">
        <v>0.60714285714285698</v>
      </c>
      <c r="H1247" s="1">
        <v>0.60714285714285698</v>
      </c>
      <c r="I1247" s="1">
        <v>0.60714285714285698</v>
      </c>
      <c r="J1247" s="1">
        <v>0.60714285714285698</v>
      </c>
      <c r="K1247" s="1">
        <v>0.60714285714285698</v>
      </c>
      <c r="L1247" s="1">
        <v>0.60714285714285698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0.67857142857142838</v>
      </c>
      <c r="F1248" s="1">
        <v>0.67857142857142838</v>
      </c>
      <c r="G1248" s="1">
        <v>0.67857142857142838</v>
      </c>
      <c r="H1248" s="1">
        <v>0.67857142857142838</v>
      </c>
      <c r="I1248" s="1">
        <v>0.67857142857142838</v>
      </c>
      <c r="J1248" s="1">
        <v>0.67857142857142838</v>
      </c>
      <c r="K1248" s="1">
        <v>0.67857142857142838</v>
      </c>
      <c r="L1248" s="1">
        <v>0.67857142857142838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0.67857142857142838</v>
      </c>
      <c r="F1249" s="1">
        <v>0.67857142857142838</v>
      </c>
      <c r="G1249" s="1">
        <v>0.67857142857142838</v>
      </c>
      <c r="H1249" s="1">
        <v>0.67857142857142838</v>
      </c>
      <c r="I1249" s="1">
        <v>0.67857142857142838</v>
      </c>
      <c r="J1249" s="1">
        <v>0.67857142857142838</v>
      </c>
      <c r="K1249" s="1">
        <v>0.67857142857142838</v>
      </c>
      <c r="L1249" s="1">
        <v>0.67857142857142838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0.71428571428571408</v>
      </c>
      <c r="F1250" s="1">
        <v>0.71428571428571408</v>
      </c>
      <c r="G1250" s="1">
        <v>0.71428571428571408</v>
      </c>
      <c r="H1250" s="1">
        <v>0.71428571428571408</v>
      </c>
      <c r="I1250" s="1">
        <v>0.71428571428571408</v>
      </c>
      <c r="J1250" s="1">
        <v>0.71428571428571408</v>
      </c>
      <c r="K1250" s="1">
        <v>0.71428571428571408</v>
      </c>
      <c r="L1250" s="1">
        <v>0.71428571428571408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0.57142857142857129</v>
      </c>
      <c r="F1251" s="1">
        <v>0.57142857142857129</v>
      </c>
      <c r="G1251" s="1">
        <v>0.57142857142857129</v>
      </c>
      <c r="H1251" s="1">
        <v>0.57142857142857129</v>
      </c>
      <c r="I1251" s="1">
        <v>0.57142857142857129</v>
      </c>
      <c r="J1251" s="1">
        <v>0.57142857142857129</v>
      </c>
      <c r="K1251" s="1">
        <v>0.57142857142857129</v>
      </c>
      <c r="L1251" s="1">
        <v>0.57142857142857129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0.71428571428571408</v>
      </c>
      <c r="F1252" s="1">
        <v>0.71428571428571408</v>
      </c>
      <c r="G1252" s="1">
        <v>0.71428571428571408</v>
      </c>
      <c r="H1252" s="1">
        <v>0.71428571428571408</v>
      </c>
      <c r="I1252" s="1">
        <v>0.71428571428571408</v>
      </c>
      <c r="J1252" s="1">
        <v>0.71428571428571408</v>
      </c>
      <c r="K1252" s="1">
        <v>0.71428571428571408</v>
      </c>
      <c r="L1252" s="1">
        <v>0.71428571428571408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0.60714285714285698</v>
      </c>
      <c r="F1253" s="1">
        <v>0.60714285714285698</v>
      </c>
      <c r="G1253" s="1">
        <v>0.60714285714285698</v>
      </c>
      <c r="H1253" s="1">
        <v>0.60714285714285698</v>
      </c>
      <c r="I1253" s="1">
        <v>0.60714285714285698</v>
      </c>
      <c r="J1253" s="1">
        <v>0.60714285714285698</v>
      </c>
      <c r="K1253" s="1">
        <v>0.60714285714285698</v>
      </c>
      <c r="L1253" s="1">
        <v>0.60714285714285698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0.89285714285714257</v>
      </c>
      <c r="F1254" s="1">
        <v>0.89285714285714257</v>
      </c>
      <c r="G1254" s="1">
        <v>0.89285714285714257</v>
      </c>
      <c r="H1254" s="1">
        <v>0.89285714285714257</v>
      </c>
      <c r="I1254" s="1">
        <v>0.89285714285714257</v>
      </c>
      <c r="J1254" s="1">
        <v>0.89285714285714257</v>
      </c>
      <c r="K1254" s="1">
        <v>0.89285714285714257</v>
      </c>
      <c r="L1254" s="1">
        <v>0.89285714285714257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0.85714285714285687</v>
      </c>
      <c r="F1255" s="1">
        <v>0.85714285714285687</v>
      </c>
      <c r="G1255" s="1">
        <v>0.85714285714285687</v>
      </c>
      <c r="H1255" s="1">
        <v>0.85714285714285687</v>
      </c>
      <c r="I1255" s="1">
        <v>0.85714285714285687</v>
      </c>
      <c r="J1255" s="1">
        <v>0.85714285714285687</v>
      </c>
      <c r="K1255" s="1">
        <v>0.85714285714285687</v>
      </c>
      <c r="L1255" s="1">
        <v>0.85714285714285687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0.60714285714285698</v>
      </c>
      <c r="F1256" s="1">
        <v>0.60714285714285698</v>
      </c>
      <c r="G1256" s="1">
        <v>0.60714285714285698</v>
      </c>
      <c r="H1256" s="1">
        <v>0.60714285714285698</v>
      </c>
      <c r="I1256" s="1">
        <v>0.60714285714285698</v>
      </c>
      <c r="J1256" s="1">
        <v>0.60714285714285698</v>
      </c>
      <c r="K1256" s="1">
        <v>0.60714285714285698</v>
      </c>
      <c r="L1256" s="1">
        <v>0.60714285714285698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0.67857142857142838</v>
      </c>
      <c r="F1257" s="1">
        <v>0.67857142857142838</v>
      </c>
      <c r="G1257" s="1">
        <v>0.67857142857142838</v>
      </c>
      <c r="H1257" s="1">
        <v>0.67857142857142838</v>
      </c>
      <c r="I1257" s="1">
        <v>0.67857142857142838</v>
      </c>
      <c r="J1257" s="1">
        <v>0.67857142857142838</v>
      </c>
      <c r="K1257" s="1">
        <v>0.67857142857142838</v>
      </c>
      <c r="L1257" s="1">
        <v>0.67857142857142838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0.60714285714285698</v>
      </c>
      <c r="F1258" s="1">
        <v>0.60714285714285698</v>
      </c>
      <c r="G1258" s="1">
        <v>0.60714285714285698</v>
      </c>
      <c r="H1258" s="1">
        <v>0.60714285714285698</v>
      </c>
      <c r="I1258" s="1">
        <v>0.60714285714285698</v>
      </c>
      <c r="J1258" s="1">
        <v>0.60714285714285698</v>
      </c>
      <c r="K1258" s="1">
        <v>0.60714285714285698</v>
      </c>
      <c r="L1258" s="1">
        <v>0.60714285714285698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0.78571428571428548</v>
      </c>
      <c r="F1259" s="1">
        <v>0.78571428571428548</v>
      </c>
      <c r="G1259" s="1">
        <v>0.78571428571428548</v>
      </c>
      <c r="H1259" s="1">
        <v>0.78571428571428548</v>
      </c>
      <c r="I1259" s="1">
        <v>0.78571428571428548</v>
      </c>
      <c r="J1259" s="1">
        <v>0.78571428571428548</v>
      </c>
      <c r="K1259" s="1">
        <v>0.78571428571428548</v>
      </c>
      <c r="L1259" s="1">
        <v>0.78571428571428548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0.71428571428571408</v>
      </c>
      <c r="F1260" s="1">
        <v>0.71428571428571408</v>
      </c>
      <c r="G1260" s="1">
        <v>0.71428571428571408</v>
      </c>
      <c r="H1260" s="1">
        <v>0.71428571428571408</v>
      </c>
      <c r="I1260" s="1">
        <v>0.71428571428571408</v>
      </c>
      <c r="J1260" s="1">
        <v>0.71428571428571408</v>
      </c>
      <c r="K1260" s="1">
        <v>0.71428571428571408</v>
      </c>
      <c r="L1260" s="1">
        <v>0.71428571428571408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0.78571428571428548</v>
      </c>
      <c r="F1261" s="1">
        <v>0.78571428571428548</v>
      </c>
      <c r="G1261" s="1">
        <v>0.78571428571428548</v>
      </c>
      <c r="H1261" s="1">
        <v>0.78571428571428548</v>
      </c>
      <c r="I1261" s="1">
        <v>0.78571428571428548</v>
      </c>
      <c r="J1261" s="1">
        <v>0.78571428571428548</v>
      </c>
      <c r="K1261" s="1">
        <v>0.78571428571428548</v>
      </c>
      <c r="L1261" s="1">
        <v>0.78571428571428548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0.67857142857142838</v>
      </c>
      <c r="F1262" s="1">
        <v>0.67857142857142838</v>
      </c>
      <c r="G1262" s="1">
        <v>0.67857142857142838</v>
      </c>
      <c r="H1262" s="1">
        <v>0.67857142857142838</v>
      </c>
      <c r="I1262" s="1">
        <v>0.67857142857142838</v>
      </c>
      <c r="J1262" s="1">
        <v>0.67857142857142838</v>
      </c>
      <c r="K1262" s="1">
        <v>0.67857142857142838</v>
      </c>
      <c r="L1262" s="1">
        <v>0.67857142857142838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0.57142857142857129</v>
      </c>
      <c r="F1263" s="1">
        <v>0.57142857142857129</v>
      </c>
      <c r="G1263" s="1">
        <v>0.57142857142857129</v>
      </c>
      <c r="H1263" s="1">
        <v>0.57142857142857129</v>
      </c>
      <c r="I1263" s="1">
        <v>0.57142857142857129</v>
      </c>
      <c r="J1263" s="1">
        <v>0.57142857142857129</v>
      </c>
      <c r="K1263" s="1">
        <v>0.57142857142857129</v>
      </c>
      <c r="L1263" s="1">
        <v>0.57142857142857129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0.71428571428571408</v>
      </c>
      <c r="F1264" s="1">
        <v>0.71428571428571408</v>
      </c>
      <c r="G1264" s="1">
        <v>0.71428571428571408</v>
      </c>
      <c r="H1264" s="1">
        <v>0.71428571428571408</v>
      </c>
      <c r="I1264" s="1">
        <v>0.71428571428571408</v>
      </c>
      <c r="J1264" s="1">
        <v>0.71428571428571408</v>
      </c>
      <c r="K1264" s="1">
        <v>0.71428571428571408</v>
      </c>
      <c r="L1264" s="1">
        <v>0.71428571428571408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0.64285714285714268</v>
      </c>
      <c r="F1265" s="1">
        <v>0.64285714285714268</v>
      </c>
      <c r="G1265" s="1">
        <v>0.64285714285714268</v>
      </c>
      <c r="H1265" s="1">
        <v>0.64285714285714268</v>
      </c>
      <c r="I1265" s="1">
        <v>0.64285714285714268</v>
      </c>
      <c r="J1265" s="1">
        <v>0.64285714285714268</v>
      </c>
      <c r="K1265" s="1">
        <v>0.64285714285714268</v>
      </c>
      <c r="L1265" s="1">
        <v>0.64285714285714268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0.78571428571428548</v>
      </c>
      <c r="F1266" s="1">
        <v>0.78571428571428548</v>
      </c>
      <c r="G1266" s="1">
        <v>0.78571428571428548</v>
      </c>
      <c r="H1266" s="1">
        <v>0.78571428571428548</v>
      </c>
      <c r="I1266" s="1">
        <v>0.78571428571428548</v>
      </c>
      <c r="J1266" s="1">
        <v>0.78571428571428548</v>
      </c>
      <c r="K1266" s="1">
        <v>0.78571428571428548</v>
      </c>
      <c r="L1266" s="1">
        <v>0.78571428571428548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0.67857142857142838</v>
      </c>
      <c r="G1268" s="1">
        <v>0.67857142857142838</v>
      </c>
      <c r="H1268" s="1">
        <v>0.67857142857142838</v>
      </c>
      <c r="I1268" s="1">
        <v>0.67857142857142838</v>
      </c>
      <c r="J1268" s="1">
        <v>0.67857142857142838</v>
      </c>
      <c r="K1268" s="1">
        <v>0.67857142857142838</v>
      </c>
      <c r="L1268" s="1">
        <v>0.67857142857142838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0.71428571428571408</v>
      </c>
      <c r="G1269" s="1">
        <v>0.71428571428571408</v>
      </c>
      <c r="H1269" s="1">
        <v>0.71428571428571408</v>
      </c>
      <c r="I1269" s="1">
        <v>0.71428571428571408</v>
      </c>
      <c r="J1269" s="1">
        <v>0.71428571428571408</v>
      </c>
      <c r="K1269" s="1">
        <v>0.71428571428571408</v>
      </c>
      <c r="L1269" s="1">
        <v>0.71428571428571408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0.67857142857142838</v>
      </c>
      <c r="G1271" s="1">
        <v>0.67857142857142838</v>
      </c>
      <c r="H1271" s="1">
        <v>0.67857142857142838</v>
      </c>
      <c r="I1271" s="1">
        <v>0.67857142857142838</v>
      </c>
      <c r="J1271" s="1">
        <v>0.67857142857142838</v>
      </c>
      <c r="K1271" s="1">
        <v>0.67857142857142838</v>
      </c>
      <c r="L1271" s="1">
        <v>0.67857142857142838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0.49999999999999983</v>
      </c>
      <c r="G1272" s="1">
        <v>0.49999999999999983</v>
      </c>
      <c r="H1272" s="1">
        <v>0.49999999999999983</v>
      </c>
      <c r="I1272" s="1">
        <v>0.49999999999999983</v>
      </c>
      <c r="J1272" s="1">
        <v>0.49999999999999983</v>
      </c>
      <c r="K1272" s="1">
        <v>0.49999999999999983</v>
      </c>
      <c r="L1272" s="1">
        <v>0.49999999999999983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0.74999999999999978</v>
      </c>
      <c r="G1273" s="1">
        <v>0.74999999999999978</v>
      </c>
      <c r="H1273" s="1">
        <v>0.74999999999999978</v>
      </c>
      <c r="I1273" s="1">
        <v>0.74999999999999978</v>
      </c>
      <c r="J1273" s="1">
        <v>0.74999999999999978</v>
      </c>
      <c r="K1273" s="1">
        <v>0.74999999999999978</v>
      </c>
      <c r="L1273" s="1">
        <v>0.74999999999999978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0.78571428571428548</v>
      </c>
      <c r="G1274" s="1">
        <v>0.78571428571428548</v>
      </c>
      <c r="H1274" s="1">
        <v>0.78571428571428548</v>
      </c>
      <c r="I1274" s="1">
        <v>0.78571428571428548</v>
      </c>
      <c r="J1274" s="1">
        <v>0.78571428571428548</v>
      </c>
      <c r="K1274" s="1">
        <v>0.78571428571428548</v>
      </c>
      <c r="L1274" s="1">
        <v>0.78571428571428548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0.82142857142857117</v>
      </c>
      <c r="G1275" s="1">
        <v>0.82142857142857117</v>
      </c>
      <c r="H1275" s="1">
        <v>0.82142857142857117</v>
      </c>
      <c r="I1275" s="1">
        <v>0.82142857142857117</v>
      </c>
      <c r="J1275" s="1">
        <v>0.82142857142857117</v>
      </c>
      <c r="K1275" s="1">
        <v>0.82142857142857117</v>
      </c>
      <c r="L1275" s="1">
        <v>0.82142857142857117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0.71428571428571408</v>
      </c>
      <c r="G1276" s="1">
        <v>0.71428571428571408</v>
      </c>
      <c r="H1276" s="1">
        <v>0.71428571428571408</v>
      </c>
      <c r="I1276" s="1">
        <v>0.71428571428571408</v>
      </c>
      <c r="J1276" s="1">
        <v>0.71428571428571408</v>
      </c>
      <c r="K1276" s="1">
        <v>0.71428571428571408</v>
      </c>
      <c r="L1276" s="1">
        <v>0.71428571428571408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0.64285714285714268</v>
      </c>
      <c r="G1277" s="1">
        <v>0.64285714285714268</v>
      </c>
      <c r="H1277" s="1">
        <v>0.64285714285714268</v>
      </c>
      <c r="I1277" s="1">
        <v>0.64285714285714268</v>
      </c>
      <c r="J1277" s="1">
        <v>0.64285714285714268</v>
      </c>
      <c r="K1277" s="1">
        <v>0.64285714285714268</v>
      </c>
      <c r="L1277" s="1">
        <v>0.64285714285714268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0.64285714285714268</v>
      </c>
      <c r="G1278" s="1">
        <v>0.64285714285714268</v>
      </c>
      <c r="H1278" s="1">
        <v>0.64285714285714268</v>
      </c>
      <c r="I1278" s="1">
        <v>0.64285714285714268</v>
      </c>
      <c r="J1278" s="1">
        <v>0.64285714285714268</v>
      </c>
      <c r="K1278" s="1">
        <v>0.64285714285714268</v>
      </c>
      <c r="L1278" s="1">
        <v>0.64285714285714268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0.64285714285714268</v>
      </c>
      <c r="G1279" s="1">
        <v>0.64285714285714268</v>
      </c>
      <c r="H1279" s="1">
        <v>0.64285714285714268</v>
      </c>
      <c r="I1279" s="1">
        <v>0.64285714285714268</v>
      </c>
      <c r="J1279" s="1">
        <v>0.64285714285714268</v>
      </c>
      <c r="K1279" s="1">
        <v>0.64285714285714268</v>
      </c>
      <c r="L1279" s="1">
        <v>0.64285714285714268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0.85714285714285687</v>
      </c>
      <c r="G1280" s="1">
        <v>0.85714285714285687</v>
      </c>
      <c r="H1280" s="1">
        <v>0.85714285714285687</v>
      </c>
      <c r="I1280" s="1">
        <v>0.85714285714285687</v>
      </c>
      <c r="J1280" s="1">
        <v>0.85714285714285687</v>
      </c>
      <c r="K1280" s="1">
        <v>0.85714285714285687</v>
      </c>
      <c r="L1280" s="1">
        <v>0.85714285714285687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0.67857142857142838</v>
      </c>
      <c r="G1281" s="1">
        <v>0.67857142857142838</v>
      </c>
      <c r="H1281" s="1">
        <v>0.67857142857142838</v>
      </c>
      <c r="I1281" s="1">
        <v>0.67857142857142838</v>
      </c>
      <c r="J1281" s="1">
        <v>0.67857142857142838</v>
      </c>
      <c r="K1281" s="1">
        <v>0.67857142857142838</v>
      </c>
      <c r="L1281" s="1">
        <v>0.67857142857142838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0.49999999999999983</v>
      </c>
      <c r="G1282" s="1">
        <v>0.49999999999999983</v>
      </c>
      <c r="H1282" s="1">
        <v>0.49999999999999983</v>
      </c>
      <c r="I1282" s="1">
        <v>0.49999999999999983</v>
      </c>
      <c r="J1282" s="1">
        <v>0.49999999999999983</v>
      </c>
      <c r="K1282" s="1">
        <v>0.49999999999999983</v>
      </c>
      <c r="L1282" s="1">
        <v>0.49999999999999983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0.67857142857142838</v>
      </c>
      <c r="G1283" s="1">
        <v>0.67857142857142838</v>
      </c>
      <c r="H1283" s="1">
        <v>0.67857142857142838</v>
      </c>
      <c r="I1283" s="1">
        <v>0.67857142857142838</v>
      </c>
      <c r="J1283" s="1">
        <v>0.67857142857142838</v>
      </c>
      <c r="K1283" s="1">
        <v>0.67857142857142838</v>
      </c>
      <c r="L1283" s="1">
        <v>0.67857142857142838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0.53571428571428559</v>
      </c>
      <c r="G1284" s="1">
        <v>0.53571428571428559</v>
      </c>
      <c r="H1284" s="1">
        <v>0.53571428571428559</v>
      </c>
      <c r="I1284" s="1">
        <v>0.53571428571428559</v>
      </c>
      <c r="J1284" s="1">
        <v>0.53571428571428559</v>
      </c>
      <c r="K1284" s="1">
        <v>0.53571428571428559</v>
      </c>
      <c r="L1284" s="1">
        <v>0.53571428571428559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0.60714285714285698</v>
      </c>
      <c r="G1285" s="1">
        <v>0.60714285714285698</v>
      </c>
      <c r="H1285" s="1">
        <v>0.60714285714285698</v>
      </c>
      <c r="I1285" s="1">
        <v>0.60714285714285698</v>
      </c>
      <c r="J1285" s="1">
        <v>0.60714285714285698</v>
      </c>
      <c r="K1285" s="1">
        <v>0.60714285714285698</v>
      </c>
      <c r="L1285" s="1">
        <v>0.60714285714285698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0.64285714285714268</v>
      </c>
      <c r="G1286" s="1">
        <v>0.64285714285714268</v>
      </c>
      <c r="H1286" s="1">
        <v>0.64285714285714268</v>
      </c>
      <c r="I1286" s="1">
        <v>0.64285714285714268</v>
      </c>
      <c r="J1286" s="1">
        <v>0.64285714285714268</v>
      </c>
      <c r="K1286" s="1">
        <v>0.64285714285714268</v>
      </c>
      <c r="L1286" s="1">
        <v>0.64285714285714268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0.82142857142857117</v>
      </c>
      <c r="G1287" s="1">
        <v>0.82142857142857117</v>
      </c>
      <c r="H1287" s="1">
        <v>0.82142857142857117</v>
      </c>
      <c r="I1287" s="1">
        <v>0.82142857142857117</v>
      </c>
      <c r="J1287" s="1">
        <v>0.82142857142857117</v>
      </c>
      <c r="K1287" s="1">
        <v>0.82142857142857117</v>
      </c>
      <c r="L1287" s="1">
        <v>0.82142857142857117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0.74999999999999978</v>
      </c>
      <c r="G1288" s="1">
        <v>0.74999999999999978</v>
      </c>
      <c r="H1288" s="1">
        <v>0.74999999999999978</v>
      </c>
      <c r="I1288" s="1">
        <v>0.74999999999999978</v>
      </c>
      <c r="J1288" s="1">
        <v>0.74999999999999978</v>
      </c>
      <c r="K1288" s="1">
        <v>0.74999999999999978</v>
      </c>
      <c r="L1288" s="1">
        <v>0.74999999999999978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0.82142857142857117</v>
      </c>
      <c r="G1289" s="1">
        <v>0.82142857142857117</v>
      </c>
      <c r="H1289" s="1">
        <v>0.82142857142857117</v>
      </c>
      <c r="I1289" s="1">
        <v>0.82142857142857117</v>
      </c>
      <c r="J1289" s="1">
        <v>0.82142857142857117</v>
      </c>
      <c r="K1289" s="1">
        <v>0.82142857142857117</v>
      </c>
      <c r="L1289" s="1">
        <v>0.82142857142857117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0.74999999999999978</v>
      </c>
      <c r="G1290" s="1">
        <v>0.74999999999999978</v>
      </c>
      <c r="H1290" s="1">
        <v>0.74999999999999978</v>
      </c>
      <c r="I1290" s="1">
        <v>0.74999999999999978</v>
      </c>
      <c r="J1290" s="1">
        <v>0.74999999999999978</v>
      </c>
      <c r="K1290" s="1">
        <v>0.74999999999999978</v>
      </c>
      <c r="L1290" s="1">
        <v>0.74999999999999978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0.64285714285714268</v>
      </c>
      <c r="G1292" s="1">
        <v>0.64285714285714268</v>
      </c>
      <c r="H1292" s="1">
        <v>0.64285714285714268</v>
      </c>
      <c r="I1292" s="1">
        <v>0.64285714285714268</v>
      </c>
      <c r="J1292" s="1">
        <v>0.64285714285714268</v>
      </c>
      <c r="K1292" s="1">
        <v>0.64285714285714268</v>
      </c>
      <c r="L1292" s="1">
        <v>0.64285714285714268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0.67857142857142838</v>
      </c>
      <c r="G1293" s="1">
        <v>0.67857142857142838</v>
      </c>
      <c r="H1293" s="1">
        <v>0.67857142857142838</v>
      </c>
      <c r="I1293" s="1">
        <v>0.67857142857142838</v>
      </c>
      <c r="J1293" s="1">
        <v>0.67857142857142838</v>
      </c>
      <c r="K1293" s="1">
        <v>0.67857142857142838</v>
      </c>
      <c r="L1293" s="1">
        <v>0.67857142857142838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0.71428571428571408</v>
      </c>
      <c r="G1294" s="1">
        <v>0.71428571428571408</v>
      </c>
      <c r="H1294" s="1">
        <v>0.71428571428571408</v>
      </c>
      <c r="I1294" s="1">
        <v>0.71428571428571408</v>
      </c>
      <c r="J1294" s="1">
        <v>0.71428571428571408</v>
      </c>
      <c r="K1294" s="1">
        <v>0.71428571428571408</v>
      </c>
      <c r="L1294" s="1">
        <v>0.71428571428571408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0.71428571428571408</v>
      </c>
      <c r="G1295" s="1">
        <v>0.71428571428571408</v>
      </c>
      <c r="H1295" s="1">
        <v>0.71428571428571408</v>
      </c>
      <c r="I1295" s="1">
        <v>0.71428571428571408</v>
      </c>
      <c r="J1295" s="1">
        <v>0.71428571428571408</v>
      </c>
      <c r="K1295" s="1">
        <v>0.71428571428571408</v>
      </c>
      <c r="L1295" s="1">
        <v>0.71428571428571408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0.74999999999999978</v>
      </c>
      <c r="G1296" s="1">
        <v>0.74999999999999978</v>
      </c>
      <c r="H1296" s="1">
        <v>0.74999999999999978</v>
      </c>
      <c r="I1296" s="1">
        <v>0.74999999999999978</v>
      </c>
      <c r="J1296" s="1">
        <v>0.74999999999999978</v>
      </c>
      <c r="K1296" s="1">
        <v>0.74999999999999978</v>
      </c>
      <c r="L1296" s="1">
        <v>0.74999999999999978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0.71428571428571408</v>
      </c>
      <c r="G1297" s="1">
        <v>0.71428571428571408</v>
      </c>
      <c r="H1297" s="1">
        <v>0.71428571428571408</v>
      </c>
      <c r="I1297" s="1">
        <v>0.71428571428571408</v>
      </c>
      <c r="J1297" s="1">
        <v>0.71428571428571408</v>
      </c>
      <c r="K1297" s="1">
        <v>0.71428571428571408</v>
      </c>
      <c r="L1297" s="1">
        <v>0.71428571428571408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0.71428571428571408</v>
      </c>
      <c r="G1298" s="1">
        <v>0.71428571428571408</v>
      </c>
      <c r="H1298" s="1">
        <v>0.71428571428571408</v>
      </c>
      <c r="I1298" s="1">
        <v>0.71428571428571408</v>
      </c>
      <c r="J1298" s="1">
        <v>0.71428571428571408</v>
      </c>
      <c r="K1298" s="1">
        <v>0.71428571428571408</v>
      </c>
      <c r="L1298" s="1">
        <v>0.71428571428571408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0.67857142857142838</v>
      </c>
      <c r="G1299" s="1">
        <v>0.67857142857142838</v>
      </c>
      <c r="H1299" s="1">
        <v>0.67857142857142838</v>
      </c>
      <c r="I1299" s="1">
        <v>0.67857142857142838</v>
      </c>
      <c r="J1299" s="1">
        <v>0.67857142857142838</v>
      </c>
      <c r="K1299" s="1">
        <v>0.67857142857142838</v>
      </c>
      <c r="L1299" s="1">
        <v>0.67857142857142838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0.78571428571428548</v>
      </c>
      <c r="G1300" s="1">
        <v>0.78571428571428548</v>
      </c>
      <c r="H1300" s="1">
        <v>0.78571428571428548</v>
      </c>
      <c r="I1300" s="1">
        <v>0.78571428571428548</v>
      </c>
      <c r="J1300" s="1">
        <v>0.78571428571428548</v>
      </c>
      <c r="K1300" s="1">
        <v>0.78571428571428548</v>
      </c>
      <c r="L1300" s="1">
        <v>0.78571428571428548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0.67857142857142838</v>
      </c>
      <c r="G1301" s="1">
        <v>0.67857142857142838</v>
      </c>
      <c r="H1301" s="1">
        <v>0.67857142857142838</v>
      </c>
      <c r="I1301" s="1">
        <v>0.67857142857142838</v>
      </c>
      <c r="J1301" s="1">
        <v>0.67857142857142838</v>
      </c>
      <c r="K1301" s="1">
        <v>0.67857142857142838</v>
      </c>
      <c r="L1301" s="1">
        <v>0.67857142857142838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0.67857142857142838</v>
      </c>
      <c r="G1302" s="1">
        <v>0.67857142857142838</v>
      </c>
      <c r="H1302" s="1">
        <v>0.67857142857142838</v>
      </c>
      <c r="I1302" s="1">
        <v>0.67857142857142838</v>
      </c>
      <c r="J1302" s="1">
        <v>0.67857142857142838</v>
      </c>
      <c r="K1302" s="1">
        <v>0.67857142857142838</v>
      </c>
      <c r="L1302" s="1">
        <v>0.67857142857142838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0.60714285714285698</v>
      </c>
      <c r="G1303" s="1">
        <v>0.60714285714285698</v>
      </c>
      <c r="H1303" s="1">
        <v>0.60714285714285698</v>
      </c>
      <c r="I1303" s="1">
        <v>0.60714285714285698</v>
      </c>
      <c r="J1303" s="1">
        <v>0.60714285714285698</v>
      </c>
      <c r="K1303" s="1">
        <v>0.60714285714285698</v>
      </c>
      <c r="L1303" s="1">
        <v>0.60714285714285698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0.67857142857142838</v>
      </c>
      <c r="G1304" s="1">
        <v>0.67857142857142838</v>
      </c>
      <c r="H1304" s="1">
        <v>0.67857142857142838</v>
      </c>
      <c r="I1304" s="1">
        <v>0.67857142857142838</v>
      </c>
      <c r="J1304" s="1">
        <v>0.67857142857142838</v>
      </c>
      <c r="K1304" s="1">
        <v>0.67857142857142838</v>
      </c>
      <c r="L1304" s="1">
        <v>0.67857142857142838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0.78571428571428548</v>
      </c>
      <c r="G1305" s="1">
        <v>0.78571428571428548</v>
      </c>
      <c r="H1305" s="1">
        <v>0.78571428571428548</v>
      </c>
      <c r="I1305" s="1">
        <v>0.78571428571428548</v>
      </c>
      <c r="J1305" s="1">
        <v>0.78571428571428548</v>
      </c>
      <c r="K1305" s="1">
        <v>0.78571428571428548</v>
      </c>
      <c r="L1305" s="1">
        <v>0.78571428571428548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0.60714285714285698</v>
      </c>
      <c r="G1306" s="1">
        <v>0.60714285714285698</v>
      </c>
      <c r="H1306" s="1">
        <v>0.60714285714285698</v>
      </c>
      <c r="I1306" s="1">
        <v>0.60714285714285698</v>
      </c>
      <c r="J1306" s="1">
        <v>0.60714285714285698</v>
      </c>
      <c r="K1306" s="1">
        <v>0.60714285714285698</v>
      </c>
      <c r="L1306" s="1">
        <v>0.60714285714285698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0.67857142857142838</v>
      </c>
      <c r="G1307" s="1">
        <v>0.67857142857142838</v>
      </c>
      <c r="H1307" s="1">
        <v>0.67857142857142838</v>
      </c>
      <c r="I1307" s="1">
        <v>0.67857142857142838</v>
      </c>
      <c r="J1307" s="1">
        <v>0.67857142857142838</v>
      </c>
      <c r="K1307" s="1">
        <v>0.67857142857142838</v>
      </c>
      <c r="L1307" s="1">
        <v>0.67857142857142838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0.64285714285714268</v>
      </c>
      <c r="G1308" s="1">
        <v>0.64285714285714268</v>
      </c>
      <c r="H1308" s="1">
        <v>0.64285714285714268</v>
      </c>
      <c r="I1308" s="1">
        <v>0.64285714285714268</v>
      </c>
      <c r="J1308" s="1">
        <v>0.64285714285714268</v>
      </c>
      <c r="K1308" s="1">
        <v>0.64285714285714268</v>
      </c>
      <c r="L1308" s="1">
        <v>0.64285714285714268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0.74999999999999978</v>
      </c>
      <c r="G1309" s="1">
        <v>0.74999999999999978</v>
      </c>
      <c r="H1309" s="1">
        <v>0.74999999999999978</v>
      </c>
      <c r="I1309" s="1">
        <v>0.74999999999999978</v>
      </c>
      <c r="J1309" s="1">
        <v>0.74999999999999978</v>
      </c>
      <c r="K1309" s="1">
        <v>0.74999999999999978</v>
      </c>
      <c r="L1309" s="1">
        <v>0.74999999999999978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0.57142857142857129</v>
      </c>
      <c r="G1310" s="1">
        <v>0.57142857142857129</v>
      </c>
      <c r="H1310" s="1">
        <v>0.57142857142857129</v>
      </c>
      <c r="I1310" s="1">
        <v>0.57142857142857129</v>
      </c>
      <c r="J1310" s="1">
        <v>0.57142857142857129</v>
      </c>
      <c r="K1310" s="1">
        <v>0.57142857142857129</v>
      </c>
      <c r="L1310" s="1">
        <v>0.57142857142857129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0.82142857142857117</v>
      </c>
      <c r="G1311" s="1">
        <v>0.82142857142857117</v>
      </c>
      <c r="H1311" s="1">
        <v>0.82142857142857117</v>
      </c>
      <c r="I1311" s="1">
        <v>0.82142857142857117</v>
      </c>
      <c r="J1311" s="1">
        <v>0.82142857142857117</v>
      </c>
      <c r="K1311" s="1">
        <v>0.82142857142857117</v>
      </c>
      <c r="L1311" s="1">
        <v>0.82142857142857117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0.78571428571428548</v>
      </c>
      <c r="G1312" s="1">
        <v>0.78571428571428548</v>
      </c>
      <c r="H1312" s="1">
        <v>0.78571428571428548</v>
      </c>
      <c r="I1312" s="1">
        <v>0.78571428571428548</v>
      </c>
      <c r="J1312" s="1">
        <v>0.78571428571428548</v>
      </c>
      <c r="K1312" s="1">
        <v>0.78571428571428548</v>
      </c>
      <c r="L1312" s="1">
        <v>0.78571428571428548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0.74999999999999978</v>
      </c>
      <c r="G1313" s="1">
        <v>0.74999999999999978</v>
      </c>
      <c r="H1313" s="1">
        <v>0.74999999999999978</v>
      </c>
      <c r="I1313" s="1">
        <v>0.74999999999999978</v>
      </c>
      <c r="J1313" s="1">
        <v>0.74999999999999978</v>
      </c>
      <c r="K1313" s="1">
        <v>0.74999999999999978</v>
      </c>
      <c r="L1313" s="1">
        <v>0.74999999999999978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0.74999999999999978</v>
      </c>
      <c r="G1314" s="1">
        <v>0.74999999999999978</v>
      </c>
      <c r="H1314" s="1">
        <v>0.74999999999999978</v>
      </c>
      <c r="I1314" s="1">
        <v>0.74999999999999978</v>
      </c>
      <c r="J1314" s="1">
        <v>0.74999999999999978</v>
      </c>
      <c r="K1314" s="1">
        <v>0.74999999999999978</v>
      </c>
      <c r="L1314" s="1">
        <v>0.74999999999999978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0.67857142857142838</v>
      </c>
      <c r="G1315" s="1">
        <v>0.67857142857142838</v>
      </c>
      <c r="H1315" s="1">
        <v>0.67857142857142838</v>
      </c>
      <c r="I1315" s="1">
        <v>0.67857142857142838</v>
      </c>
      <c r="J1315" s="1">
        <v>0.67857142857142838</v>
      </c>
      <c r="K1315" s="1">
        <v>0.67857142857142838</v>
      </c>
      <c r="L1315" s="1">
        <v>0.67857142857142838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0.82142857142857117</v>
      </c>
      <c r="G1316" s="1">
        <v>0.82142857142857117</v>
      </c>
      <c r="H1316" s="1">
        <v>0.82142857142857117</v>
      </c>
      <c r="I1316" s="1">
        <v>0.82142857142857117</v>
      </c>
      <c r="J1316" s="1">
        <v>0.82142857142857117</v>
      </c>
      <c r="K1316" s="1">
        <v>0.82142857142857117</v>
      </c>
      <c r="L1316" s="1">
        <v>0.82142857142857117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0.82142857142857117</v>
      </c>
      <c r="G1317" s="1">
        <v>0.82142857142857117</v>
      </c>
      <c r="H1317" s="1">
        <v>0.82142857142857117</v>
      </c>
      <c r="I1317" s="1">
        <v>0.82142857142857117</v>
      </c>
      <c r="J1317" s="1">
        <v>0.82142857142857117</v>
      </c>
      <c r="K1317" s="1">
        <v>0.82142857142857117</v>
      </c>
      <c r="L1317" s="1">
        <v>0.82142857142857117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0.74999999999999978</v>
      </c>
      <c r="G1318" s="1">
        <v>0.74999999999999978</v>
      </c>
      <c r="H1318" s="1">
        <v>0.74999999999999978</v>
      </c>
      <c r="I1318" s="1">
        <v>0.74999999999999978</v>
      </c>
      <c r="J1318" s="1">
        <v>0.74999999999999978</v>
      </c>
      <c r="K1318" s="1">
        <v>0.74999999999999978</v>
      </c>
      <c r="L1318" s="1">
        <v>0.74999999999999978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0.60714285714285698</v>
      </c>
      <c r="G1319" s="1">
        <v>0.60714285714285698</v>
      </c>
      <c r="H1319" s="1">
        <v>0.60714285714285698</v>
      </c>
      <c r="I1319" s="1">
        <v>0.60714285714285698</v>
      </c>
      <c r="J1319" s="1">
        <v>0.60714285714285698</v>
      </c>
      <c r="K1319" s="1">
        <v>0.60714285714285698</v>
      </c>
      <c r="L1319" s="1">
        <v>0.60714285714285698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0.85714285714285687</v>
      </c>
      <c r="G1320" s="1">
        <v>0.85714285714285687</v>
      </c>
      <c r="H1320" s="1">
        <v>0.85714285714285687</v>
      </c>
      <c r="I1320" s="1">
        <v>0.85714285714285687</v>
      </c>
      <c r="J1320" s="1">
        <v>0.85714285714285687</v>
      </c>
      <c r="K1320" s="1">
        <v>0.85714285714285687</v>
      </c>
      <c r="L1320" s="1">
        <v>0.85714285714285687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0.64285714285714268</v>
      </c>
      <c r="G1321" s="1">
        <v>0.64285714285714268</v>
      </c>
      <c r="H1321" s="1">
        <v>0.64285714285714268</v>
      </c>
      <c r="I1321" s="1">
        <v>0.64285714285714268</v>
      </c>
      <c r="J1321" s="1">
        <v>0.64285714285714268</v>
      </c>
      <c r="K1321" s="1">
        <v>0.64285714285714268</v>
      </c>
      <c r="L1321" s="1">
        <v>0.64285714285714268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0.49999999999999983</v>
      </c>
      <c r="G1322" s="1">
        <v>0.49999999999999983</v>
      </c>
      <c r="H1322" s="1">
        <v>0.49999999999999983</v>
      </c>
      <c r="I1322" s="1">
        <v>0.49999999999999983</v>
      </c>
      <c r="J1322" s="1">
        <v>0.49999999999999983</v>
      </c>
      <c r="K1322" s="1">
        <v>0.49999999999999983</v>
      </c>
      <c r="L1322" s="1">
        <v>0.49999999999999983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0.78571428571428548</v>
      </c>
      <c r="G1323" s="1">
        <v>0.78571428571428548</v>
      </c>
      <c r="H1323" s="1">
        <v>0.78571428571428548</v>
      </c>
      <c r="I1323" s="1">
        <v>0.78571428571428548</v>
      </c>
      <c r="J1323" s="1">
        <v>0.78571428571428548</v>
      </c>
      <c r="K1323" s="1">
        <v>0.78571428571428548</v>
      </c>
      <c r="L1323" s="1">
        <v>0.78571428571428548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0.74999999999999978</v>
      </c>
      <c r="G1324" s="1">
        <v>0.74999999999999978</v>
      </c>
      <c r="H1324" s="1">
        <v>0.74999999999999978</v>
      </c>
      <c r="I1324" s="1">
        <v>0.74999999999999978</v>
      </c>
      <c r="J1324" s="1">
        <v>0.74999999999999978</v>
      </c>
      <c r="K1324" s="1">
        <v>0.74999999999999978</v>
      </c>
      <c r="L1324" s="1">
        <v>0.74999999999999978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0.64285714285714268</v>
      </c>
      <c r="G1325" s="1">
        <v>0.64285714285714268</v>
      </c>
      <c r="H1325" s="1">
        <v>0.64285714285714268</v>
      </c>
      <c r="I1325" s="1">
        <v>0.64285714285714268</v>
      </c>
      <c r="J1325" s="1">
        <v>0.64285714285714268</v>
      </c>
      <c r="K1325" s="1">
        <v>0.64285714285714268</v>
      </c>
      <c r="L1325" s="1">
        <v>0.64285714285714268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0.64285714285714268</v>
      </c>
      <c r="G1326" s="1">
        <v>0.64285714285714268</v>
      </c>
      <c r="H1326" s="1">
        <v>0.64285714285714268</v>
      </c>
      <c r="I1326" s="1">
        <v>0.64285714285714268</v>
      </c>
      <c r="J1326" s="1">
        <v>0.64285714285714268</v>
      </c>
      <c r="K1326" s="1">
        <v>0.64285714285714268</v>
      </c>
      <c r="L1326" s="1">
        <v>0.64285714285714268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0.67857142857142838</v>
      </c>
      <c r="G1327" s="1">
        <v>0.67857142857142838</v>
      </c>
      <c r="H1327" s="1">
        <v>0.67857142857142838</v>
      </c>
      <c r="I1327" s="1">
        <v>0.67857142857142838</v>
      </c>
      <c r="J1327" s="1">
        <v>0.67857142857142838</v>
      </c>
      <c r="K1327" s="1">
        <v>0.67857142857142838</v>
      </c>
      <c r="L1327" s="1">
        <v>0.67857142857142838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0.74999999999999978</v>
      </c>
      <c r="G1328" s="1">
        <v>0.74999999999999978</v>
      </c>
      <c r="H1328" s="1">
        <v>0.74999999999999978</v>
      </c>
      <c r="I1328" s="1">
        <v>0.74999999999999978</v>
      </c>
      <c r="J1328" s="1">
        <v>0.74999999999999978</v>
      </c>
      <c r="K1328" s="1">
        <v>0.74999999999999978</v>
      </c>
      <c r="L1328" s="1">
        <v>0.74999999999999978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0.60714285714285698</v>
      </c>
      <c r="G1329" s="1">
        <v>0.60714285714285698</v>
      </c>
      <c r="H1329" s="1">
        <v>0.60714285714285698</v>
      </c>
      <c r="I1329" s="1">
        <v>0.60714285714285698</v>
      </c>
      <c r="J1329" s="1">
        <v>0.60714285714285698</v>
      </c>
      <c r="K1329" s="1">
        <v>0.60714285714285698</v>
      </c>
      <c r="L1329" s="1">
        <v>0.60714285714285698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0.67857142857142838</v>
      </c>
      <c r="G1330" s="1">
        <v>0.67857142857142838</v>
      </c>
      <c r="H1330" s="1">
        <v>0.67857142857142838</v>
      </c>
      <c r="I1330" s="1">
        <v>0.67857142857142838</v>
      </c>
      <c r="J1330" s="1">
        <v>0.67857142857142838</v>
      </c>
      <c r="K1330" s="1">
        <v>0.67857142857142838</v>
      </c>
      <c r="L1330" s="1">
        <v>0.67857142857142838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0.71428571428571408</v>
      </c>
      <c r="G1331" s="1">
        <v>0.71428571428571408</v>
      </c>
      <c r="H1331" s="1">
        <v>0.71428571428571408</v>
      </c>
      <c r="I1331" s="1">
        <v>0.71428571428571408</v>
      </c>
      <c r="J1331" s="1">
        <v>0.71428571428571408</v>
      </c>
      <c r="K1331" s="1">
        <v>0.71428571428571408</v>
      </c>
      <c r="L1331" s="1">
        <v>0.71428571428571408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0.74999999999999978</v>
      </c>
      <c r="G1332" s="1">
        <v>0.74999999999999978</v>
      </c>
      <c r="H1332" s="1">
        <v>0.74999999999999978</v>
      </c>
      <c r="I1332" s="1">
        <v>0.74999999999999978</v>
      </c>
      <c r="J1332" s="1">
        <v>0.74999999999999978</v>
      </c>
      <c r="K1332" s="1">
        <v>0.74999999999999978</v>
      </c>
      <c r="L1332" s="1">
        <v>0.74999999999999978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0.78571428571428548</v>
      </c>
      <c r="G1333" s="1">
        <v>0.78571428571428548</v>
      </c>
      <c r="H1333" s="1">
        <v>0.78571428571428548</v>
      </c>
      <c r="I1333" s="1">
        <v>0.78571428571428548</v>
      </c>
      <c r="J1333" s="1">
        <v>0.78571428571428548</v>
      </c>
      <c r="K1333" s="1">
        <v>0.78571428571428548</v>
      </c>
      <c r="L1333" s="1">
        <v>0.78571428571428548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0.64285714285714268</v>
      </c>
      <c r="G1334" s="1">
        <v>0.64285714285714268</v>
      </c>
      <c r="H1334" s="1">
        <v>0.64285714285714268</v>
      </c>
      <c r="I1334" s="1">
        <v>0.64285714285714268</v>
      </c>
      <c r="J1334" s="1">
        <v>0.64285714285714268</v>
      </c>
      <c r="K1334" s="1">
        <v>0.64285714285714268</v>
      </c>
      <c r="L1334" s="1">
        <v>0.64285714285714268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0.60714285714285698</v>
      </c>
      <c r="G1335" s="1">
        <v>0.60714285714285698</v>
      </c>
      <c r="H1335" s="1">
        <v>0.60714285714285698</v>
      </c>
      <c r="I1335" s="1">
        <v>0.60714285714285698</v>
      </c>
      <c r="J1335" s="1">
        <v>0.60714285714285698</v>
      </c>
      <c r="K1335" s="1">
        <v>0.60714285714285698</v>
      </c>
      <c r="L1335" s="1">
        <v>0.60714285714285698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0.71428571428571408</v>
      </c>
      <c r="G1336" s="1">
        <v>0.71428571428571408</v>
      </c>
      <c r="H1336" s="1">
        <v>0.71428571428571408</v>
      </c>
      <c r="I1336" s="1">
        <v>0.71428571428571408</v>
      </c>
      <c r="J1336" s="1">
        <v>0.71428571428571408</v>
      </c>
      <c r="K1336" s="1">
        <v>0.71428571428571408</v>
      </c>
      <c r="L1336" s="1">
        <v>0.71428571428571408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0.71428571428571408</v>
      </c>
      <c r="G1337" s="1">
        <v>0.71428571428571408</v>
      </c>
      <c r="H1337" s="1">
        <v>0.71428571428571408</v>
      </c>
      <c r="I1337" s="1">
        <v>0.71428571428571408</v>
      </c>
      <c r="J1337" s="1">
        <v>0.71428571428571408</v>
      </c>
      <c r="K1337" s="1">
        <v>0.71428571428571408</v>
      </c>
      <c r="L1337" s="1">
        <v>0.71428571428571408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0.89285714285714257</v>
      </c>
      <c r="G1338" s="1">
        <v>0.89285714285714257</v>
      </c>
      <c r="H1338" s="1">
        <v>0.89285714285714257</v>
      </c>
      <c r="I1338" s="1">
        <v>0.89285714285714257</v>
      </c>
      <c r="J1338" s="1">
        <v>0.89285714285714257</v>
      </c>
      <c r="K1338" s="1">
        <v>0.89285714285714257</v>
      </c>
      <c r="L1338" s="1">
        <v>0.89285714285714257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0.71428571428571408</v>
      </c>
      <c r="G1339" s="1">
        <v>0.71428571428571408</v>
      </c>
      <c r="H1339" s="1">
        <v>0.71428571428571408</v>
      </c>
      <c r="I1339" s="1">
        <v>0.71428571428571408</v>
      </c>
      <c r="J1339" s="1">
        <v>0.71428571428571408</v>
      </c>
      <c r="K1339" s="1">
        <v>0.71428571428571408</v>
      </c>
      <c r="L1339" s="1">
        <v>0.71428571428571408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0.74999999999999978</v>
      </c>
      <c r="G1340" s="1">
        <v>0.74999999999999978</v>
      </c>
      <c r="H1340" s="1">
        <v>0.74999999999999978</v>
      </c>
      <c r="I1340" s="1">
        <v>0.74999999999999978</v>
      </c>
      <c r="J1340" s="1">
        <v>0.74999999999999978</v>
      </c>
      <c r="K1340" s="1">
        <v>0.74999999999999978</v>
      </c>
      <c r="L1340" s="1">
        <v>0.74999999999999978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0.67857142857142838</v>
      </c>
      <c r="G1341" s="1">
        <v>0.67857142857142838</v>
      </c>
      <c r="H1341" s="1">
        <v>0.67857142857142838</v>
      </c>
      <c r="I1341" s="1">
        <v>0.67857142857142838</v>
      </c>
      <c r="J1341" s="1">
        <v>0.67857142857142838</v>
      </c>
      <c r="K1341" s="1">
        <v>0.67857142857142838</v>
      </c>
      <c r="L1341" s="1">
        <v>0.67857142857142838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0.67857142857142838</v>
      </c>
      <c r="G1342" s="1">
        <v>0.67857142857142838</v>
      </c>
      <c r="H1342" s="1">
        <v>0.67857142857142838</v>
      </c>
      <c r="I1342" s="1">
        <v>0.67857142857142838</v>
      </c>
      <c r="J1342" s="1">
        <v>0.67857142857142838</v>
      </c>
      <c r="K1342" s="1">
        <v>0.67857142857142838</v>
      </c>
      <c r="L1342" s="1">
        <v>0.67857142857142838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0.74999999999999978</v>
      </c>
      <c r="G1343" s="1">
        <v>0.74999999999999978</v>
      </c>
      <c r="H1343" s="1">
        <v>0.74999999999999978</v>
      </c>
      <c r="I1343" s="1">
        <v>0.74999999999999978</v>
      </c>
      <c r="J1343" s="1">
        <v>0.74999999999999978</v>
      </c>
      <c r="K1343" s="1">
        <v>0.74999999999999978</v>
      </c>
      <c r="L1343" s="1">
        <v>0.74999999999999978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0.74999999999999978</v>
      </c>
      <c r="G1344" s="1">
        <v>0.74999999999999978</v>
      </c>
      <c r="H1344" s="1">
        <v>0.74999999999999978</v>
      </c>
      <c r="I1344" s="1">
        <v>0.74999999999999978</v>
      </c>
      <c r="J1344" s="1">
        <v>0.74999999999999978</v>
      </c>
      <c r="K1344" s="1">
        <v>0.74999999999999978</v>
      </c>
      <c r="L1344" s="1">
        <v>0.74999999999999978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0.74999999999999978</v>
      </c>
      <c r="G1345" s="1">
        <v>0.74999999999999978</v>
      </c>
      <c r="H1345" s="1">
        <v>0.74999999999999978</v>
      </c>
      <c r="I1345" s="1">
        <v>0.74999999999999978</v>
      </c>
      <c r="J1345" s="1">
        <v>0.74999999999999978</v>
      </c>
      <c r="K1345" s="1">
        <v>0.74999999999999978</v>
      </c>
      <c r="L1345" s="1">
        <v>0.74999999999999978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0.57142857142857129</v>
      </c>
      <c r="G1346" s="1">
        <v>0.57142857142857129</v>
      </c>
      <c r="H1346" s="1">
        <v>0.57142857142857129</v>
      </c>
      <c r="I1346" s="1">
        <v>0.57142857142857129</v>
      </c>
      <c r="J1346" s="1">
        <v>0.57142857142857129</v>
      </c>
      <c r="K1346" s="1">
        <v>0.57142857142857129</v>
      </c>
      <c r="L1346" s="1">
        <v>0.57142857142857129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0.67857142857142838</v>
      </c>
      <c r="G1347" s="1">
        <v>0.67857142857142838</v>
      </c>
      <c r="H1347" s="1">
        <v>0.67857142857142838</v>
      </c>
      <c r="I1347" s="1">
        <v>0.67857142857142838</v>
      </c>
      <c r="J1347" s="1">
        <v>0.67857142857142838</v>
      </c>
      <c r="K1347" s="1">
        <v>0.67857142857142838</v>
      </c>
      <c r="L1347" s="1">
        <v>0.67857142857142838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0.53571428571428559</v>
      </c>
      <c r="G1348" s="1">
        <v>0.53571428571428559</v>
      </c>
      <c r="H1348" s="1">
        <v>0.53571428571428559</v>
      </c>
      <c r="I1348" s="1">
        <v>0.53571428571428559</v>
      </c>
      <c r="J1348" s="1">
        <v>0.53571428571428559</v>
      </c>
      <c r="K1348" s="1">
        <v>0.53571428571428559</v>
      </c>
      <c r="L1348" s="1">
        <v>0.53571428571428559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0.57142857142857129</v>
      </c>
      <c r="G1349" s="1">
        <v>0.57142857142857129</v>
      </c>
      <c r="H1349" s="1">
        <v>0.57142857142857129</v>
      </c>
      <c r="I1349" s="1">
        <v>0.57142857142857129</v>
      </c>
      <c r="J1349" s="1">
        <v>0.57142857142857129</v>
      </c>
      <c r="K1349" s="1">
        <v>0.57142857142857129</v>
      </c>
      <c r="L1349" s="1">
        <v>0.57142857142857129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0.74999999999999978</v>
      </c>
      <c r="G1350" s="1">
        <v>0.74999999999999978</v>
      </c>
      <c r="H1350" s="1">
        <v>0.74999999999999978</v>
      </c>
      <c r="I1350" s="1">
        <v>0.74999999999999978</v>
      </c>
      <c r="J1350" s="1">
        <v>0.74999999999999978</v>
      </c>
      <c r="K1350" s="1">
        <v>0.74999999999999978</v>
      </c>
      <c r="L1350" s="1">
        <v>0.74999999999999978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0.74999999999999978</v>
      </c>
      <c r="G1351" s="1">
        <v>0.74999999999999978</v>
      </c>
      <c r="H1351" s="1">
        <v>0.74999999999999978</v>
      </c>
      <c r="I1351" s="1">
        <v>0.74999999999999978</v>
      </c>
      <c r="J1351" s="1">
        <v>0.74999999999999978</v>
      </c>
      <c r="K1351" s="1">
        <v>0.74999999999999978</v>
      </c>
      <c r="L1351" s="1">
        <v>0.74999999999999978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0.64285714285714268</v>
      </c>
      <c r="G1353" s="1">
        <v>0.64285714285714268</v>
      </c>
      <c r="H1353" s="1">
        <v>0.64285714285714268</v>
      </c>
      <c r="I1353" s="1">
        <v>0.64285714285714268</v>
      </c>
      <c r="J1353" s="1">
        <v>0.64285714285714268</v>
      </c>
      <c r="K1353" s="1">
        <v>0.64285714285714268</v>
      </c>
      <c r="L1353" s="1">
        <v>0.64285714285714268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0.74999999999999978</v>
      </c>
      <c r="G1354" s="1">
        <v>0.74999999999999978</v>
      </c>
      <c r="H1354" s="1">
        <v>0.74999999999999978</v>
      </c>
      <c r="I1354" s="1">
        <v>0.74999999999999978</v>
      </c>
      <c r="J1354" s="1">
        <v>0.74999999999999978</v>
      </c>
      <c r="K1354" s="1">
        <v>0.74999999999999978</v>
      </c>
      <c r="L1354" s="1">
        <v>0.74999999999999978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0.64285714285714268</v>
      </c>
      <c r="G1355" s="1">
        <v>0.64285714285714268</v>
      </c>
      <c r="H1355" s="1">
        <v>0.64285714285714268</v>
      </c>
      <c r="I1355" s="1">
        <v>0.64285714285714268</v>
      </c>
      <c r="J1355" s="1">
        <v>0.64285714285714268</v>
      </c>
      <c r="K1355" s="1">
        <v>0.64285714285714268</v>
      </c>
      <c r="L1355" s="1">
        <v>0.64285714285714268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0.71428571428571408</v>
      </c>
      <c r="G1356" s="1">
        <v>0.71428571428571408</v>
      </c>
      <c r="H1356" s="1">
        <v>0.71428571428571408</v>
      </c>
      <c r="I1356" s="1">
        <v>0.71428571428571408</v>
      </c>
      <c r="J1356" s="1">
        <v>0.71428571428571408</v>
      </c>
      <c r="K1356" s="1">
        <v>0.71428571428571408</v>
      </c>
      <c r="L1356" s="1">
        <v>0.71428571428571408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0.78571428571428548</v>
      </c>
      <c r="G1357" s="1">
        <v>0.78571428571428548</v>
      </c>
      <c r="H1357" s="1">
        <v>0.78571428571428548</v>
      </c>
      <c r="I1357" s="1">
        <v>0.78571428571428548</v>
      </c>
      <c r="J1357" s="1">
        <v>0.78571428571428548</v>
      </c>
      <c r="K1357" s="1">
        <v>0.78571428571428548</v>
      </c>
      <c r="L1357" s="1">
        <v>0.78571428571428548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0.64285714285714268</v>
      </c>
      <c r="G1358" s="1">
        <v>0.64285714285714268</v>
      </c>
      <c r="H1358" s="1">
        <v>0.64285714285714268</v>
      </c>
      <c r="I1358" s="1">
        <v>0.64285714285714268</v>
      </c>
      <c r="J1358" s="1">
        <v>0.64285714285714268</v>
      </c>
      <c r="K1358" s="1">
        <v>0.64285714285714268</v>
      </c>
      <c r="L1358" s="1">
        <v>0.64285714285714268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0.74999999999999978</v>
      </c>
      <c r="G1359" s="1">
        <v>0.74999999999999978</v>
      </c>
      <c r="H1359" s="1">
        <v>0.74999999999999978</v>
      </c>
      <c r="I1359" s="1">
        <v>0.74999999999999978</v>
      </c>
      <c r="J1359" s="1">
        <v>0.74999999999999978</v>
      </c>
      <c r="K1359" s="1">
        <v>0.74999999999999978</v>
      </c>
      <c r="L1359" s="1">
        <v>0.74999999999999978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0.71428571428571408</v>
      </c>
      <c r="G1361" s="1">
        <v>0.71428571428571408</v>
      </c>
      <c r="H1361" s="1">
        <v>0.71428571428571408</v>
      </c>
      <c r="I1361" s="1">
        <v>0.71428571428571408</v>
      </c>
      <c r="J1361" s="1">
        <v>0.71428571428571408</v>
      </c>
      <c r="K1361" s="1">
        <v>0.71428571428571408</v>
      </c>
      <c r="L1361" s="1">
        <v>0.71428571428571408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0.60714285714285698</v>
      </c>
      <c r="G1362" s="1">
        <v>0.60714285714285698</v>
      </c>
      <c r="H1362" s="1">
        <v>0.60714285714285698</v>
      </c>
      <c r="I1362" s="1">
        <v>0.60714285714285698</v>
      </c>
      <c r="J1362" s="1">
        <v>0.60714285714285698</v>
      </c>
      <c r="K1362" s="1">
        <v>0.60714285714285698</v>
      </c>
      <c r="L1362" s="1">
        <v>0.60714285714285698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0.57142857142857129</v>
      </c>
      <c r="G1363" s="1">
        <v>0.57142857142857129</v>
      </c>
      <c r="H1363" s="1">
        <v>0.57142857142857129</v>
      </c>
      <c r="I1363" s="1">
        <v>0.57142857142857129</v>
      </c>
      <c r="J1363" s="1">
        <v>0.57142857142857129</v>
      </c>
      <c r="K1363" s="1">
        <v>0.57142857142857129</v>
      </c>
      <c r="L1363" s="1">
        <v>0.57142857142857129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0.67857142857142838</v>
      </c>
      <c r="G1364" s="1">
        <v>0.67857142857142838</v>
      </c>
      <c r="H1364" s="1">
        <v>0.67857142857142838</v>
      </c>
      <c r="I1364" s="1">
        <v>0.67857142857142838</v>
      </c>
      <c r="J1364" s="1">
        <v>0.67857142857142838</v>
      </c>
      <c r="K1364" s="1">
        <v>0.67857142857142838</v>
      </c>
      <c r="L1364" s="1">
        <v>0.67857142857142838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0.89285714285714257</v>
      </c>
      <c r="G1366" s="1">
        <v>0.89285714285714257</v>
      </c>
      <c r="H1366" s="1">
        <v>0.89285714285714257</v>
      </c>
      <c r="I1366" s="1">
        <v>0.89285714285714257</v>
      </c>
      <c r="J1366" s="1">
        <v>0.89285714285714257</v>
      </c>
      <c r="K1366" s="1">
        <v>0.89285714285714257</v>
      </c>
      <c r="L1366" s="1">
        <v>0.89285714285714257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0.67857142857142838</v>
      </c>
      <c r="G1367" s="1">
        <v>0.67857142857142838</v>
      </c>
      <c r="H1367" s="1">
        <v>0.67857142857142838</v>
      </c>
      <c r="I1367" s="1">
        <v>0.67857142857142838</v>
      </c>
      <c r="J1367" s="1">
        <v>0.67857142857142838</v>
      </c>
      <c r="K1367" s="1">
        <v>0.67857142857142838</v>
      </c>
      <c r="L1367" s="1">
        <v>0.67857142857142838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0.60714285714285698</v>
      </c>
      <c r="G1368" s="1">
        <v>0.60714285714285698</v>
      </c>
      <c r="H1368" s="1">
        <v>0.60714285714285698</v>
      </c>
      <c r="I1368" s="1">
        <v>0.60714285714285698</v>
      </c>
      <c r="J1368" s="1">
        <v>0.60714285714285698</v>
      </c>
      <c r="K1368" s="1">
        <v>0.60714285714285698</v>
      </c>
      <c r="L1368" s="1">
        <v>0.60714285714285698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0.49999999999999983</v>
      </c>
      <c r="G1369" s="1">
        <v>0.49999999999999983</v>
      </c>
      <c r="H1369" s="1">
        <v>0.49999999999999983</v>
      </c>
      <c r="I1369" s="1">
        <v>0.49999999999999983</v>
      </c>
      <c r="J1369" s="1">
        <v>0.49999999999999983</v>
      </c>
      <c r="K1369" s="1">
        <v>0.49999999999999983</v>
      </c>
      <c r="L1369" s="1">
        <v>0.49999999999999983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0.71428571428571408</v>
      </c>
      <c r="G1370" s="1">
        <v>0.71428571428571408</v>
      </c>
      <c r="H1370" s="1">
        <v>0.71428571428571408</v>
      </c>
      <c r="I1370" s="1">
        <v>0.71428571428571408</v>
      </c>
      <c r="J1370" s="1">
        <v>0.71428571428571408</v>
      </c>
      <c r="K1370" s="1">
        <v>0.71428571428571408</v>
      </c>
      <c r="L1370" s="1">
        <v>0.71428571428571408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0.67857142857142838</v>
      </c>
      <c r="G1372" s="1">
        <v>0.67857142857142838</v>
      </c>
      <c r="H1372" s="1">
        <v>0.67857142857142838</v>
      </c>
      <c r="I1372" s="1">
        <v>0.67857142857142838</v>
      </c>
      <c r="J1372" s="1">
        <v>0.67857142857142838</v>
      </c>
      <c r="K1372" s="1">
        <v>0.67857142857142838</v>
      </c>
      <c r="L1372" s="1">
        <v>0.67857142857142838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0.60714285714285698</v>
      </c>
      <c r="G1373" s="1">
        <v>0.60714285714285698</v>
      </c>
      <c r="H1373" s="1">
        <v>0.60714285714285698</v>
      </c>
      <c r="I1373" s="1">
        <v>0.60714285714285698</v>
      </c>
      <c r="J1373" s="1">
        <v>0.60714285714285698</v>
      </c>
      <c r="K1373" s="1">
        <v>0.60714285714285698</v>
      </c>
      <c r="L1373" s="1">
        <v>0.60714285714285698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0.85714285714285687</v>
      </c>
      <c r="G1374" s="1">
        <v>0.85714285714285687</v>
      </c>
      <c r="H1374" s="1">
        <v>0.85714285714285687</v>
      </c>
      <c r="I1374" s="1">
        <v>0.85714285714285687</v>
      </c>
      <c r="J1374" s="1">
        <v>0.85714285714285687</v>
      </c>
      <c r="K1374" s="1">
        <v>0.85714285714285687</v>
      </c>
      <c r="L1374" s="1">
        <v>0.85714285714285687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0.67857142857142838</v>
      </c>
      <c r="G1376" s="1">
        <v>0.67857142857142838</v>
      </c>
      <c r="H1376" s="1">
        <v>0.67857142857142838</v>
      </c>
      <c r="I1376" s="1">
        <v>0.67857142857142838</v>
      </c>
      <c r="J1376" s="1">
        <v>0.67857142857142838</v>
      </c>
      <c r="K1376" s="1">
        <v>0.67857142857142838</v>
      </c>
      <c r="L1376" s="1">
        <v>0.67857142857142838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0.74999999999999978</v>
      </c>
      <c r="G1377" s="1">
        <v>0.74999999999999978</v>
      </c>
      <c r="H1377" s="1">
        <v>0.74999999999999978</v>
      </c>
      <c r="I1377" s="1">
        <v>0.74999999999999978</v>
      </c>
      <c r="J1377" s="1">
        <v>0.74999999999999978</v>
      </c>
      <c r="K1377" s="1">
        <v>0.74999999999999978</v>
      </c>
      <c r="L1377" s="1">
        <v>0.74999999999999978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0.67857142857142838</v>
      </c>
      <c r="G1378" s="1">
        <v>0.67857142857142838</v>
      </c>
      <c r="H1378" s="1">
        <v>0.67857142857142838</v>
      </c>
      <c r="I1378" s="1">
        <v>0.67857142857142838</v>
      </c>
      <c r="J1378" s="1">
        <v>0.67857142857142838</v>
      </c>
      <c r="K1378" s="1">
        <v>0.67857142857142838</v>
      </c>
      <c r="L1378" s="1">
        <v>0.67857142857142838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0.71428571428571408</v>
      </c>
      <c r="G1379" s="1">
        <v>0.71428571428571408</v>
      </c>
      <c r="H1379" s="1">
        <v>0.71428571428571408</v>
      </c>
      <c r="I1379" s="1">
        <v>0.71428571428571408</v>
      </c>
      <c r="J1379" s="1">
        <v>0.71428571428571408</v>
      </c>
      <c r="K1379" s="1">
        <v>0.71428571428571408</v>
      </c>
      <c r="L1379" s="1">
        <v>0.71428571428571408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0.71428571428571408</v>
      </c>
      <c r="G1380" s="1">
        <v>0.71428571428571408</v>
      </c>
      <c r="H1380" s="1">
        <v>0.71428571428571408</v>
      </c>
      <c r="I1380" s="1">
        <v>0.71428571428571408</v>
      </c>
      <c r="J1380" s="1">
        <v>0.71428571428571408</v>
      </c>
      <c r="K1380" s="1">
        <v>0.71428571428571408</v>
      </c>
      <c r="L1380" s="1">
        <v>0.71428571428571408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0.67857142857142838</v>
      </c>
      <c r="G1381" s="1">
        <v>0.67857142857142838</v>
      </c>
      <c r="H1381" s="1">
        <v>0.67857142857142838</v>
      </c>
      <c r="I1381" s="1">
        <v>0.67857142857142838</v>
      </c>
      <c r="J1381" s="1">
        <v>0.67857142857142838</v>
      </c>
      <c r="K1381" s="1">
        <v>0.67857142857142838</v>
      </c>
      <c r="L1381" s="1">
        <v>0.67857142857142838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0.67857142857142838</v>
      </c>
      <c r="G1382" s="1">
        <v>0.67857142857142838</v>
      </c>
      <c r="H1382" s="1">
        <v>0.67857142857142838</v>
      </c>
      <c r="I1382" s="1">
        <v>0.67857142857142838</v>
      </c>
      <c r="J1382" s="1">
        <v>0.67857142857142838</v>
      </c>
      <c r="K1382" s="1">
        <v>0.67857142857142838</v>
      </c>
      <c r="L1382" s="1">
        <v>0.67857142857142838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0.74999999999999978</v>
      </c>
      <c r="G1383" s="1">
        <v>0.74999999999999978</v>
      </c>
      <c r="H1383" s="1">
        <v>0.74999999999999978</v>
      </c>
      <c r="I1383" s="1">
        <v>0.74999999999999978</v>
      </c>
      <c r="J1383" s="1">
        <v>0.74999999999999978</v>
      </c>
      <c r="K1383" s="1">
        <v>0.74999999999999978</v>
      </c>
      <c r="L1383" s="1">
        <v>0.74999999999999978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0.82142857142857117</v>
      </c>
      <c r="G1384" s="1">
        <v>0.82142857142857117</v>
      </c>
      <c r="H1384" s="1">
        <v>0.82142857142857117</v>
      </c>
      <c r="I1384" s="1">
        <v>0.82142857142857117</v>
      </c>
      <c r="J1384" s="1">
        <v>0.82142857142857117</v>
      </c>
      <c r="K1384" s="1">
        <v>0.82142857142857117</v>
      </c>
      <c r="L1384" s="1">
        <v>0.82142857142857117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0.71428571428571408</v>
      </c>
      <c r="G1385" s="1">
        <v>0.71428571428571408</v>
      </c>
      <c r="H1385" s="1">
        <v>0.71428571428571408</v>
      </c>
      <c r="I1385" s="1">
        <v>0.71428571428571408</v>
      </c>
      <c r="J1385" s="1">
        <v>0.71428571428571408</v>
      </c>
      <c r="K1385" s="1">
        <v>0.71428571428571408</v>
      </c>
      <c r="L1385" s="1">
        <v>0.71428571428571408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0.57142857142857129</v>
      </c>
      <c r="G1386" s="1">
        <v>0.57142857142857129</v>
      </c>
      <c r="H1386" s="1">
        <v>0.57142857142857129</v>
      </c>
      <c r="I1386" s="1">
        <v>0.57142857142857129</v>
      </c>
      <c r="J1386" s="1">
        <v>0.57142857142857129</v>
      </c>
      <c r="K1386" s="1">
        <v>0.57142857142857129</v>
      </c>
      <c r="L1386" s="1">
        <v>0.57142857142857129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0.71428571428571408</v>
      </c>
      <c r="G1387" s="1">
        <v>0.71428571428571408</v>
      </c>
      <c r="H1387" s="1">
        <v>0.71428571428571408</v>
      </c>
      <c r="I1387" s="1">
        <v>0.71428571428571408</v>
      </c>
      <c r="J1387" s="1">
        <v>0.71428571428571408</v>
      </c>
      <c r="K1387" s="1">
        <v>0.71428571428571408</v>
      </c>
      <c r="L1387" s="1">
        <v>0.71428571428571408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0.60714285714285698</v>
      </c>
      <c r="G1388" s="1">
        <v>0.60714285714285698</v>
      </c>
      <c r="H1388" s="1">
        <v>0.60714285714285698</v>
      </c>
      <c r="I1388" s="1">
        <v>0.60714285714285698</v>
      </c>
      <c r="J1388" s="1">
        <v>0.60714285714285698</v>
      </c>
      <c r="K1388" s="1">
        <v>0.60714285714285698</v>
      </c>
      <c r="L1388" s="1">
        <v>0.60714285714285698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0.74999999999999978</v>
      </c>
      <c r="G1389" s="1">
        <v>0.74999999999999978</v>
      </c>
      <c r="H1389" s="1">
        <v>0.74999999999999978</v>
      </c>
      <c r="I1389" s="1">
        <v>0.74999999999999978</v>
      </c>
      <c r="J1389" s="1">
        <v>0.74999999999999978</v>
      </c>
      <c r="K1389" s="1">
        <v>0.74999999999999978</v>
      </c>
      <c r="L1389" s="1">
        <v>0.74999999999999978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0.67857142857142838</v>
      </c>
      <c r="G1390" s="1">
        <v>0.67857142857142838</v>
      </c>
      <c r="H1390" s="1">
        <v>0.67857142857142838</v>
      </c>
      <c r="I1390" s="1">
        <v>0.67857142857142838</v>
      </c>
      <c r="J1390" s="1">
        <v>0.67857142857142838</v>
      </c>
      <c r="K1390" s="1">
        <v>0.67857142857142838</v>
      </c>
      <c r="L1390" s="1">
        <v>0.67857142857142838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0.67857142857142838</v>
      </c>
      <c r="G1391" s="1">
        <v>0.67857142857142838</v>
      </c>
      <c r="H1391" s="1">
        <v>0.67857142857142838</v>
      </c>
      <c r="I1391" s="1">
        <v>0.67857142857142838</v>
      </c>
      <c r="J1391" s="1">
        <v>0.67857142857142838</v>
      </c>
      <c r="K1391" s="1">
        <v>0.67857142857142838</v>
      </c>
      <c r="L1391" s="1">
        <v>0.67857142857142838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0.85714285714285687</v>
      </c>
      <c r="G1392" s="1">
        <v>0.85714285714285687</v>
      </c>
      <c r="H1392" s="1">
        <v>0.85714285714285687</v>
      </c>
      <c r="I1392" s="1">
        <v>0.85714285714285687</v>
      </c>
      <c r="J1392" s="1">
        <v>0.85714285714285687</v>
      </c>
      <c r="K1392" s="1">
        <v>0.85714285714285687</v>
      </c>
      <c r="L1392" s="1">
        <v>0.85714285714285687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0.74999999999999978</v>
      </c>
      <c r="G1394" s="1">
        <v>0.74999999999999978</v>
      </c>
      <c r="H1394" s="1">
        <v>0.74999999999999978</v>
      </c>
      <c r="I1394" s="1">
        <v>0.74999999999999978</v>
      </c>
      <c r="J1394" s="1">
        <v>0.74999999999999978</v>
      </c>
      <c r="K1394" s="1">
        <v>0.74999999999999978</v>
      </c>
      <c r="L1394" s="1">
        <v>0.74999999999999978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0.78571428571428548</v>
      </c>
      <c r="G1395" s="1">
        <v>0.78571428571428548</v>
      </c>
      <c r="H1395" s="1">
        <v>0.78571428571428548</v>
      </c>
      <c r="I1395" s="1">
        <v>0.78571428571428548</v>
      </c>
      <c r="J1395" s="1">
        <v>0.78571428571428548</v>
      </c>
      <c r="K1395" s="1">
        <v>0.78571428571428548</v>
      </c>
      <c r="L1395" s="1">
        <v>0.78571428571428548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0.74999999999999978</v>
      </c>
      <c r="G1396" s="1">
        <v>0.74999999999999978</v>
      </c>
      <c r="H1396" s="1">
        <v>0.74999999999999978</v>
      </c>
      <c r="I1396" s="1">
        <v>0.74999999999999978</v>
      </c>
      <c r="J1396" s="1">
        <v>0.74999999999999978</v>
      </c>
      <c r="K1396" s="1">
        <v>0.74999999999999978</v>
      </c>
      <c r="L1396" s="1">
        <v>0.74999999999999978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0.71428571428571408</v>
      </c>
      <c r="G1397" s="1">
        <v>0.71428571428571408</v>
      </c>
      <c r="H1397" s="1">
        <v>0.71428571428571408</v>
      </c>
      <c r="I1397" s="1">
        <v>0.71428571428571408</v>
      </c>
      <c r="J1397" s="1">
        <v>0.71428571428571408</v>
      </c>
      <c r="K1397" s="1">
        <v>0.71428571428571408</v>
      </c>
      <c r="L1397" s="1">
        <v>0.71428571428571408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0.67857142857142838</v>
      </c>
      <c r="G1398" s="1">
        <v>0.67857142857142838</v>
      </c>
      <c r="H1398" s="1">
        <v>0.67857142857142838</v>
      </c>
      <c r="I1398" s="1">
        <v>0.67857142857142838</v>
      </c>
      <c r="J1398" s="1">
        <v>0.67857142857142838</v>
      </c>
      <c r="K1398" s="1">
        <v>0.67857142857142838</v>
      </c>
      <c r="L1398" s="1">
        <v>0.67857142857142838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0.64285714285714268</v>
      </c>
      <c r="G1399" s="1">
        <v>0.64285714285714268</v>
      </c>
      <c r="H1399" s="1">
        <v>0.64285714285714268</v>
      </c>
      <c r="I1399" s="1">
        <v>0.64285714285714268</v>
      </c>
      <c r="J1399" s="1">
        <v>0.64285714285714268</v>
      </c>
      <c r="K1399" s="1">
        <v>0.64285714285714268</v>
      </c>
      <c r="L1399" s="1">
        <v>0.64285714285714268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0.49999999999999983</v>
      </c>
      <c r="G1400" s="1">
        <v>0.49999999999999983</v>
      </c>
      <c r="H1400" s="1">
        <v>0.49999999999999983</v>
      </c>
      <c r="I1400" s="1">
        <v>0.49999999999999983</v>
      </c>
      <c r="J1400" s="1">
        <v>0.49999999999999983</v>
      </c>
      <c r="K1400" s="1">
        <v>0.49999999999999983</v>
      </c>
      <c r="L1400" s="1">
        <v>0.49999999999999983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0.78571428571428548</v>
      </c>
      <c r="G1401" s="1">
        <v>0.78571428571428548</v>
      </c>
      <c r="H1401" s="1">
        <v>0.78571428571428548</v>
      </c>
      <c r="I1401" s="1">
        <v>0.78571428571428548</v>
      </c>
      <c r="J1401" s="1">
        <v>0.78571428571428548</v>
      </c>
      <c r="K1401" s="1">
        <v>0.78571428571428548</v>
      </c>
      <c r="L1401" s="1">
        <v>0.78571428571428548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0.64285714285714268</v>
      </c>
      <c r="G1402" s="1">
        <v>0.64285714285714268</v>
      </c>
      <c r="H1402" s="1">
        <v>0.64285714285714268</v>
      </c>
      <c r="I1402" s="1">
        <v>0.64285714285714268</v>
      </c>
      <c r="J1402" s="1">
        <v>0.64285714285714268</v>
      </c>
      <c r="K1402" s="1">
        <v>0.64285714285714268</v>
      </c>
      <c r="L1402" s="1">
        <v>0.64285714285714268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0.78571428571428548</v>
      </c>
      <c r="G1403" s="1">
        <v>0.78571428571428548</v>
      </c>
      <c r="H1403" s="1">
        <v>0.78571428571428548</v>
      </c>
      <c r="I1403" s="1">
        <v>0.78571428571428548</v>
      </c>
      <c r="J1403" s="1">
        <v>0.78571428571428548</v>
      </c>
      <c r="K1403" s="1">
        <v>0.78571428571428548</v>
      </c>
      <c r="L1403" s="1">
        <v>0.78571428571428548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0.57142857142857129</v>
      </c>
      <c r="G1404" s="1">
        <v>0.57142857142857129</v>
      </c>
      <c r="H1404" s="1">
        <v>0.57142857142857129</v>
      </c>
      <c r="I1404" s="1">
        <v>0.57142857142857129</v>
      </c>
      <c r="J1404" s="1">
        <v>0.57142857142857129</v>
      </c>
      <c r="K1404" s="1">
        <v>0.57142857142857129</v>
      </c>
      <c r="L1404" s="1">
        <v>0.57142857142857129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0.71428571428571408</v>
      </c>
      <c r="G1405" s="1">
        <v>0.71428571428571408</v>
      </c>
      <c r="H1405" s="1">
        <v>0.71428571428571408</v>
      </c>
      <c r="I1405" s="1">
        <v>0.71428571428571408</v>
      </c>
      <c r="J1405" s="1">
        <v>0.71428571428571408</v>
      </c>
      <c r="K1405" s="1">
        <v>0.71428571428571408</v>
      </c>
      <c r="L1405" s="1">
        <v>0.71428571428571408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0.64285714285714268</v>
      </c>
      <c r="G1406" s="1">
        <v>0.64285714285714268</v>
      </c>
      <c r="H1406" s="1">
        <v>0.64285714285714268</v>
      </c>
      <c r="I1406" s="1">
        <v>0.64285714285714268</v>
      </c>
      <c r="J1406" s="1">
        <v>0.64285714285714268</v>
      </c>
      <c r="K1406" s="1">
        <v>0.64285714285714268</v>
      </c>
      <c r="L1406" s="1">
        <v>0.64285714285714268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0.74999999999999978</v>
      </c>
      <c r="G1407" s="1">
        <v>0.74999999999999978</v>
      </c>
      <c r="H1407" s="1">
        <v>0.74999999999999978</v>
      </c>
      <c r="I1407" s="1">
        <v>0.74999999999999978</v>
      </c>
      <c r="J1407" s="1">
        <v>0.74999999999999978</v>
      </c>
      <c r="K1407" s="1">
        <v>0.74999999999999978</v>
      </c>
      <c r="L1407" s="1">
        <v>0.74999999999999978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0.85714285714285687</v>
      </c>
      <c r="G1408" s="1">
        <v>0.85714285714285687</v>
      </c>
      <c r="H1408" s="1">
        <v>0.85714285714285687</v>
      </c>
      <c r="I1408" s="1">
        <v>0.85714285714285687</v>
      </c>
      <c r="J1408" s="1">
        <v>0.85714285714285687</v>
      </c>
      <c r="K1408" s="1">
        <v>0.85714285714285687</v>
      </c>
      <c r="L1408" s="1">
        <v>0.85714285714285687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0.71428571428571408</v>
      </c>
      <c r="G1409" s="1">
        <v>0.71428571428571408</v>
      </c>
      <c r="H1409" s="1">
        <v>0.71428571428571408</v>
      </c>
      <c r="I1409" s="1">
        <v>0.71428571428571408</v>
      </c>
      <c r="J1409" s="1">
        <v>0.71428571428571408</v>
      </c>
      <c r="K1409" s="1">
        <v>0.71428571428571408</v>
      </c>
      <c r="L1409" s="1">
        <v>0.71428571428571408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0.67857142857142838</v>
      </c>
      <c r="G1410" s="1">
        <v>0.67857142857142838</v>
      </c>
      <c r="H1410" s="1">
        <v>0.67857142857142838</v>
      </c>
      <c r="I1410" s="1">
        <v>0.67857142857142838</v>
      </c>
      <c r="J1410" s="1">
        <v>0.67857142857142838</v>
      </c>
      <c r="K1410" s="1">
        <v>0.67857142857142838</v>
      </c>
      <c r="L1410" s="1">
        <v>0.67857142857142838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0.67857142857142838</v>
      </c>
      <c r="G1411" s="1">
        <v>0.67857142857142838</v>
      </c>
      <c r="H1411" s="1">
        <v>0.67857142857142838</v>
      </c>
      <c r="I1411" s="1">
        <v>0.67857142857142838</v>
      </c>
      <c r="J1411" s="1">
        <v>0.67857142857142838</v>
      </c>
      <c r="K1411" s="1">
        <v>0.67857142857142838</v>
      </c>
      <c r="L1411" s="1">
        <v>0.67857142857142838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0.85714285714285687</v>
      </c>
      <c r="G1412" s="1">
        <v>0.85714285714285687</v>
      </c>
      <c r="H1412" s="1">
        <v>0.85714285714285687</v>
      </c>
      <c r="I1412" s="1">
        <v>0.85714285714285687</v>
      </c>
      <c r="J1412" s="1">
        <v>0.85714285714285687</v>
      </c>
      <c r="K1412" s="1">
        <v>0.85714285714285687</v>
      </c>
      <c r="L1412" s="1">
        <v>0.85714285714285687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0.64285714285714268</v>
      </c>
      <c r="G1413" s="1">
        <v>0.64285714285714268</v>
      </c>
      <c r="H1413" s="1">
        <v>0.64285714285714268</v>
      </c>
      <c r="I1413" s="1">
        <v>0.64285714285714268</v>
      </c>
      <c r="J1413" s="1">
        <v>0.64285714285714268</v>
      </c>
      <c r="K1413" s="1">
        <v>0.64285714285714268</v>
      </c>
      <c r="L1413" s="1">
        <v>0.64285714285714268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0.71428571428571408</v>
      </c>
      <c r="G1414" s="1">
        <v>0.71428571428571408</v>
      </c>
      <c r="H1414" s="1">
        <v>0.71428571428571408</v>
      </c>
      <c r="I1414" s="1">
        <v>0.71428571428571408</v>
      </c>
      <c r="J1414" s="1">
        <v>0.71428571428571408</v>
      </c>
      <c r="K1414" s="1">
        <v>0.71428571428571408</v>
      </c>
      <c r="L1414" s="1">
        <v>0.71428571428571408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0.74999999999999978</v>
      </c>
      <c r="G1415" s="1">
        <v>0.74999999999999978</v>
      </c>
      <c r="H1415" s="1">
        <v>0.74999999999999978</v>
      </c>
      <c r="I1415" s="1">
        <v>0.74999999999999978</v>
      </c>
      <c r="J1415" s="1">
        <v>0.74999999999999978</v>
      </c>
      <c r="K1415" s="1">
        <v>0.74999999999999978</v>
      </c>
      <c r="L1415" s="1">
        <v>0.74999999999999978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0.78571428571428548</v>
      </c>
      <c r="G1416" s="1">
        <v>0.78571428571428548</v>
      </c>
      <c r="H1416" s="1">
        <v>0.78571428571428548</v>
      </c>
      <c r="I1416" s="1">
        <v>0.78571428571428548</v>
      </c>
      <c r="J1416" s="1">
        <v>0.78571428571428548</v>
      </c>
      <c r="K1416" s="1">
        <v>0.78571428571428548</v>
      </c>
      <c r="L1416" s="1">
        <v>0.78571428571428548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0.64285714285714268</v>
      </c>
      <c r="G1417" s="1">
        <v>0.64285714285714268</v>
      </c>
      <c r="H1417" s="1">
        <v>0.64285714285714268</v>
      </c>
      <c r="I1417" s="1">
        <v>0.64285714285714268</v>
      </c>
      <c r="J1417" s="1">
        <v>0.64285714285714268</v>
      </c>
      <c r="K1417" s="1">
        <v>0.64285714285714268</v>
      </c>
      <c r="L1417" s="1">
        <v>0.64285714285714268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0.78571428571428548</v>
      </c>
      <c r="G1418" s="1">
        <v>0.78571428571428548</v>
      </c>
      <c r="H1418" s="1">
        <v>0.78571428571428548</v>
      </c>
      <c r="I1418" s="1">
        <v>0.78571428571428548</v>
      </c>
      <c r="J1418" s="1">
        <v>0.78571428571428548</v>
      </c>
      <c r="K1418" s="1">
        <v>0.78571428571428548</v>
      </c>
      <c r="L1418" s="1">
        <v>0.78571428571428548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0.74999999999999978</v>
      </c>
      <c r="G1419" s="1">
        <v>0.74999999999999978</v>
      </c>
      <c r="H1419" s="1">
        <v>0.74999999999999978</v>
      </c>
      <c r="I1419" s="1">
        <v>0.74999999999999978</v>
      </c>
      <c r="J1419" s="1">
        <v>0.74999999999999978</v>
      </c>
      <c r="K1419" s="1">
        <v>0.74999999999999978</v>
      </c>
      <c r="L1419" s="1">
        <v>0.74999999999999978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0.78571428571428548</v>
      </c>
      <c r="G1420" s="1">
        <v>0.78571428571428548</v>
      </c>
      <c r="H1420" s="1">
        <v>0.78571428571428548</v>
      </c>
      <c r="I1420" s="1">
        <v>0.78571428571428548</v>
      </c>
      <c r="J1420" s="1">
        <v>0.78571428571428548</v>
      </c>
      <c r="K1420" s="1">
        <v>0.78571428571428548</v>
      </c>
      <c r="L1420" s="1">
        <v>0.78571428571428548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0.71428571428571408</v>
      </c>
      <c r="G1421" s="1">
        <v>0.71428571428571408</v>
      </c>
      <c r="H1421" s="1">
        <v>0.71428571428571408</v>
      </c>
      <c r="I1421" s="1">
        <v>0.71428571428571408</v>
      </c>
      <c r="J1421" s="1">
        <v>0.71428571428571408</v>
      </c>
      <c r="K1421" s="1">
        <v>0.71428571428571408</v>
      </c>
      <c r="L1421" s="1">
        <v>0.71428571428571408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0.64285714285714268</v>
      </c>
      <c r="G1422" s="1">
        <v>0.64285714285714268</v>
      </c>
      <c r="H1422" s="1">
        <v>0.64285714285714268</v>
      </c>
      <c r="I1422" s="1">
        <v>0.64285714285714268</v>
      </c>
      <c r="J1422" s="1">
        <v>0.64285714285714268</v>
      </c>
      <c r="K1422" s="1">
        <v>0.64285714285714268</v>
      </c>
      <c r="L1422" s="1">
        <v>0.64285714285714268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0.74999999999999978</v>
      </c>
      <c r="G1423" s="1">
        <v>0.74999999999999978</v>
      </c>
      <c r="H1423" s="1">
        <v>0.74999999999999978</v>
      </c>
      <c r="I1423" s="1">
        <v>0.74999999999999978</v>
      </c>
      <c r="J1423" s="1">
        <v>0.74999999999999978</v>
      </c>
      <c r="K1423" s="1">
        <v>0.74999999999999978</v>
      </c>
      <c r="L1423" s="1">
        <v>0.74999999999999978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0.71428571428571408</v>
      </c>
      <c r="G1424" s="1">
        <v>0.71428571428571408</v>
      </c>
      <c r="H1424" s="1">
        <v>0.71428571428571408</v>
      </c>
      <c r="I1424" s="1">
        <v>0.71428571428571408</v>
      </c>
      <c r="J1424" s="1">
        <v>0.71428571428571408</v>
      </c>
      <c r="K1424" s="1">
        <v>0.71428571428571408</v>
      </c>
      <c r="L1424" s="1">
        <v>0.71428571428571408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0.57142857142857129</v>
      </c>
      <c r="G1426" s="1">
        <v>0.57142857142857129</v>
      </c>
      <c r="H1426" s="1">
        <v>0.57142857142857129</v>
      </c>
      <c r="I1426" s="1">
        <v>0.57142857142857129</v>
      </c>
      <c r="J1426" s="1">
        <v>0.57142857142857129</v>
      </c>
      <c r="K1426" s="1">
        <v>0.57142857142857129</v>
      </c>
      <c r="L1426" s="1">
        <v>0.57142857142857129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0.64285714285714268</v>
      </c>
      <c r="G1427" s="1">
        <v>0.64285714285714268</v>
      </c>
      <c r="H1427" s="1">
        <v>0.64285714285714268</v>
      </c>
      <c r="I1427" s="1">
        <v>0.64285714285714268</v>
      </c>
      <c r="J1427" s="1">
        <v>0.64285714285714268</v>
      </c>
      <c r="K1427" s="1">
        <v>0.64285714285714268</v>
      </c>
      <c r="L1427" s="1">
        <v>0.64285714285714268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0.78571428571428548</v>
      </c>
      <c r="G1428" s="1">
        <v>0.78571428571428548</v>
      </c>
      <c r="H1428" s="1">
        <v>0.78571428571428548</v>
      </c>
      <c r="I1428" s="1">
        <v>0.78571428571428548</v>
      </c>
      <c r="J1428" s="1">
        <v>0.78571428571428548</v>
      </c>
      <c r="K1428" s="1">
        <v>0.78571428571428548</v>
      </c>
      <c r="L1428" s="1">
        <v>0.78571428571428548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0.74999999999999978</v>
      </c>
      <c r="G1430" s="1">
        <v>0.74999999999999978</v>
      </c>
      <c r="H1430" s="1">
        <v>0.74999999999999978</v>
      </c>
      <c r="I1430" s="1">
        <v>0.74999999999999978</v>
      </c>
      <c r="J1430" s="1">
        <v>0.74999999999999978</v>
      </c>
      <c r="K1430" s="1">
        <v>0.74999999999999978</v>
      </c>
      <c r="L1430" s="1">
        <v>0.74999999999999978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0.74999999999999978</v>
      </c>
      <c r="G1431" s="1">
        <v>0.74999999999999978</v>
      </c>
      <c r="H1431" s="1">
        <v>0.74999999999999978</v>
      </c>
      <c r="I1431" s="1">
        <v>0.74999999999999978</v>
      </c>
      <c r="J1431" s="1">
        <v>0.74999999999999978</v>
      </c>
      <c r="K1431" s="1">
        <v>0.74999999999999978</v>
      </c>
      <c r="L1431" s="1">
        <v>0.74999999999999978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0.74999999999999978</v>
      </c>
      <c r="G1432" s="1">
        <v>0.74999999999999978</v>
      </c>
      <c r="H1432" s="1">
        <v>0.74999999999999978</v>
      </c>
      <c r="I1432" s="1">
        <v>0.74999999999999978</v>
      </c>
      <c r="J1432" s="1">
        <v>0.74999999999999978</v>
      </c>
      <c r="K1432" s="1">
        <v>0.74999999999999978</v>
      </c>
      <c r="L1432" s="1">
        <v>0.74999999999999978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0.78571428571428548</v>
      </c>
      <c r="G1433" s="1">
        <v>0.78571428571428548</v>
      </c>
      <c r="H1433" s="1">
        <v>0.78571428571428548</v>
      </c>
      <c r="I1433" s="1">
        <v>0.78571428571428548</v>
      </c>
      <c r="J1433" s="1">
        <v>0.78571428571428548</v>
      </c>
      <c r="K1433" s="1">
        <v>0.78571428571428548</v>
      </c>
      <c r="L1433" s="1">
        <v>0.78571428571428548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0.71428571428571408</v>
      </c>
      <c r="G1434" s="1">
        <v>0.71428571428571408</v>
      </c>
      <c r="H1434" s="1">
        <v>0.71428571428571408</v>
      </c>
      <c r="I1434" s="1">
        <v>0.71428571428571408</v>
      </c>
      <c r="J1434" s="1">
        <v>0.71428571428571408</v>
      </c>
      <c r="K1434" s="1">
        <v>0.71428571428571408</v>
      </c>
      <c r="L1434" s="1">
        <v>0.71428571428571408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0.85714285714285687</v>
      </c>
      <c r="G1435" s="1">
        <v>0.85714285714285687</v>
      </c>
      <c r="H1435" s="1">
        <v>0.85714285714285687</v>
      </c>
      <c r="I1435" s="1">
        <v>0.85714285714285687</v>
      </c>
      <c r="J1435" s="1">
        <v>0.85714285714285687</v>
      </c>
      <c r="K1435" s="1">
        <v>0.85714285714285687</v>
      </c>
      <c r="L1435" s="1">
        <v>0.85714285714285687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0.64285714285714268</v>
      </c>
      <c r="G1436" s="1">
        <v>0.64285714285714268</v>
      </c>
      <c r="H1436" s="1">
        <v>0.64285714285714268</v>
      </c>
      <c r="I1436" s="1">
        <v>0.64285714285714268</v>
      </c>
      <c r="J1436" s="1">
        <v>0.64285714285714268</v>
      </c>
      <c r="K1436" s="1">
        <v>0.64285714285714268</v>
      </c>
      <c r="L1436" s="1">
        <v>0.64285714285714268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0.71428571428571408</v>
      </c>
      <c r="G1437" s="1">
        <v>0.71428571428571408</v>
      </c>
      <c r="H1437" s="1">
        <v>0.71428571428571408</v>
      </c>
      <c r="I1437" s="1">
        <v>0.71428571428571408</v>
      </c>
      <c r="J1437" s="1">
        <v>0.71428571428571408</v>
      </c>
      <c r="K1437" s="1">
        <v>0.71428571428571408</v>
      </c>
      <c r="L1437" s="1">
        <v>0.71428571428571408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0.60714285714285698</v>
      </c>
      <c r="G1438" s="1">
        <v>0.60714285714285698</v>
      </c>
      <c r="H1438" s="1">
        <v>0.60714285714285698</v>
      </c>
      <c r="I1438" s="1">
        <v>0.60714285714285698</v>
      </c>
      <c r="J1438" s="1">
        <v>0.60714285714285698</v>
      </c>
      <c r="K1438" s="1">
        <v>0.60714285714285698</v>
      </c>
      <c r="L1438" s="1">
        <v>0.60714285714285698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0.74999999999999978</v>
      </c>
      <c r="G1439" s="1">
        <v>0.74999999999999978</v>
      </c>
      <c r="H1439" s="1">
        <v>0.74999999999999978</v>
      </c>
      <c r="I1439" s="1">
        <v>0.74999999999999978</v>
      </c>
      <c r="J1439" s="1">
        <v>0.74999999999999978</v>
      </c>
      <c r="K1439" s="1">
        <v>0.74999999999999978</v>
      </c>
      <c r="L1439" s="1">
        <v>0.74999999999999978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0.49999999999999983</v>
      </c>
      <c r="G1440" s="1">
        <v>0.49999999999999983</v>
      </c>
      <c r="H1440" s="1">
        <v>0.49999999999999983</v>
      </c>
      <c r="I1440" s="1">
        <v>0.49999999999999983</v>
      </c>
      <c r="J1440" s="1">
        <v>0.49999999999999983</v>
      </c>
      <c r="K1440" s="1">
        <v>0.49999999999999983</v>
      </c>
      <c r="L1440" s="1">
        <v>0.49999999999999983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0.64285714285714268</v>
      </c>
      <c r="G1441" s="1">
        <v>0.64285714285714268</v>
      </c>
      <c r="H1441" s="1">
        <v>0.64285714285714268</v>
      </c>
      <c r="I1441" s="1">
        <v>0.64285714285714268</v>
      </c>
      <c r="J1441" s="1">
        <v>0.64285714285714268</v>
      </c>
      <c r="K1441" s="1">
        <v>0.64285714285714268</v>
      </c>
      <c r="L1441" s="1">
        <v>0.64285714285714268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0.82142857142857117</v>
      </c>
      <c r="G1442" s="1">
        <v>0.82142857142857117</v>
      </c>
      <c r="H1442" s="1">
        <v>0.82142857142857117</v>
      </c>
      <c r="I1442" s="1">
        <v>0.82142857142857117</v>
      </c>
      <c r="J1442" s="1">
        <v>0.82142857142857117</v>
      </c>
      <c r="K1442" s="1">
        <v>0.82142857142857117</v>
      </c>
      <c r="L1442" s="1">
        <v>0.82142857142857117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0.67857142857142838</v>
      </c>
      <c r="G1443" s="1">
        <v>0.67857142857142838</v>
      </c>
      <c r="H1443" s="1">
        <v>0.67857142857142838</v>
      </c>
      <c r="I1443" s="1">
        <v>0.67857142857142838</v>
      </c>
      <c r="J1443" s="1">
        <v>0.67857142857142838</v>
      </c>
      <c r="K1443" s="1">
        <v>0.67857142857142838</v>
      </c>
      <c r="L1443" s="1">
        <v>0.67857142857142838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0.57142857142857129</v>
      </c>
      <c r="G1444" s="1">
        <v>0.57142857142857129</v>
      </c>
      <c r="H1444" s="1">
        <v>0.57142857142857129</v>
      </c>
      <c r="I1444" s="1">
        <v>0.57142857142857129</v>
      </c>
      <c r="J1444" s="1">
        <v>0.57142857142857129</v>
      </c>
      <c r="K1444" s="1">
        <v>0.57142857142857129</v>
      </c>
      <c r="L1444" s="1">
        <v>0.57142857142857129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0.57142857142857129</v>
      </c>
      <c r="G1445" s="1">
        <v>0.57142857142857129</v>
      </c>
      <c r="H1445" s="1">
        <v>0.57142857142857129</v>
      </c>
      <c r="I1445" s="1">
        <v>0.57142857142857129</v>
      </c>
      <c r="J1445" s="1">
        <v>0.57142857142857129</v>
      </c>
      <c r="K1445" s="1">
        <v>0.57142857142857129</v>
      </c>
      <c r="L1445" s="1">
        <v>0.57142857142857129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0.67857142857142838</v>
      </c>
      <c r="G1446" s="1">
        <v>0.67857142857142838</v>
      </c>
      <c r="H1446" s="1">
        <v>0.67857142857142838</v>
      </c>
      <c r="I1446" s="1">
        <v>0.67857142857142838</v>
      </c>
      <c r="J1446" s="1">
        <v>0.67857142857142838</v>
      </c>
      <c r="K1446" s="1">
        <v>0.67857142857142838</v>
      </c>
      <c r="L1446" s="1">
        <v>0.67857142857142838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0.60714285714285698</v>
      </c>
      <c r="G1447" s="1">
        <v>0.60714285714285698</v>
      </c>
      <c r="H1447" s="1">
        <v>0.60714285714285698</v>
      </c>
      <c r="I1447" s="1">
        <v>0.60714285714285698</v>
      </c>
      <c r="J1447" s="1">
        <v>0.60714285714285698</v>
      </c>
      <c r="K1447" s="1">
        <v>0.60714285714285698</v>
      </c>
      <c r="L1447" s="1">
        <v>0.60714285714285698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0.57142857142857129</v>
      </c>
      <c r="G1448" s="1">
        <v>0.57142857142857129</v>
      </c>
      <c r="H1448" s="1">
        <v>0.57142857142857129</v>
      </c>
      <c r="I1448" s="1">
        <v>0.57142857142857129</v>
      </c>
      <c r="J1448" s="1">
        <v>0.57142857142857129</v>
      </c>
      <c r="K1448" s="1">
        <v>0.57142857142857129</v>
      </c>
      <c r="L1448" s="1">
        <v>0.57142857142857129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0.64285714285714268</v>
      </c>
      <c r="G1449" s="1">
        <v>0.64285714285714268</v>
      </c>
      <c r="H1449" s="1">
        <v>0.64285714285714268</v>
      </c>
      <c r="I1449" s="1">
        <v>0.64285714285714268</v>
      </c>
      <c r="J1449" s="1">
        <v>0.64285714285714268</v>
      </c>
      <c r="K1449" s="1">
        <v>0.64285714285714268</v>
      </c>
      <c r="L1449" s="1">
        <v>0.64285714285714268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0.74999999999999978</v>
      </c>
      <c r="G1450" s="1">
        <v>0.74999999999999978</v>
      </c>
      <c r="H1450" s="1">
        <v>0.74999999999999978</v>
      </c>
      <c r="I1450" s="1">
        <v>0.74999999999999978</v>
      </c>
      <c r="J1450" s="1">
        <v>0.74999999999999978</v>
      </c>
      <c r="K1450" s="1">
        <v>0.74999999999999978</v>
      </c>
      <c r="L1450" s="1">
        <v>0.74999999999999978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0.67857142857142838</v>
      </c>
      <c r="G1451" s="1">
        <v>0.67857142857142838</v>
      </c>
      <c r="H1451" s="1">
        <v>0.67857142857142838</v>
      </c>
      <c r="I1451" s="1">
        <v>0.67857142857142838</v>
      </c>
      <c r="J1451" s="1">
        <v>0.67857142857142838</v>
      </c>
      <c r="K1451" s="1">
        <v>0.67857142857142838</v>
      </c>
      <c r="L1451" s="1">
        <v>0.67857142857142838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0.74999999999999978</v>
      </c>
      <c r="G1452" s="1">
        <v>0.74999999999999978</v>
      </c>
      <c r="H1452" s="1">
        <v>0.74999999999999978</v>
      </c>
      <c r="I1452" s="1">
        <v>0.74999999999999978</v>
      </c>
      <c r="J1452" s="1">
        <v>0.74999999999999978</v>
      </c>
      <c r="K1452" s="1">
        <v>0.74999999999999978</v>
      </c>
      <c r="L1452" s="1">
        <v>0.74999999999999978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0.78571428571428548</v>
      </c>
      <c r="G1453" s="1">
        <v>0.78571428571428548</v>
      </c>
      <c r="H1453" s="1">
        <v>0.78571428571428548</v>
      </c>
      <c r="I1453" s="1">
        <v>0.78571428571428548</v>
      </c>
      <c r="J1453" s="1">
        <v>0.78571428571428548</v>
      </c>
      <c r="K1453" s="1">
        <v>0.78571428571428548</v>
      </c>
      <c r="L1453" s="1">
        <v>0.78571428571428548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0.57142857142857129</v>
      </c>
      <c r="G1454" s="1">
        <v>0.57142857142857129</v>
      </c>
      <c r="H1454" s="1">
        <v>0.57142857142857129</v>
      </c>
      <c r="I1454" s="1">
        <v>0.57142857142857129</v>
      </c>
      <c r="J1454" s="1">
        <v>0.57142857142857129</v>
      </c>
      <c r="K1454" s="1">
        <v>0.57142857142857129</v>
      </c>
      <c r="L1454" s="1">
        <v>0.57142857142857129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0.82142857142857117</v>
      </c>
      <c r="G1455" s="1">
        <v>0.82142857142857117</v>
      </c>
      <c r="H1455" s="1">
        <v>0.82142857142857117</v>
      </c>
      <c r="I1455" s="1">
        <v>0.82142857142857117</v>
      </c>
      <c r="J1455" s="1">
        <v>0.82142857142857117</v>
      </c>
      <c r="K1455" s="1">
        <v>0.82142857142857117</v>
      </c>
      <c r="L1455" s="1">
        <v>0.82142857142857117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0.67857142857142838</v>
      </c>
      <c r="G1456" s="1">
        <v>0.67857142857142838</v>
      </c>
      <c r="H1456" s="1">
        <v>0.67857142857142838</v>
      </c>
      <c r="I1456" s="1">
        <v>0.67857142857142838</v>
      </c>
      <c r="J1456" s="1">
        <v>0.67857142857142838</v>
      </c>
      <c r="K1456" s="1">
        <v>0.67857142857142838</v>
      </c>
      <c r="L1456" s="1">
        <v>0.67857142857142838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0.57142857142857129</v>
      </c>
      <c r="G1457" s="1">
        <v>0.57142857142857129</v>
      </c>
      <c r="H1457" s="1">
        <v>0.57142857142857129</v>
      </c>
      <c r="I1457" s="1">
        <v>0.57142857142857129</v>
      </c>
      <c r="J1457" s="1">
        <v>0.57142857142857129</v>
      </c>
      <c r="K1457" s="1">
        <v>0.57142857142857129</v>
      </c>
      <c r="L1457" s="1">
        <v>0.57142857142857129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0.71428571428571408</v>
      </c>
      <c r="G1458" s="1">
        <v>0.71428571428571408</v>
      </c>
      <c r="H1458" s="1">
        <v>0.71428571428571408</v>
      </c>
      <c r="I1458" s="1">
        <v>0.71428571428571408</v>
      </c>
      <c r="J1458" s="1">
        <v>0.71428571428571408</v>
      </c>
      <c r="K1458" s="1">
        <v>0.71428571428571408</v>
      </c>
      <c r="L1458" s="1">
        <v>0.71428571428571408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0.74999999999999978</v>
      </c>
      <c r="G1459" s="1">
        <v>0.74999999999999978</v>
      </c>
      <c r="H1459" s="1">
        <v>0.74999999999999978</v>
      </c>
      <c r="I1459" s="1">
        <v>0.74999999999999978</v>
      </c>
      <c r="J1459" s="1">
        <v>0.74999999999999978</v>
      </c>
      <c r="K1459" s="1">
        <v>0.74999999999999978</v>
      </c>
      <c r="L1459" s="1">
        <v>0.74999999999999978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0.71428571428571408</v>
      </c>
      <c r="G1460" s="1">
        <v>0.71428571428571408</v>
      </c>
      <c r="H1460" s="1">
        <v>0.71428571428571408</v>
      </c>
      <c r="I1460" s="1">
        <v>0.71428571428571408</v>
      </c>
      <c r="J1460" s="1">
        <v>0.71428571428571408</v>
      </c>
      <c r="K1460" s="1">
        <v>0.71428571428571408</v>
      </c>
      <c r="L1460" s="1">
        <v>0.71428571428571408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0.74999999999999978</v>
      </c>
      <c r="G1461" s="1">
        <v>0.74999999999999978</v>
      </c>
      <c r="H1461" s="1">
        <v>0.74999999999999978</v>
      </c>
      <c r="I1461" s="1">
        <v>0.74999999999999978</v>
      </c>
      <c r="J1461" s="1">
        <v>0.74999999999999978</v>
      </c>
      <c r="K1461" s="1">
        <v>0.74999999999999978</v>
      </c>
      <c r="L1461" s="1">
        <v>0.74999999999999978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0.82142857142857117</v>
      </c>
      <c r="G1462" s="1">
        <v>0.82142857142857117</v>
      </c>
      <c r="H1462" s="1">
        <v>0.82142857142857117</v>
      </c>
      <c r="I1462" s="1">
        <v>0.82142857142857117</v>
      </c>
      <c r="J1462" s="1">
        <v>0.82142857142857117</v>
      </c>
      <c r="K1462" s="1">
        <v>0.82142857142857117</v>
      </c>
      <c r="L1462" s="1">
        <v>0.82142857142857117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0.82142857142857117</v>
      </c>
      <c r="G1463" s="1">
        <v>0.82142857142857117</v>
      </c>
      <c r="H1463" s="1">
        <v>0.82142857142857117</v>
      </c>
      <c r="I1463" s="1">
        <v>0.82142857142857117</v>
      </c>
      <c r="J1463" s="1">
        <v>0.82142857142857117</v>
      </c>
      <c r="K1463" s="1">
        <v>0.82142857142857117</v>
      </c>
      <c r="L1463" s="1">
        <v>0.82142857142857117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0.64285714285714268</v>
      </c>
      <c r="G1464" s="1">
        <v>0.64285714285714268</v>
      </c>
      <c r="H1464" s="1">
        <v>0.64285714285714268</v>
      </c>
      <c r="I1464" s="1">
        <v>0.64285714285714268</v>
      </c>
      <c r="J1464" s="1">
        <v>0.64285714285714268</v>
      </c>
      <c r="K1464" s="1">
        <v>0.64285714285714268</v>
      </c>
      <c r="L1464" s="1">
        <v>0.64285714285714268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0.71428571428571408</v>
      </c>
      <c r="G1465" s="1">
        <v>0.71428571428571408</v>
      </c>
      <c r="H1465" s="1">
        <v>0.71428571428571408</v>
      </c>
      <c r="I1465" s="1">
        <v>0.71428571428571408</v>
      </c>
      <c r="J1465" s="1">
        <v>0.71428571428571408</v>
      </c>
      <c r="K1465" s="1">
        <v>0.71428571428571408</v>
      </c>
      <c r="L1465" s="1">
        <v>0.71428571428571408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0.78571428571428548</v>
      </c>
      <c r="G1466" s="1">
        <v>0.78571428571428548</v>
      </c>
      <c r="H1466" s="1">
        <v>0.78571428571428548</v>
      </c>
      <c r="I1466" s="1">
        <v>0.78571428571428548</v>
      </c>
      <c r="J1466" s="1">
        <v>0.78571428571428548</v>
      </c>
      <c r="K1466" s="1">
        <v>0.78571428571428548</v>
      </c>
      <c r="L1466" s="1">
        <v>0.78571428571428548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0.78571428571428548</v>
      </c>
      <c r="G1467" s="1">
        <v>0.78571428571428548</v>
      </c>
      <c r="H1467" s="1">
        <v>0.78571428571428548</v>
      </c>
      <c r="I1467" s="1">
        <v>0.78571428571428548</v>
      </c>
      <c r="J1467" s="1">
        <v>0.78571428571428548</v>
      </c>
      <c r="K1467" s="1">
        <v>0.78571428571428548</v>
      </c>
      <c r="L1467" s="1">
        <v>0.78571428571428548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0.74999999999999978</v>
      </c>
      <c r="G1468" s="1">
        <v>0.74999999999999978</v>
      </c>
      <c r="H1468" s="1">
        <v>0.74999999999999978</v>
      </c>
      <c r="I1468" s="1">
        <v>0.74999999999999978</v>
      </c>
      <c r="J1468" s="1">
        <v>0.74999999999999978</v>
      </c>
      <c r="K1468" s="1">
        <v>0.74999999999999978</v>
      </c>
      <c r="L1468" s="1">
        <v>0.74999999999999978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0.78571428571428548</v>
      </c>
      <c r="G1469" s="1">
        <v>0.78571428571428548</v>
      </c>
      <c r="H1469" s="1">
        <v>0.78571428571428548</v>
      </c>
      <c r="I1469" s="1">
        <v>0.78571428571428548</v>
      </c>
      <c r="J1469" s="1">
        <v>0.78571428571428548</v>
      </c>
      <c r="K1469" s="1">
        <v>0.78571428571428548</v>
      </c>
      <c r="L1469" s="1">
        <v>0.78571428571428548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0.64285714285714268</v>
      </c>
      <c r="G1470" s="1">
        <v>0.64285714285714268</v>
      </c>
      <c r="H1470" s="1">
        <v>0.64285714285714268</v>
      </c>
      <c r="I1470" s="1">
        <v>0.64285714285714268</v>
      </c>
      <c r="J1470" s="1">
        <v>0.64285714285714268</v>
      </c>
      <c r="K1470" s="1">
        <v>0.64285714285714268</v>
      </c>
      <c r="L1470" s="1">
        <v>0.64285714285714268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0.64285714285714268</v>
      </c>
      <c r="G1471" s="1">
        <v>0.64285714285714268</v>
      </c>
      <c r="H1471" s="1">
        <v>0.64285714285714268</v>
      </c>
      <c r="I1471" s="1">
        <v>0.64285714285714268</v>
      </c>
      <c r="J1471" s="1">
        <v>0.64285714285714268</v>
      </c>
      <c r="K1471" s="1">
        <v>0.64285714285714268</v>
      </c>
      <c r="L1471" s="1">
        <v>0.64285714285714268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0.57142857142857129</v>
      </c>
      <c r="G1472" s="1">
        <v>0.57142857142857129</v>
      </c>
      <c r="H1472" s="1">
        <v>0.57142857142857129</v>
      </c>
      <c r="I1472" s="1">
        <v>0.57142857142857129</v>
      </c>
      <c r="J1472" s="1">
        <v>0.57142857142857129</v>
      </c>
      <c r="K1472" s="1">
        <v>0.57142857142857129</v>
      </c>
      <c r="L1472" s="1">
        <v>0.57142857142857129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0.67857142857142838</v>
      </c>
      <c r="G1473" s="1">
        <v>0.67857142857142838</v>
      </c>
      <c r="H1473" s="1">
        <v>0.67857142857142838</v>
      </c>
      <c r="I1473" s="1">
        <v>0.67857142857142838</v>
      </c>
      <c r="J1473" s="1">
        <v>0.67857142857142838</v>
      </c>
      <c r="K1473" s="1">
        <v>0.67857142857142838</v>
      </c>
      <c r="L1473" s="1">
        <v>0.67857142857142838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0.71428571428571408</v>
      </c>
      <c r="G1474" s="1">
        <v>0.71428571428571408</v>
      </c>
      <c r="H1474" s="1">
        <v>0.71428571428571408</v>
      </c>
      <c r="I1474" s="1">
        <v>0.71428571428571408</v>
      </c>
      <c r="J1474" s="1">
        <v>0.71428571428571408</v>
      </c>
      <c r="K1474" s="1">
        <v>0.71428571428571408</v>
      </c>
      <c r="L1474" s="1">
        <v>0.71428571428571408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0.74999999999999978</v>
      </c>
      <c r="G1475" s="1">
        <v>0.74999999999999978</v>
      </c>
      <c r="H1475" s="1">
        <v>0.74999999999999978</v>
      </c>
      <c r="I1475" s="1">
        <v>0.74999999999999978</v>
      </c>
      <c r="J1475" s="1">
        <v>0.74999999999999978</v>
      </c>
      <c r="K1475" s="1">
        <v>0.74999999999999978</v>
      </c>
      <c r="L1475" s="1">
        <v>0.74999999999999978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0.78571428571428548</v>
      </c>
      <c r="G1476" s="1">
        <v>0.78571428571428548</v>
      </c>
      <c r="H1476" s="1">
        <v>0.78571428571428548</v>
      </c>
      <c r="I1476" s="1">
        <v>0.78571428571428548</v>
      </c>
      <c r="J1476" s="1">
        <v>0.78571428571428548</v>
      </c>
      <c r="K1476" s="1">
        <v>0.78571428571428548</v>
      </c>
      <c r="L1476" s="1">
        <v>0.78571428571428548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0.85714285714285687</v>
      </c>
      <c r="G1477" s="1">
        <v>0.85714285714285687</v>
      </c>
      <c r="H1477" s="1">
        <v>0.85714285714285687</v>
      </c>
      <c r="I1477" s="1">
        <v>0.85714285714285687</v>
      </c>
      <c r="J1477" s="1">
        <v>0.85714285714285687</v>
      </c>
      <c r="K1477" s="1">
        <v>0.85714285714285687</v>
      </c>
      <c r="L1477" s="1">
        <v>0.85714285714285687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0.67857142857142838</v>
      </c>
      <c r="G1478" s="1">
        <v>0.67857142857142838</v>
      </c>
      <c r="H1478" s="1">
        <v>0.67857142857142838</v>
      </c>
      <c r="I1478" s="1">
        <v>0.67857142857142838</v>
      </c>
      <c r="J1478" s="1">
        <v>0.67857142857142838</v>
      </c>
      <c r="K1478" s="1">
        <v>0.67857142857142838</v>
      </c>
      <c r="L1478" s="1">
        <v>0.67857142857142838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0.74999999999999978</v>
      </c>
      <c r="G1479" s="1">
        <v>0.74999999999999978</v>
      </c>
      <c r="H1479" s="1">
        <v>0.74999999999999978</v>
      </c>
      <c r="I1479" s="1">
        <v>0.74999999999999978</v>
      </c>
      <c r="J1479" s="1">
        <v>0.74999999999999978</v>
      </c>
      <c r="K1479" s="1">
        <v>0.74999999999999978</v>
      </c>
      <c r="L1479" s="1">
        <v>0.74999999999999978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0.67857142857142838</v>
      </c>
      <c r="G1480" s="1">
        <v>0.67857142857142838</v>
      </c>
      <c r="H1480" s="1">
        <v>0.67857142857142838</v>
      </c>
      <c r="I1480" s="1">
        <v>0.67857142857142838</v>
      </c>
      <c r="J1480" s="1">
        <v>0.67857142857142838</v>
      </c>
      <c r="K1480" s="1">
        <v>0.67857142857142838</v>
      </c>
      <c r="L1480" s="1">
        <v>0.67857142857142838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0.82142857142857117</v>
      </c>
      <c r="G1481" s="1">
        <v>0.82142857142857117</v>
      </c>
      <c r="H1481" s="1">
        <v>0.82142857142857117</v>
      </c>
      <c r="I1481" s="1">
        <v>0.82142857142857117</v>
      </c>
      <c r="J1481" s="1">
        <v>0.82142857142857117</v>
      </c>
      <c r="K1481" s="1">
        <v>0.82142857142857117</v>
      </c>
      <c r="L1481" s="1">
        <v>0.82142857142857117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0.71428571428571408</v>
      </c>
      <c r="G1482" s="1">
        <v>0.71428571428571408</v>
      </c>
      <c r="H1482" s="1">
        <v>0.71428571428571408</v>
      </c>
      <c r="I1482" s="1">
        <v>0.71428571428571408</v>
      </c>
      <c r="J1482" s="1">
        <v>0.71428571428571408</v>
      </c>
      <c r="K1482" s="1">
        <v>0.71428571428571408</v>
      </c>
      <c r="L1482" s="1">
        <v>0.71428571428571408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0.67857142857142838</v>
      </c>
      <c r="G1483" s="1">
        <v>0.67857142857142838</v>
      </c>
      <c r="H1483" s="1">
        <v>0.67857142857142838</v>
      </c>
      <c r="I1483" s="1">
        <v>0.67857142857142838</v>
      </c>
      <c r="J1483" s="1">
        <v>0.67857142857142838</v>
      </c>
      <c r="K1483" s="1">
        <v>0.67857142857142838</v>
      </c>
      <c r="L1483" s="1">
        <v>0.67857142857142838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0.67857142857142838</v>
      </c>
      <c r="G1484" s="1">
        <v>0.67857142857142838</v>
      </c>
      <c r="H1484" s="1">
        <v>0.67857142857142838</v>
      </c>
      <c r="I1484" s="1">
        <v>0.67857142857142838</v>
      </c>
      <c r="J1484" s="1">
        <v>0.67857142857142838</v>
      </c>
      <c r="K1484" s="1">
        <v>0.67857142857142838</v>
      </c>
      <c r="L1484" s="1">
        <v>0.67857142857142838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0.82142857142857117</v>
      </c>
      <c r="G1485" s="1">
        <v>0.82142857142857117</v>
      </c>
      <c r="H1485" s="1">
        <v>0.82142857142857117</v>
      </c>
      <c r="I1485" s="1">
        <v>0.82142857142857117</v>
      </c>
      <c r="J1485" s="1">
        <v>0.82142857142857117</v>
      </c>
      <c r="K1485" s="1">
        <v>0.82142857142857117</v>
      </c>
      <c r="L1485" s="1">
        <v>0.82142857142857117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0.67857142857142838</v>
      </c>
      <c r="G1486" s="1">
        <v>0.67857142857142838</v>
      </c>
      <c r="H1486" s="1">
        <v>0.67857142857142838</v>
      </c>
      <c r="I1486" s="1">
        <v>0.67857142857142838</v>
      </c>
      <c r="J1486" s="1">
        <v>0.67857142857142838</v>
      </c>
      <c r="K1486" s="1">
        <v>0.67857142857142838</v>
      </c>
      <c r="L1486" s="1">
        <v>0.67857142857142838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0.74999999999999978</v>
      </c>
      <c r="G1487" s="1">
        <v>0.74999999999999978</v>
      </c>
      <c r="H1487" s="1">
        <v>0.74999999999999978</v>
      </c>
      <c r="I1487" s="1">
        <v>0.74999999999999978</v>
      </c>
      <c r="J1487" s="1">
        <v>0.74999999999999978</v>
      </c>
      <c r="K1487" s="1">
        <v>0.74999999999999978</v>
      </c>
      <c r="L1487" s="1">
        <v>0.74999999999999978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0.74999999999999978</v>
      </c>
      <c r="G1488" s="1">
        <v>0.74999999999999978</v>
      </c>
      <c r="H1488" s="1">
        <v>0.74999999999999978</v>
      </c>
      <c r="I1488" s="1">
        <v>0.74999999999999978</v>
      </c>
      <c r="J1488" s="1">
        <v>0.74999999999999978</v>
      </c>
      <c r="K1488" s="1">
        <v>0.74999999999999978</v>
      </c>
      <c r="L1488" s="1">
        <v>0.74999999999999978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0.67857142857142838</v>
      </c>
      <c r="G1489" s="1">
        <v>0.67857142857142838</v>
      </c>
      <c r="H1489" s="1">
        <v>0.67857142857142838</v>
      </c>
      <c r="I1489" s="1">
        <v>0.67857142857142838</v>
      </c>
      <c r="J1489" s="1">
        <v>0.67857142857142838</v>
      </c>
      <c r="K1489" s="1">
        <v>0.67857142857142838</v>
      </c>
      <c r="L1489" s="1">
        <v>0.67857142857142838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0.92857142857142827</v>
      </c>
      <c r="G1490" s="1">
        <v>0.92857142857142827</v>
      </c>
      <c r="H1490" s="1">
        <v>0.92857142857142827</v>
      </c>
      <c r="I1490" s="1">
        <v>0.92857142857142827</v>
      </c>
      <c r="J1490" s="1">
        <v>0.92857142857142827</v>
      </c>
      <c r="K1490" s="1">
        <v>0.92857142857142827</v>
      </c>
      <c r="L1490" s="1">
        <v>0.92857142857142827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0.64285714285714268</v>
      </c>
      <c r="G1491" s="1">
        <v>0.64285714285714268</v>
      </c>
      <c r="H1491" s="1">
        <v>0.64285714285714268</v>
      </c>
      <c r="I1491" s="1">
        <v>0.64285714285714268</v>
      </c>
      <c r="J1491" s="1">
        <v>0.64285714285714268</v>
      </c>
      <c r="K1491" s="1">
        <v>0.64285714285714268</v>
      </c>
      <c r="L1491" s="1">
        <v>0.64285714285714268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0.74999999999999978</v>
      </c>
      <c r="G1492" s="1">
        <v>0.74999999999999978</v>
      </c>
      <c r="H1492" s="1">
        <v>0.74999999999999978</v>
      </c>
      <c r="I1492" s="1">
        <v>0.74999999999999978</v>
      </c>
      <c r="J1492" s="1">
        <v>0.74999999999999978</v>
      </c>
      <c r="K1492" s="1">
        <v>0.74999999999999978</v>
      </c>
      <c r="L1492" s="1">
        <v>0.74999999999999978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0.71428571428571408</v>
      </c>
      <c r="G1493" s="1">
        <v>0.71428571428571408</v>
      </c>
      <c r="H1493" s="1">
        <v>0.71428571428571408</v>
      </c>
      <c r="I1493" s="1">
        <v>0.71428571428571408</v>
      </c>
      <c r="J1493" s="1">
        <v>0.71428571428571408</v>
      </c>
      <c r="K1493" s="1">
        <v>0.71428571428571408</v>
      </c>
      <c r="L1493" s="1">
        <v>0.71428571428571408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0.74999999999999978</v>
      </c>
      <c r="G1494" s="1">
        <v>0.74999999999999978</v>
      </c>
      <c r="H1494" s="1">
        <v>0.74999999999999978</v>
      </c>
      <c r="I1494" s="1">
        <v>0.74999999999999978</v>
      </c>
      <c r="J1494" s="1">
        <v>0.74999999999999978</v>
      </c>
      <c r="K1494" s="1">
        <v>0.74999999999999978</v>
      </c>
      <c r="L1494" s="1">
        <v>0.74999999999999978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0.64285714285714268</v>
      </c>
      <c r="G1495" s="1">
        <v>0.64285714285714268</v>
      </c>
      <c r="H1495" s="1">
        <v>0.64285714285714268</v>
      </c>
      <c r="I1495" s="1">
        <v>0.64285714285714268</v>
      </c>
      <c r="J1495" s="1">
        <v>0.64285714285714268</v>
      </c>
      <c r="K1495" s="1">
        <v>0.64285714285714268</v>
      </c>
      <c r="L1495" s="1">
        <v>0.64285714285714268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0.74999999999999978</v>
      </c>
      <c r="G1496" s="1">
        <v>0.74999999999999978</v>
      </c>
      <c r="H1496" s="1">
        <v>0.74999999999999978</v>
      </c>
      <c r="I1496" s="1">
        <v>0.74999999999999978</v>
      </c>
      <c r="J1496" s="1">
        <v>0.74999999999999978</v>
      </c>
      <c r="K1496" s="1">
        <v>0.74999999999999978</v>
      </c>
      <c r="L1496" s="1">
        <v>0.74999999999999978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0.64285714285714268</v>
      </c>
      <c r="G1497" s="1">
        <v>0.64285714285714268</v>
      </c>
      <c r="H1497" s="1">
        <v>0.64285714285714268</v>
      </c>
      <c r="I1497" s="1">
        <v>0.64285714285714268</v>
      </c>
      <c r="J1497" s="1">
        <v>0.64285714285714268</v>
      </c>
      <c r="K1497" s="1">
        <v>0.64285714285714268</v>
      </c>
      <c r="L1497" s="1">
        <v>0.64285714285714268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0.71428571428571408</v>
      </c>
      <c r="G1498" s="1">
        <v>0.71428571428571408</v>
      </c>
      <c r="H1498" s="1">
        <v>0.71428571428571408</v>
      </c>
      <c r="I1498" s="1">
        <v>0.71428571428571408</v>
      </c>
      <c r="J1498" s="1">
        <v>0.71428571428571408</v>
      </c>
      <c r="K1498" s="1">
        <v>0.71428571428571408</v>
      </c>
      <c r="L1498" s="1">
        <v>0.71428571428571408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0.60714285714285698</v>
      </c>
      <c r="G1499" s="1">
        <v>0.60714285714285698</v>
      </c>
      <c r="H1499" s="1">
        <v>0.60714285714285698</v>
      </c>
      <c r="I1499" s="1">
        <v>0.60714285714285698</v>
      </c>
      <c r="J1499" s="1">
        <v>0.60714285714285698</v>
      </c>
      <c r="K1499" s="1">
        <v>0.60714285714285698</v>
      </c>
      <c r="L1499" s="1">
        <v>0.60714285714285698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0.78571428571428548</v>
      </c>
      <c r="G1500" s="1">
        <v>0.78571428571428548</v>
      </c>
      <c r="H1500" s="1">
        <v>0.78571428571428548</v>
      </c>
      <c r="I1500" s="1">
        <v>0.78571428571428548</v>
      </c>
      <c r="J1500" s="1">
        <v>0.78571428571428548</v>
      </c>
      <c r="K1500" s="1">
        <v>0.78571428571428548</v>
      </c>
      <c r="L1500" s="1">
        <v>0.78571428571428548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0.74999999999999978</v>
      </c>
      <c r="G1501" s="1">
        <v>0.74999999999999978</v>
      </c>
      <c r="H1501" s="1">
        <v>0.74999999999999978</v>
      </c>
      <c r="I1501" s="1">
        <v>0.74999999999999978</v>
      </c>
      <c r="J1501" s="1">
        <v>0.74999999999999978</v>
      </c>
      <c r="K1501" s="1">
        <v>0.74999999999999978</v>
      </c>
      <c r="L1501" s="1">
        <v>0.74999999999999978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0.64285714285714268</v>
      </c>
      <c r="G1502" s="1">
        <v>0.64285714285714268</v>
      </c>
      <c r="H1502" s="1">
        <v>0.64285714285714268</v>
      </c>
      <c r="I1502" s="1">
        <v>0.64285714285714268</v>
      </c>
      <c r="J1502" s="1">
        <v>0.64285714285714268</v>
      </c>
      <c r="K1502" s="1">
        <v>0.64285714285714268</v>
      </c>
      <c r="L1502" s="1">
        <v>0.64285714285714268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0.74999999999999978</v>
      </c>
      <c r="G1503" s="1">
        <v>0.74999999999999978</v>
      </c>
      <c r="H1503" s="1">
        <v>0.74999999999999978</v>
      </c>
      <c r="I1503" s="1">
        <v>0.74999999999999978</v>
      </c>
      <c r="J1503" s="1">
        <v>0.74999999999999978</v>
      </c>
      <c r="K1503" s="1">
        <v>0.74999999999999978</v>
      </c>
      <c r="L1503" s="1">
        <v>0.74999999999999978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0.74999999999999978</v>
      </c>
      <c r="G1504" s="1">
        <v>0.74999999999999978</v>
      </c>
      <c r="H1504" s="1">
        <v>0.74999999999999978</v>
      </c>
      <c r="I1504" s="1">
        <v>0.74999999999999978</v>
      </c>
      <c r="J1504" s="1">
        <v>0.74999999999999978</v>
      </c>
      <c r="K1504" s="1">
        <v>0.74999999999999978</v>
      </c>
      <c r="L1504" s="1">
        <v>0.74999999999999978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0.82142857142857117</v>
      </c>
      <c r="G1505" s="1">
        <v>0.82142857142857117</v>
      </c>
      <c r="H1505" s="1">
        <v>0.82142857142857117</v>
      </c>
      <c r="I1505" s="1">
        <v>0.82142857142857117</v>
      </c>
      <c r="J1505" s="1">
        <v>0.82142857142857117</v>
      </c>
      <c r="K1505" s="1">
        <v>0.82142857142857117</v>
      </c>
      <c r="L1505" s="1">
        <v>0.82142857142857117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0.82142857142857117</v>
      </c>
      <c r="G1506" s="1">
        <v>0.82142857142857117</v>
      </c>
      <c r="H1506" s="1">
        <v>0.82142857142857117</v>
      </c>
      <c r="I1506" s="1">
        <v>0.82142857142857117</v>
      </c>
      <c r="J1506" s="1">
        <v>0.82142857142857117</v>
      </c>
      <c r="K1506" s="1">
        <v>0.82142857142857117</v>
      </c>
      <c r="L1506" s="1">
        <v>0.82142857142857117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0.64285714285714268</v>
      </c>
      <c r="G1507" s="1">
        <v>0.64285714285714268</v>
      </c>
      <c r="H1507" s="1">
        <v>0.64285714285714268</v>
      </c>
      <c r="I1507" s="1">
        <v>0.64285714285714268</v>
      </c>
      <c r="J1507" s="1">
        <v>0.64285714285714268</v>
      </c>
      <c r="K1507" s="1">
        <v>0.64285714285714268</v>
      </c>
      <c r="L1507" s="1">
        <v>0.64285714285714268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0.78571428571428548</v>
      </c>
      <c r="G1508" s="1">
        <v>0.78571428571428548</v>
      </c>
      <c r="H1508" s="1">
        <v>0.78571428571428548</v>
      </c>
      <c r="I1508" s="1">
        <v>0.78571428571428548</v>
      </c>
      <c r="J1508" s="1">
        <v>0.78571428571428548</v>
      </c>
      <c r="K1508" s="1">
        <v>0.78571428571428548</v>
      </c>
      <c r="L1508" s="1">
        <v>0.78571428571428548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0.74999999999999978</v>
      </c>
      <c r="G1509" s="1">
        <v>0.74999999999999978</v>
      </c>
      <c r="H1509" s="1">
        <v>0.74999999999999978</v>
      </c>
      <c r="I1509" s="1">
        <v>0.74999999999999978</v>
      </c>
      <c r="J1509" s="1">
        <v>0.74999999999999978</v>
      </c>
      <c r="K1509" s="1">
        <v>0.74999999999999978</v>
      </c>
      <c r="L1509" s="1">
        <v>0.74999999999999978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0.78571428571428548</v>
      </c>
      <c r="G1510" s="1">
        <v>0.78571428571428548</v>
      </c>
      <c r="H1510" s="1">
        <v>0.78571428571428548</v>
      </c>
      <c r="I1510" s="1">
        <v>0.78571428571428548</v>
      </c>
      <c r="J1510" s="1">
        <v>0.78571428571428548</v>
      </c>
      <c r="K1510" s="1">
        <v>0.78571428571428548</v>
      </c>
      <c r="L1510" s="1">
        <v>0.78571428571428548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0.74999999999999978</v>
      </c>
      <c r="G1511" s="1">
        <v>0.74999999999999978</v>
      </c>
      <c r="H1511" s="1">
        <v>0.74999999999999978</v>
      </c>
      <c r="I1511" s="1">
        <v>0.74999999999999978</v>
      </c>
      <c r="J1511" s="1">
        <v>0.74999999999999978</v>
      </c>
      <c r="K1511" s="1">
        <v>0.74999999999999978</v>
      </c>
      <c r="L1511" s="1">
        <v>0.74999999999999978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0.82142857142857117</v>
      </c>
      <c r="G1512" s="1">
        <v>0.82142857142857117</v>
      </c>
      <c r="H1512" s="1">
        <v>0.82142857142857117</v>
      </c>
      <c r="I1512" s="1">
        <v>0.82142857142857117</v>
      </c>
      <c r="J1512" s="1">
        <v>0.82142857142857117</v>
      </c>
      <c r="K1512" s="1">
        <v>0.82142857142857117</v>
      </c>
      <c r="L1512" s="1">
        <v>0.82142857142857117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0.85714285714285687</v>
      </c>
      <c r="G1513" s="1">
        <v>0.85714285714285687</v>
      </c>
      <c r="H1513" s="1">
        <v>0.85714285714285687</v>
      </c>
      <c r="I1513" s="1">
        <v>0.85714285714285687</v>
      </c>
      <c r="J1513" s="1">
        <v>0.85714285714285687</v>
      </c>
      <c r="K1513" s="1">
        <v>0.85714285714285687</v>
      </c>
      <c r="L1513" s="1">
        <v>0.85714285714285687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0.74999999999999978</v>
      </c>
      <c r="G1514" s="1">
        <v>0.74999999999999978</v>
      </c>
      <c r="H1514" s="1">
        <v>0.74999999999999978</v>
      </c>
      <c r="I1514" s="1">
        <v>0.74999999999999978</v>
      </c>
      <c r="J1514" s="1">
        <v>0.74999999999999978</v>
      </c>
      <c r="K1514" s="1">
        <v>0.74999999999999978</v>
      </c>
      <c r="L1514" s="1">
        <v>0.74999999999999978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0.74999999999999978</v>
      </c>
      <c r="G1515" s="1">
        <v>0.74999999999999978</v>
      </c>
      <c r="H1515" s="1">
        <v>0.74999999999999978</v>
      </c>
      <c r="I1515" s="1">
        <v>0.74999999999999978</v>
      </c>
      <c r="J1515" s="1">
        <v>0.74999999999999978</v>
      </c>
      <c r="K1515" s="1">
        <v>0.74999999999999978</v>
      </c>
      <c r="L1515" s="1">
        <v>0.74999999999999978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0.89285714285714257</v>
      </c>
      <c r="G1516" s="1">
        <v>0.89285714285714257</v>
      </c>
      <c r="H1516" s="1">
        <v>0.89285714285714257</v>
      </c>
      <c r="I1516" s="1">
        <v>0.89285714285714257</v>
      </c>
      <c r="J1516" s="1">
        <v>0.89285714285714257</v>
      </c>
      <c r="K1516" s="1">
        <v>0.89285714285714257</v>
      </c>
      <c r="L1516" s="1">
        <v>0.89285714285714257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0.67857142857142838</v>
      </c>
      <c r="H1517" s="1">
        <v>0.67857142857142838</v>
      </c>
      <c r="I1517" s="1">
        <v>0.67857142857142838</v>
      </c>
      <c r="J1517" s="1">
        <v>0.67857142857142838</v>
      </c>
      <c r="K1517" s="1">
        <v>0.67857142857142838</v>
      </c>
      <c r="L1517" s="1">
        <v>0.67857142857142838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0.71428571428571408</v>
      </c>
      <c r="H1518" s="1">
        <v>0.71428571428571408</v>
      </c>
      <c r="I1518" s="1">
        <v>0.71428571428571408</v>
      </c>
      <c r="J1518" s="1">
        <v>0.71428571428571408</v>
      </c>
      <c r="K1518" s="1">
        <v>0.71428571428571408</v>
      </c>
      <c r="L1518" s="1">
        <v>0.71428571428571408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0.85714285714285687</v>
      </c>
      <c r="H1519" s="1">
        <v>0.85714285714285687</v>
      </c>
      <c r="I1519" s="1">
        <v>0.85714285714285687</v>
      </c>
      <c r="J1519" s="1">
        <v>0.85714285714285687</v>
      </c>
      <c r="K1519" s="1">
        <v>0.85714285714285687</v>
      </c>
      <c r="L1519" s="1">
        <v>0.85714285714285687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0.71428571428571408</v>
      </c>
      <c r="H1520" s="1">
        <v>0.71428571428571408</v>
      </c>
      <c r="I1520" s="1">
        <v>0.71428571428571408</v>
      </c>
      <c r="J1520" s="1">
        <v>0.71428571428571408</v>
      </c>
      <c r="K1520" s="1">
        <v>0.71428571428571408</v>
      </c>
      <c r="L1520" s="1">
        <v>0.71428571428571408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0.67857142857142838</v>
      </c>
      <c r="H1521" s="1">
        <v>0.67857142857142838</v>
      </c>
      <c r="I1521" s="1">
        <v>0.67857142857142838</v>
      </c>
      <c r="J1521" s="1">
        <v>0.67857142857142838</v>
      </c>
      <c r="K1521" s="1">
        <v>0.67857142857142838</v>
      </c>
      <c r="L1521" s="1">
        <v>0.67857142857142838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0.67857142857142838</v>
      </c>
      <c r="H1522" s="1">
        <v>0.67857142857142838</v>
      </c>
      <c r="I1522" s="1">
        <v>0.67857142857142838</v>
      </c>
      <c r="J1522" s="1">
        <v>0.67857142857142838</v>
      </c>
      <c r="K1522" s="1">
        <v>0.67857142857142838</v>
      </c>
      <c r="L1522" s="1">
        <v>0.67857142857142838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0.74999999999999978</v>
      </c>
      <c r="H1523" s="1">
        <v>0.74999999999999978</v>
      </c>
      <c r="I1523" s="1">
        <v>0.74999999999999978</v>
      </c>
      <c r="J1523" s="1">
        <v>0.74999999999999978</v>
      </c>
      <c r="K1523" s="1">
        <v>0.74999999999999978</v>
      </c>
      <c r="L1523" s="1">
        <v>0.74999999999999978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0.78571428571428548</v>
      </c>
      <c r="H1524" s="1">
        <v>0.78571428571428548</v>
      </c>
      <c r="I1524" s="1">
        <v>0.78571428571428548</v>
      </c>
      <c r="J1524" s="1">
        <v>0.78571428571428548</v>
      </c>
      <c r="K1524" s="1">
        <v>0.78571428571428548</v>
      </c>
      <c r="L1524" s="1">
        <v>0.78571428571428548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0.71428571428571408</v>
      </c>
      <c r="H1525" s="1">
        <v>0.71428571428571408</v>
      </c>
      <c r="I1525" s="1">
        <v>0.71428571428571408</v>
      </c>
      <c r="J1525" s="1">
        <v>0.71428571428571408</v>
      </c>
      <c r="K1525" s="1">
        <v>0.71428571428571408</v>
      </c>
      <c r="L1525" s="1">
        <v>0.71428571428571408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0.71428571428571408</v>
      </c>
      <c r="H1526" s="1">
        <v>0.71428571428571408</v>
      </c>
      <c r="I1526" s="1">
        <v>0.71428571428571408</v>
      </c>
      <c r="J1526" s="1">
        <v>0.71428571428571408</v>
      </c>
      <c r="K1526" s="1">
        <v>0.71428571428571408</v>
      </c>
      <c r="L1526" s="1">
        <v>0.71428571428571408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0.67857142857142838</v>
      </c>
      <c r="H1527" s="1">
        <v>0.67857142857142838</v>
      </c>
      <c r="I1527" s="1">
        <v>0.67857142857142838</v>
      </c>
      <c r="J1527" s="1">
        <v>0.67857142857142838</v>
      </c>
      <c r="K1527" s="1">
        <v>0.67857142857142838</v>
      </c>
      <c r="L1527" s="1">
        <v>0.67857142857142838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0.64285714285714268</v>
      </c>
      <c r="H1528" s="1">
        <v>0.64285714285714268</v>
      </c>
      <c r="I1528" s="1">
        <v>0.64285714285714268</v>
      </c>
      <c r="J1528" s="1">
        <v>0.64285714285714268</v>
      </c>
      <c r="K1528" s="1">
        <v>0.64285714285714268</v>
      </c>
      <c r="L1528" s="1">
        <v>0.64285714285714268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0.46428571428571414</v>
      </c>
      <c r="H1529" s="1">
        <v>0.46428571428571414</v>
      </c>
      <c r="I1529" s="1">
        <v>0.46428571428571414</v>
      </c>
      <c r="J1529" s="1">
        <v>0.46428571428571414</v>
      </c>
      <c r="K1529" s="1">
        <v>0.46428571428571414</v>
      </c>
      <c r="L1529" s="1">
        <v>0.46428571428571414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0.67857142857142838</v>
      </c>
      <c r="H1530" s="1">
        <v>0.67857142857142838</v>
      </c>
      <c r="I1530" s="1">
        <v>0.67857142857142838</v>
      </c>
      <c r="J1530" s="1">
        <v>0.67857142857142838</v>
      </c>
      <c r="K1530" s="1">
        <v>0.67857142857142838</v>
      </c>
      <c r="L1530" s="1">
        <v>0.67857142857142838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0.71428571428571408</v>
      </c>
      <c r="H1531" s="1">
        <v>0.71428571428571408</v>
      </c>
      <c r="I1531" s="1">
        <v>0.71428571428571408</v>
      </c>
      <c r="J1531" s="1">
        <v>0.71428571428571408</v>
      </c>
      <c r="K1531" s="1">
        <v>0.71428571428571408</v>
      </c>
      <c r="L1531" s="1">
        <v>0.71428571428571408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0.78571428571428548</v>
      </c>
      <c r="H1532" s="1">
        <v>0.78571428571428548</v>
      </c>
      <c r="I1532" s="1">
        <v>0.78571428571428548</v>
      </c>
      <c r="J1532" s="1">
        <v>0.78571428571428548</v>
      </c>
      <c r="K1532" s="1">
        <v>0.78571428571428548</v>
      </c>
      <c r="L1532" s="1">
        <v>0.78571428571428548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0.74999999999999978</v>
      </c>
      <c r="H1533" s="1">
        <v>0.74999999999999978</v>
      </c>
      <c r="I1533" s="1">
        <v>0.74999999999999978</v>
      </c>
      <c r="J1533" s="1">
        <v>0.74999999999999978</v>
      </c>
      <c r="K1533" s="1">
        <v>0.74999999999999978</v>
      </c>
      <c r="L1533" s="1">
        <v>0.74999999999999978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0.74999999999999978</v>
      </c>
      <c r="H1534" s="1">
        <v>0.74999999999999978</v>
      </c>
      <c r="I1534" s="1">
        <v>0.74999999999999978</v>
      </c>
      <c r="J1534" s="1">
        <v>0.74999999999999978</v>
      </c>
      <c r="K1534" s="1">
        <v>0.74999999999999978</v>
      </c>
      <c r="L1534" s="1">
        <v>0.74999999999999978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0.67857142857142838</v>
      </c>
      <c r="H1536" s="1">
        <v>0.67857142857142838</v>
      </c>
      <c r="I1536" s="1">
        <v>0.67857142857142838</v>
      </c>
      <c r="J1536" s="1">
        <v>0.67857142857142838</v>
      </c>
      <c r="K1536" s="1">
        <v>0.67857142857142838</v>
      </c>
      <c r="L1536" s="1">
        <v>0.67857142857142838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0.71428571428571408</v>
      </c>
      <c r="H1537" s="1">
        <v>0.71428571428571408</v>
      </c>
      <c r="I1537" s="1">
        <v>0.71428571428571408</v>
      </c>
      <c r="J1537" s="1">
        <v>0.71428571428571408</v>
      </c>
      <c r="K1537" s="1">
        <v>0.71428571428571408</v>
      </c>
      <c r="L1537" s="1">
        <v>0.71428571428571408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0.71428571428571408</v>
      </c>
      <c r="H1538" s="1">
        <v>0.71428571428571408</v>
      </c>
      <c r="I1538" s="1">
        <v>0.71428571428571408</v>
      </c>
      <c r="J1538" s="1">
        <v>0.71428571428571408</v>
      </c>
      <c r="K1538" s="1">
        <v>0.71428571428571408</v>
      </c>
      <c r="L1538" s="1">
        <v>0.71428571428571408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0.71428571428571408</v>
      </c>
      <c r="H1539" s="1">
        <v>0.71428571428571408</v>
      </c>
      <c r="I1539" s="1">
        <v>0.71428571428571408</v>
      </c>
      <c r="J1539" s="1">
        <v>0.71428571428571408</v>
      </c>
      <c r="K1539" s="1">
        <v>0.71428571428571408</v>
      </c>
      <c r="L1539" s="1">
        <v>0.71428571428571408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0.78571428571428548</v>
      </c>
      <c r="H1540" s="1">
        <v>0.78571428571428548</v>
      </c>
      <c r="I1540" s="1">
        <v>0.78571428571428548</v>
      </c>
      <c r="J1540" s="1">
        <v>0.78571428571428548</v>
      </c>
      <c r="K1540" s="1">
        <v>0.78571428571428548</v>
      </c>
      <c r="L1540" s="1">
        <v>0.78571428571428548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0.71428571428571408</v>
      </c>
      <c r="H1541" s="1">
        <v>0.71428571428571408</v>
      </c>
      <c r="I1541" s="1">
        <v>0.71428571428571408</v>
      </c>
      <c r="J1541" s="1">
        <v>0.71428571428571408</v>
      </c>
      <c r="K1541" s="1">
        <v>0.71428571428571408</v>
      </c>
      <c r="L1541" s="1">
        <v>0.71428571428571408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0.67857142857142838</v>
      </c>
      <c r="H1542" s="1">
        <v>0.67857142857142838</v>
      </c>
      <c r="I1542" s="1">
        <v>0.67857142857142838</v>
      </c>
      <c r="J1542" s="1">
        <v>0.67857142857142838</v>
      </c>
      <c r="K1542" s="1">
        <v>0.67857142857142838</v>
      </c>
      <c r="L1542" s="1">
        <v>0.67857142857142838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0.67857142857142838</v>
      </c>
      <c r="H1543" s="1">
        <v>0.67857142857142838</v>
      </c>
      <c r="I1543" s="1">
        <v>0.67857142857142838</v>
      </c>
      <c r="J1543" s="1">
        <v>0.67857142857142838</v>
      </c>
      <c r="K1543" s="1">
        <v>0.67857142857142838</v>
      </c>
      <c r="L1543" s="1">
        <v>0.67857142857142838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0.64285714285714268</v>
      </c>
      <c r="H1544" s="1">
        <v>0.64285714285714268</v>
      </c>
      <c r="I1544" s="1">
        <v>0.64285714285714268</v>
      </c>
      <c r="J1544" s="1">
        <v>0.64285714285714268</v>
      </c>
      <c r="K1544" s="1">
        <v>0.64285714285714268</v>
      </c>
      <c r="L1544" s="1">
        <v>0.64285714285714268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0.60714285714285698</v>
      </c>
      <c r="H1545" s="1">
        <v>0.60714285714285698</v>
      </c>
      <c r="I1545" s="1">
        <v>0.60714285714285698</v>
      </c>
      <c r="J1545" s="1">
        <v>0.60714285714285698</v>
      </c>
      <c r="K1545" s="1">
        <v>0.60714285714285698</v>
      </c>
      <c r="L1545" s="1">
        <v>0.60714285714285698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0.78571428571428548</v>
      </c>
      <c r="H1546" s="1">
        <v>0.78571428571428548</v>
      </c>
      <c r="I1546" s="1">
        <v>0.78571428571428548</v>
      </c>
      <c r="J1546" s="1">
        <v>0.78571428571428548</v>
      </c>
      <c r="K1546" s="1">
        <v>0.78571428571428548</v>
      </c>
      <c r="L1546" s="1">
        <v>0.78571428571428548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0.78571428571428548</v>
      </c>
      <c r="H1547" s="1">
        <v>0.78571428571428548</v>
      </c>
      <c r="I1547" s="1">
        <v>0.78571428571428548</v>
      </c>
      <c r="J1547" s="1">
        <v>0.78571428571428548</v>
      </c>
      <c r="K1547" s="1">
        <v>0.78571428571428548</v>
      </c>
      <c r="L1547" s="1">
        <v>0.78571428571428548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0.74999999999999978</v>
      </c>
      <c r="H1548" s="1">
        <v>0.74999999999999978</v>
      </c>
      <c r="I1548" s="1">
        <v>0.74999999999999978</v>
      </c>
      <c r="J1548" s="1">
        <v>0.74999999999999978</v>
      </c>
      <c r="K1548" s="1">
        <v>0.74999999999999978</v>
      </c>
      <c r="L1548" s="1">
        <v>0.74999999999999978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0.78571428571428548</v>
      </c>
      <c r="H1549" s="1">
        <v>0.78571428571428548</v>
      </c>
      <c r="I1549" s="1">
        <v>0.78571428571428548</v>
      </c>
      <c r="J1549" s="1">
        <v>0.78571428571428548</v>
      </c>
      <c r="K1549" s="1">
        <v>0.78571428571428548</v>
      </c>
      <c r="L1549" s="1">
        <v>0.78571428571428548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0.74999999999999978</v>
      </c>
      <c r="H1550" s="1">
        <v>0.74999999999999978</v>
      </c>
      <c r="I1550" s="1">
        <v>0.74999999999999978</v>
      </c>
      <c r="J1550" s="1">
        <v>0.74999999999999978</v>
      </c>
      <c r="K1550" s="1">
        <v>0.74999999999999978</v>
      </c>
      <c r="L1550" s="1">
        <v>0.74999999999999978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0.85714285714285687</v>
      </c>
      <c r="H1551" s="1">
        <v>0.85714285714285687</v>
      </c>
      <c r="I1551" s="1">
        <v>0.85714285714285687</v>
      </c>
      <c r="J1551" s="1">
        <v>0.85714285714285687</v>
      </c>
      <c r="K1551" s="1">
        <v>0.85714285714285687</v>
      </c>
      <c r="L1551" s="1">
        <v>0.85714285714285687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0.67857142857142838</v>
      </c>
      <c r="H1552" s="1">
        <v>0.67857142857142838</v>
      </c>
      <c r="I1552" s="1">
        <v>0.67857142857142838</v>
      </c>
      <c r="J1552" s="1">
        <v>0.67857142857142838</v>
      </c>
      <c r="K1552" s="1">
        <v>0.67857142857142838</v>
      </c>
      <c r="L1552" s="1">
        <v>0.67857142857142838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0.78571428571428548</v>
      </c>
      <c r="H1554" s="1">
        <v>0.78571428571428548</v>
      </c>
      <c r="I1554" s="1">
        <v>0.78571428571428548</v>
      </c>
      <c r="J1554" s="1">
        <v>0.78571428571428548</v>
      </c>
      <c r="K1554" s="1">
        <v>0.78571428571428548</v>
      </c>
      <c r="L1554" s="1">
        <v>0.78571428571428548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0.78571428571428548</v>
      </c>
      <c r="H1555" s="1">
        <v>0.78571428571428548</v>
      </c>
      <c r="I1555" s="1">
        <v>0.78571428571428548</v>
      </c>
      <c r="J1555" s="1">
        <v>0.78571428571428548</v>
      </c>
      <c r="K1555" s="1">
        <v>0.78571428571428548</v>
      </c>
      <c r="L1555" s="1">
        <v>0.78571428571428548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0.89285714285714257</v>
      </c>
      <c r="H1556" s="1">
        <v>0.89285714285714257</v>
      </c>
      <c r="I1556" s="1">
        <v>0.89285714285714257</v>
      </c>
      <c r="J1556" s="1">
        <v>0.89285714285714257</v>
      </c>
      <c r="K1556" s="1">
        <v>0.89285714285714257</v>
      </c>
      <c r="L1556" s="1">
        <v>0.89285714285714257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0.64285714285714268</v>
      </c>
      <c r="H1557" s="1">
        <v>0.64285714285714268</v>
      </c>
      <c r="I1557" s="1">
        <v>0.64285714285714268</v>
      </c>
      <c r="J1557" s="1">
        <v>0.64285714285714268</v>
      </c>
      <c r="K1557" s="1">
        <v>0.64285714285714268</v>
      </c>
      <c r="L1557" s="1">
        <v>0.64285714285714268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0.71428571428571408</v>
      </c>
      <c r="H1558" s="1">
        <v>0.71428571428571408</v>
      </c>
      <c r="I1558" s="1">
        <v>0.71428571428571408</v>
      </c>
      <c r="J1558" s="1">
        <v>0.71428571428571408</v>
      </c>
      <c r="K1558" s="1">
        <v>0.71428571428571408</v>
      </c>
      <c r="L1558" s="1">
        <v>0.71428571428571408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0.78571428571428548</v>
      </c>
      <c r="H1559" s="1">
        <v>0.78571428571428548</v>
      </c>
      <c r="I1559" s="1">
        <v>0.78571428571428548</v>
      </c>
      <c r="J1559" s="1">
        <v>0.78571428571428548</v>
      </c>
      <c r="K1559" s="1">
        <v>0.78571428571428548</v>
      </c>
      <c r="L1559" s="1">
        <v>0.78571428571428548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0.67857142857142838</v>
      </c>
      <c r="H1561" s="1">
        <v>0.67857142857142838</v>
      </c>
      <c r="I1561" s="1">
        <v>0.67857142857142838</v>
      </c>
      <c r="J1561" s="1">
        <v>0.67857142857142838</v>
      </c>
      <c r="K1561" s="1">
        <v>0.67857142857142838</v>
      </c>
      <c r="L1561" s="1">
        <v>0.67857142857142838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0.71428571428571408</v>
      </c>
      <c r="H1562" s="1">
        <v>0.71428571428571408</v>
      </c>
      <c r="I1562" s="1">
        <v>0.71428571428571408</v>
      </c>
      <c r="J1562" s="1">
        <v>0.71428571428571408</v>
      </c>
      <c r="K1562" s="1">
        <v>0.71428571428571408</v>
      </c>
      <c r="L1562" s="1">
        <v>0.71428571428571408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0.78571428571428548</v>
      </c>
      <c r="H1563" s="1">
        <v>0.78571428571428548</v>
      </c>
      <c r="I1563" s="1">
        <v>0.78571428571428548</v>
      </c>
      <c r="J1563" s="1">
        <v>0.78571428571428548</v>
      </c>
      <c r="K1563" s="1">
        <v>0.78571428571428548</v>
      </c>
      <c r="L1563" s="1">
        <v>0.78571428571428548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0.74999999999999978</v>
      </c>
      <c r="H1564" s="1">
        <v>0.74999999999999978</v>
      </c>
      <c r="I1564" s="1">
        <v>0.74999999999999978</v>
      </c>
      <c r="J1564" s="1">
        <v>0.74999999999999978</v>
      </c>
      <c r="K1564" s="1">
        <v>0.74999999999999978</v>
      </c>
      <c r="L1564" s="1">
        <v>0.74999999999999978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0.64285714285714268</v>
      </c>
      <c r="H1565" s="1">
        <v>0.64285714285714268</v>
      </c>
      <c r="I1565" s="1">
        <v>0.64285714285714268</v>
      </c>
      <c r="J1565" s="1">
        <v>0.64285714285714268</v>
      </c>
      <c r="K1565" s="1">
        <v>0.64285714285714268</v>
      </c>
      <c r="L1565" s="1">
        <v>0.64285714285714268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0.60714285714285698</v>
      </c>
      <c r="H1566" s="1">
        <v>0.60714285714285698</v>
      </c>
      <c r="I1566" s="1">
        <v>0.60714285714285698</v>
      </c>
      <c r="J1566" s="1">
        <v>0.60714285714285698</v>
      </c>
      <c r="K1566" s="1">
        <v>0.60714285714285698</v>
      </c>
      <c r="L1566" s="1">
        <v>0.60714285714285698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0.78571428571428548</v>
      </c>
      <c r="H1567" s="1">
        <v>0.78571428571428548</v>
      </c>
      <c r="I1567" s="1">
        <v>0.78571428571428548</v>
      </c>
      <c r="J1567" s="1">
        <v>0.78571428571428548</v>
      </c>
      <c r="K1567" s="1">
        <v>0.78571428571428548</v>
      </c>
      <c r="L1567" s="1">
        <v>0.78571428571428548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0.57142857142857129</v>
      </c>
      <c r="H1568" s="1">
        <v>0.57142857142857129</v>
      </c>
      <c r="I1568" s="1">
        <v>0.57142857142857129</v>
      </c>
      <c r="J1568" s="1">
        <v>0.57142857142857129</v>
      </c>
      <c r="K1568" s="1">
        <v>0.57142857142857129</v>
      </c>
      <c r="L1568" s="1">
        <v>0.57142857142857129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0.71428571428571408</v>
      </c>
      <c r="H1569" s="1">
        <v>0.71428571428571408</v>
      </c>
      <c r="I1569" s="1">
        <v>0.71428571428571408</v>
      </c>
      <c r="J1569" s="1">
        <v>0.71428571428571408</v>
      </c>
      <c r="K1569" s="1">
        <v>0.71428571428571408</v>
      </c>
      <c r="L1569" s="1">
        <v>0.71428571428571408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0.74999999999999978</v>
      </c>
      <c r="H1570" s="1">
        <v>0.74999999999999978</v>
      </c>
      <c r="I1570" s="1">
        <v>0.74999999999999978</v>
      </c>
      <c r="J1570" s="1">
        <v>0.74999999999999978</v>
      </c>
      <c r="K1570" s="1">
        <v>0.74999999999999978</v>
      </c>
      <c r="L1570" s="1">
        <v>0.74999999999999978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0.71428571428571408</v>
      </c>
      <c r="H1571" s="1">
        <v>0.71428571428571408</v>
      </c>
      <c r="I1571" s="1">
        <v>0.71428571428571408</v>
      </c>
      <c r="J1571" s="1">
        <v>0.71428571428571408</v>
      </c>
      <c r="K1571" s="1">
        <v>0.71428571428571408</v>
      </c>
      <c r="L1571" s="1">
        <v>0.71428571428571408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0.60714285714285698</v>
      </c>
      <c r="H1572" s="1">
        <v>0.60714285714285698</v>
      </c>
      <c r="I1572" s="1">
        <v>0.60714285714285698</v>
      </c>
      <c r="J1572" s="1">
        <v>0.60714285714285698</v>
      </c>
      <c r="K1572" s="1">
        <v>0.60714285714285698</v>
      </c>
      <c r="L1572" s="1">
        <v>0.60714285714285698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0.78571428571428548</v>
      </c>
      <c r="H1573" s="1">
        <v>0.78571428571428548</v>
      </c>
      <c r="I1573" s="1">
        <v>0.78571428571428548</v>
      </c>
      <c r="J1573" s="1">
        <v>0.78571428571428548</v>
      </c>
      <c r="K1573" s="1">
        <v>0.78571428571428548</v>
      </c>
      <c r="L1573" s="1">
        <v>0.78571428571428548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0.64285714285714268</v>
      </c>
      <c r="H1574" s="1">
        <v>0.64285714285714268</v>
      </c>
      <c r="I1574" s="1">
        <v>0.64285714285714268</v>
      </c>
      <c r="J1574" s="1">
        <v>0.64285714285714268</v>
      </c>
      <c r="K1574" s="1">
        <v>0.64285714285714268</v>
      </c>
      <c r="L1574" s="1">
        <v>0.64285714285714268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0.64285714285714268</v>
      </c>
      <c r="H1576" s="1">
        <v>0.64285714285714268</v>
      </c>
      <c r="I1576" s="1">
        <v>0.64285714285714268</v>
      </c>
      <c r="J1576" s="1">
        <v>0.64285714285714268</v>
      </c>
      <c r="K1576" s="1">
        <v>0.64285714285714268</v>
      </c>
      <c r="L1576" s="1">
        <v>0.64285714285714268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0.82142857142857117</v>
      </c>
      <c r="H1577" s="1">
        <v>0.82142857142857117</v>
      </c>
      <c r="I1577" s="1">
        <v>0.82142857142857117</v>
      </c>
      <c r="J1577" s="1">
        <v>0.82142857142857117</v>
      </c>
      <c r="K1577" s="1">
        <v>0.82142857142857117</v>
      </c>
      <c r="L1577" s="1">
        <v>0.82142857142857117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0.57142857142857129</v>
      </c>
      <c r="H1579" s="1">
        <v>0.57142857142857129</v>
      </c>
      <c r="I1579" s="1">
        <v>0.57142857142857129</v>
      </c>
      <c r="J1579" s="1">
        <v>0.57142857142857129</v>
      </c>
      <c r="K1579" s="1">
        <v>0.57142857142857129</v>
      </c>
      <c r="L1579" s="1">
        <v>0.57142857142857129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0.74999999999999978</v>
      </c>
      <c r="H1580" s="1">
        <v>0.74999999999999978</v>
      </c>
      <c r="I1580" s="1">
        <v>0.74999999999999978</v>
      </c>
      <c r="J1580" s="1">
        <v>0.74999999999999978</v>
      </c>
      <c r="K1580" s="1">
        <v>0.74999999999999978</v>
      </c>
      <c r="L1580" s="1">
        <v>0.74999999999999978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0.60714285714285698</v>
      </c>
      <c r="H1581" s="1">
        <v>0.60714285714285698</v>
      </c>
      <c r="I1581" s="1">
        <v>0.60714285714285698</v>
      </c>
      <c r="J1581" s="1">
        <v>0.60714285714285698</v>
      </c>
      <c r="K1581" s="1">
        <v>0.60714285714285698</v>
      </c>
      <c r="L1581" s="1">
        <v>0.60714285714285698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0.71428571428571408</v>
      </c>
      <c r="H1582" s="1">
        <v>0.71428571428571408</v>
      </c>
      <c r="I1582" s="1">
        <v>0.71428571428571408</v>
      </c>
      <c r="J1582" s="1">
        <v>0.71428571428571408</v>
      </c>
      <c r="K1582" s="1">
        <v>0.71428571428571408</v>
      </c>
      <c r="L1582" s="1">
        <v>0.71428571428571408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0.67857142857142838</v>
      </c>
      <c r="H1583" s="1">
        <v>0.67857142857142838</v>
      </c>
      <c r="I1583" s="1">
        <v>0.67857142857142838</v>
      </c>
      <c r="J1583" s="1">
        <v>0.67857142857142838</v>
      </c>
      <c r="K1583" s="1">
        <v>0.67857142857142838</v>
      </c>
      <c r="L1583" s="1">
        <v>0.67857142857142838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0.71428571428571408</v>
      </c>
      <c r="H1584" s="1">
        <v>0.71428571428571408</v>
      </c>
      <c r="I1584" s="1">
        <v>0.71428571428571408</v>
      </c>
      <c r="J1584" s="1">
        <v>0.71428571428571408</v>
      </c>
      <c r="K1584" s="1">
        <v>0.71428571428571408</v>
      </c>
      <c r="L1584" s="1">
        <v>0.71428571428571408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0.71428571428571408</v>
      </c>
      <c r="H1585" s="1">
        <v>0.71428571428571408</v>
      </c>
      <c r="I1585" s="1">
        <v>0.71428571428571408</v>
      </c>
      <c r="J1585" s="1">
        <v>0.71428571428571408</v>
      </c>
      <c r="K1585" s="1">
        <v>0.71428571428571408</v>
      </c>
      <c r="L1585" s="1">
        <v>0.71428571428571408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0.74999999999999978</v>
      </c>
      <c r="H1586" s="1">
        <v>0.74999999999999978</v>
      </c>
      <c r="I1586" s="1">
        <v>0.74999999999999978</v>
      </c>
      <c r="J1586" s="1">
        <v>0.74999999999999978</v>
      </c>
      <c r="K1586" s="1">
        <v>0.74999999999999978</v>
      </c>
      <c r="L1586" s="1">
        <v>0.74999999999999978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0.74999999999999978</v>
      </c>
      <c r="H1587" s="1">
        <v>0.74999999999999978</v>
      </c>
      <c r="I1587" s="1">
        <v>0.74999999999999978</v>
      </c>
      <c r="J1587" s="1">
        <v>0.74999999999999978</v>
      </c>
      <c r="K1587" s="1">
        <v>0.74999999999999978</v>
      </c>
      <c r="L1587" s="1">
        <v>0.74999999999999978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0.60714285714285698</v>
      </c>
      <c r="H1588" s="1">
        <v>0.60714285714285698</v>
      </c>
      <c r="I1588" s="1">
        <v>0.60714285714285698</v>
      </c>
      <c r="J1588" s="1">
        <v>0.60714285714285698</v>
      </c>
      <c r="K1588" s="1">
        <v>0.60714285714285698</v>
      </c>
      <c r="L1588" s="1">
        <v>0.60714285714285698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0.57142857142857129</v>
      </c>
      <c r="H1589" s="1">
        <v>0.57142857142857129</v>
      </c>
      <c r="I1589" s="1">
        <v>0.57142857142857129</v>
      </c>
      <c r="J1589" s="1">
        <v>0.57142857142857129</v>
      </c>
      <c r="K1589" s="1">
        <v>0.57142857142857129</v>
      </c>
      <c r="L1589" s="1">
        <v>0.57142857142857129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0.71428571428571408</v>
      </c>
      <c r="H1590" s="1">
        <v>0.71428571428571408</v>
      </c>
      <c r="I1590" s="1">
        <v>0.71428571428571408</v>
      </c>
      <c r="J1590" s="1">
        <v>0.71428571428571408</v>
      </c>
      <c r="K1590" s="1">
        <v>0.71428571428571408</v>
      </c>
      <c r="L1590" s="1">
        <v>0.71428571428571408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0.71428571428571408</v>
      </c>
      <c r="H1591" s="1">
        <v>0.71428571428571408</v>
      </c>
      <c r="I1591" s="1">
        <v>0.71428571428571408</v>
      </c>
      <c r="J1591" s="1">
        <v>0.71428571428571408</v>
      </c>
      <c r="K1591" s="1">
        <v>0.71428571428571408</v>
      </c>
      <c r="L1591" s="1">
        <v>0.71428571428571408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0.67857142857142838</v>
      </c>
      <c r="H1592" s="1">
        <v>0.67857142857142838</v>
      </c>
      <c r="I1592" s="1">
        <v>0.67857142857142838</v>
      </c>
      <c r="J1592" s="1">
        <v>0.67857142857142838</v>
      </c>
      <c r="K1592" s="1">
        <v>0.67857142857142838</v>
      </c>
      <c r="L1592" s="1">
        <v>0.67857142857142838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0.74999999999999978</v>
      </c>
      <c r="H1593" s="1">
        <v>0.74999999999999978</v>
      </c>
      <c r="I1593" s="1">
        <v>0.74999999999999978</v>
      </c>
      <c r="J1593" s="1">
        <v>0.74999999999999978</v>
      </c>
      <c r="K1593" s="1">
        <v>0.74999999999999978</v>
      </c>
      <c r="L1593" s="1">
        <v>0.74999999999999978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0.64285714285714268</v>
      </c>
      <c r="H1594" s="1">
        <v>0.64285714285714268</v>
      </c>
      <c r="I1594" s="1">
        <v>0.64285714285714268</v>
      </c>
      <c r="J1594" s="1">
        <v>0.64285714285714268</v>
      </c>
      <c r="K1594" s="1">
        <v>0.64285714285714268</v>
      </c>
      <c r="L1594" s="1">
        <v>0.64285714285714268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0.78571428571428548</v>
      </c>
      <c r="H1595" s="1">
        <v>0.78571428571428548</v>
      </c>
      <c r="I1595" s="1">
        <v>0.78571428571428548</v>
      </c>
      <c r="J1595" s="1">
        <v>0.78571428571428548</v>
      </c>
      <c r="K1595" s="1">
        <v>0.78571428571428548</v>
      </c>
      <c r="L1595" s="1">
        <v>0.78571428571428548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0.67857142857142838</v>
      </c>
      <c r="H1596" s="1">
        <v>0.67857142857142838</v>
      </c>
      <c r="I1596" s="1">
        <v>0.67857142857142838</v>
      </c>
      <c r="J1596" s="1">
        <v>0.67857142857142838</v>
      </c>
      <c r="K1596" s="1">
        <v>0.67857142857142838</v>
      </c>
      <c r="L1596" s="1">
        <v>0.67857142857142838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0.71428571428571408</v>
      </c>
      <c r="H1597" s="1">
        <v>0.71428571428571408</v>
      </c>
      <c r="I1597" s="1">
        <v>0.71428571428571408</v>
      </c>
      <c r="J1597" s="1">
        <v>0.71428571428571408</v>
      </c>
      <c r="K1597" s="1">
        <v>0.71428571428571408</v>
      </c>
      <c r="L1597" s="1">
        <v>0.71428571428571408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0.71428571428571408</v>
      </c>
      <c r="H1598" s="1">
        <v>0.71428571428571408</v>
      </c>
      <c r="I1598" s="1">
        <v>0.71428571428571408</v>
      </c>
      <c r="J1598" s="1">
        <v>0.71428571428571408</v>
      </c>
      <c r="K1598" s="1">
        <v>0.71428571428571408</v>
      </c>
      <c r="L1598" s="1">
        <v>0.71428571428571408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0.85714285714285687</v>
      </c>
      <c r="H1599" s="1">
        <v>0.85714285714285687</v>
      </c>
      <c r="I1599" s="1">
        <v>0.85714285714285687</v>
      </c>
      <c r="J1599" s="1">
        <v>0.85714285714285687</v>
      </c>
      <c r="K1599" s="1">
        <v>0.85714285714285687</v>
      </c>
      <c r="L1599" s="1">
        <v>0.85714285714285687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0.49999999999999983</v>
      </c>
      <c r="H1600" s="1">
        <v>0.49999999999999983</v>
      </c>
      <c r="I1600" s="1">
        <v>0.49999999999999983</v>
      </c>
      <c r="J1600" s="1">
        <v>0.49999999999999983</v>
      </c>
      <c r="K1600" s="1">
        <v>0.49999999999999983</v>
      </c>
      <c r="L1600" s="1">
        <v>0.49999999999999983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0.71428571428571408</v>
      </c>
      <c r="H1601" s="1">
        <v>0.71428571428571408</v>
      </c>
      <c r="I1601" s="1">
        <v>0.71428571428571408</v>
      </c>
      <c r="J1601" s="1">
        <v>0.71428571428571408</v>
      </c>
      <c r="K1601" s="1">
        <v>0.71428571428571408</v>
      </c>
      <c r="L1601" s="1">
        <v>0.71428571428571408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0.64285714285714268</v>
      </c>
      <c r="H1602" s="1">
        <v>0.64285714285714268</v>
      </c>
      <c r="I1602" s="1">
        <v>0.64285714285714268</v>
      </c>
      <c r="J1602" s="1">
        <v>0.64285714285714268</v>
      </c>
      <c r="K1602" s="1">
        <v>0.64285714285714268</v>
      </c>
      <c r="L1602" s="1">
        <v>0.64285714285714268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0.67857142857142838</v>
      </c>
      <c r="H1603" s="1">
        <v>0.67857142857142838</v>
      </c>
      <c r="I1603" s="1">
        <v>0.67857142857142838</v>
      </c>
      <c r="J1603" s="1">
        <v>0.67857142857142838</v>
      </c>
      <c r="K1603" s="1">
        <v>0.67857142857142838</v>
      </c>
      <c r="L1603" s="1">
        <v>0.67857142857142838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0.60714285714285698</v>
      </c>
      <c r="H1604" s="1">
        <v>0.60714285714285698</v>
      </c>
      <c r="I1604" s="1">
        <v>0.60714285714285698</v>
      </c>
      <c r="J1604" s="1">
        <v>0.60714285714285698</v>
      </c>
      <c r="K1604" s="1">
        <v>0.60714285714285698</v>
      </c>
      <c r="L1604" s="1">
        <v>0.60714285714285698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0.64285714285714268</v>
      </c>
      <c r="H1605" s="1">
        <v>0.64285714285714268</v>
      </c>
      <c r="I1605" s="1">
        <v>0.64285714285714268</v>
      </c>
      <c r="J1605" s="1">
        <v>0.64285714285714268</v>
      </c>
      <c r="K1605" s="1">
        <v>0.64285714285714268</v>
      </c>
      <c r="L1605" s="1">
        <v>0.64285714285714268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0.82142857142857117</v>
      </c>
      <c r="H1606" s="1">
        <v>0.82142857142857117</v>
      </c>
      <c r="I1606" s="1">
        <v>0.82142857142857117</v>
      </c>
      <c r="J1606" s="1">
        <v>0.82142857142857117</v>
      </c>
      <c r="K1606" s="1">
        <v>0.82142857142857117</v>
      </c>
      <c r="L1606" s="1">
        <v>0.82142857142857117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0.74999999999999978</v>
      </c>
      <c r="H1607" s="1">
        <v>0.74999999999999978</v>
      </c>
      <c r="I1607" s="1">
        <v>0.74999999999999978</v>
      </c>
      <c r="J1607" s="1">
        <v>0.74999999999999978</v>
      </c>
      <c r="K1607" s="1">
        <v>0.74999999999999978</v>
      </c>
      <c r="L1607" s="1">
        <v>0.74999999999999978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0.60714285714285698</v>
      </c>
      <c r="H1608" s="1">
        <v>0.60714285714285698</v>
      </c>
      <c r="I1608" s="1">
        <v>0.60714285714285698</v>
      </c>
      <c r="J1608" s="1">
        <v>0.60714285714285698</v>
      </c>
      <c r="K1608" s="1">
        <v>0.60714285714285698</v>
      </c>
      <c r="L1608" s="1">
        <v>0.60714285714285698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0.60714285714285698</v>
      </c>
      <c r="H1609" s="1">
        <v>0.60714285714285698</v>
      </c>
      <c r="I1609" s="1">
        <v>0.60714285714285698</v>
      </c>
      <c r="J1609" s="1">
        <v>0.60714285714285698</v>
      </c>
      <c r="K1609" s="1">
        <v>0.60714285714285698</v>
      </c>
      <c r="L1609" s="1">
        <v>0.60714285714285698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0.71428571428571408</v>
      </c>
      <c r="H1610" s="1">
        <v>0.71428571428571408</v>
      </c>
      <c r="I1610" s="1">
        <v>0.71428571428571408</v>
      </c>
      <c r="J1610" s="1">
        <v>0.71428571428571408</v>
      </c>
      <c r="K1610" s="1">
        <v>0.71428571428571408</v>
      </c>
      <c r="L1610" s="1">
        <v>0.71428571428571408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0.71428571428571408</v>
      </c>
      <c r="H1611" s="1">
        <v>0.71428571428571408</v>
      </c>
      <c r="I1611" s="1">
        <v>0.71428571428571408</v>
      </c>
      <c r="J1611" s="1">
        <v>0.71428571428571408</v>
      </c>
      <c r="K1611" s="1">
        <v>0.71428571428571408</v>
      </c>
      <c r="L1611" s="1">
        <v>0.71428571428571408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0.67857142857142838</v>
      </c>
      <c r="H1612" s="1">
        <v>0.67857142857142838</v>
      </c>
      <c r="I1612" s="1">
        <v>0.67857142857142838</v>
      </c>
      <c r="J1612" s="1">
        <v>0.67857142857142838</v>
      </c>
      <c r="K1612" s="1">
        <v>0.67857142857142838</v>
      </c>
      <c r="L1612" s="1">
        <v>0.67857142857142838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0.74999999999999978</v>
      </c>
      <c r="H1613" s="1">
        <v>0.74999999999999978</v>
      </c>
      <c r="I1613" s="1">
        <v>0.74999999999999978</v>
      </c>
      <c r="J1613" s="1">
        <v>0.74999999999999978</v>
      </c>
      <c r="K1613" s="1">
        <v>0.74999999999999978</v>
      </c>
      <c r="L1613" s="1">
        <v>0.74999999999999978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0.67857142857142838</v>
      </c>
      <c r="H1614" s="1">
        <v>0.67857142857142838</v>
      </c>
      <c r="I1614" s="1">
        <v>0.67857142857142838</v>
      </c>
      <c r="J1614" s="1">
        <v>0.67857142857142838</v>
      </c>
      <c r="K1614" s="1">
        <v>0.67857142857142838</v>
      </c>
      <c r="L1614" s="1">
        <v>0.67857142857142838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0.78571428571428548</v>
      </c>
      <c r="H1615" s="1">
        <v>0.78571428571428548</v>
      </c>
      <c r="I1615" s="1">
        <v>0.78571428571428548</v>
      </c>
      <c r="J1615" s="1">
        <v>0.78571428571428548</v>
      </c>
      <c r="K1615" s="1">
        <v>0.78571428571428548</v>
      </c>
      <c r="L1615" s="1">
        <v>0.78571428571428548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0.74999999999999978</v>
      </c>
      <c r="H1616" s="1">
        <v>0.74999999999999978</v>
      </c>
      <c r="I1616" s="1">
        <v>0.74999999999999978</v>
      </c>
      <c r="J1616" s="1">
        <v>0.74999999999999978</v>
      </c>
      <c r="K1616" s="1">
        <v>0.74999999999999978</v>
      </c>
      <c r="L1616" s="1">
        <v>0.74999999999999978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0.71428571428571408</v>
      </c>
      <c r="H1618" s="1">
        <v>0.71428571428571408</v>
      </c>
      <c r="I1618" s="1">
        <v>0.71428571428571408</v>
      </c>
      <c r="J1618" s="1">
        <v>0.71428571428571408</v>
      </c>
      <c r="K1618" s="1">
        <v>0.71428571428571408</v>
      </c>
      <c r="L1618" s="1">
        <v>0.71428571428571408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0.78571428571428548</v>
      </c>
      <c r="H1619" s="1">
        <v>0.78571428571428548</v>
      </c>
      <c r="I1619" s="1">
        <v>0.78571428571428548</v>
      </c>
      <c r="J1619" s="1">
        <v>0.78571428571428548</v>
      </c>
      <c r="K1619" s="1">
        <v>0.78571428571428548</v>
      </c>
      <c r="L1619" s="1">
        <v>0.78571428571428548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0.64285714285714268</v>
      </c>
      <c r="H1620" s="1">
        <v>0.64285714285714268</v>
      </c>
      <c r="I1620" s="1">
        <v>0.64285714285714268</v>
      </c>
      <c r="J1620" s="1">
        <v>0.64285714285714268</v>
      </c>
      <c r="K1620" s="1">
        <v>0.64285714285714268</v>
      </c>
      <c r="L1620" s="1">
        <v>0.64285714285714268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0.57142857142857129</v>
      </c>
      <c r="H1621" s="1">
        <v>0.57142857142857129</v>
      </c>
      <c r="I1621" s="1">
        <v>0.57142857142857129</v>
      </c>
      <c r="J1621" s="1">
        <v>0.57142857142857129</v>
      </c>
      <c r="K1621" s="1">
        <v>0.57142857142857129</v>
      </c>
      <c r="L1621" s="1">
        <v>0.57142857142857129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0.71428571428571408</v>
      </c>
      <c r="H1622" s="1">
        <v>0.71428571428571408</v>
      </c>
      <c r="I1622" s="1">
        <v>0.71428571428571408</v>
      </c>
      <c r="J1622" s="1">
        <v>0.71428571428571408</v>
      </c>
      <c r="K1622" s="1">
        <v>0.71428571428571408</v>
      </c>
      <c r="L1622" s="1">
        <v>0.71428571428571408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0.67857142857142838</v>
      </c>
      <c r="H1623" s="1">
        <v>0.67857142857142838</v>
      </c>
      <c r="I1623" s="1">
        <v>0.67857142857142838</v>
      </c>
      <c r="J1623" s="1">
        <v>0.67857142857142838</v>
      </c>
      <c r="K1623" s="1">
        <v>0.67857142857142838</v>
      </c>
      <c r="L1623" s="1">
        <v>0.67857142857142838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0.71428571428571408</v>
      </c>
      <c r="H1624" s="1">
        <v>0.71428571428571408</v>
      </c>
      <c r="I1624" s="1">
        <v>0.71428571428571408</v>
      </c>
      <c r="J1624" s="1">
        <v>0.71428571428571408</v>
      </c>
      <c r="K1624" s="1">
        <v>0.71428571428571408</v>
      </c>
      <c r="L1624" s="1">
        <v>0.71428571428571408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0.78571428571428548</v>
      </c>
      <c r="H1626" s="1">
        <v>0.78571428571428548</v>
      </c>
      <c r="I1626" s="1">
        <v>0.78571428571428548</v>
      </c>
      <c r="J1626" s="1">
        <v>0.78571428571428548</v>
      </c>
      <c r="K1626" s="1">
        <v>0.78571428571428548</v>
      </c>
      <c r="L1626" s="1">
        <v>0.78571428571428548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0.53571428571428559</v>
      </c>
      <c r="H1627" s="1">
        <v>0.53571428571428559</v>
      </c>
      <c r="I1627" s="1">
        <v>0.53571428571428559</v>
      </c>
      <c r="J1627" s="1">
        <v>0.53571428571428559</v>
      </c>
      <c r="K1627" s="1">
        <v>0.53571428571428559</v>
      </c>
      <c r="L1627" s="1">
        <v>0.53571428571428559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0.78571428571428548</v>
      </c>
      <c r="H1628" s="1">
        <v>0.78571428571428548</v>
      </c>
      <c r="I1628" s="1">
        <v>0.78571428571428548</v>
      </c>
      <c r="J1628" s="1">
        <v>0.78571428571428548</v>
      </c>
      <c r="K1628" s="1">
        <v>0.78571428571428548</v>
      </c>
      <c r="L1628" s="1">
        <v>0.78571428571428548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0.64285714285714268</v>
      </c>
      <c r="H1629" s="1">
        <v>0.64285714285714268</v>
      </c>
      <c r="I1629" s="1">
        <v>0.64285714285714268</v>
      </c>
      <c r="J1629" s="1">
        <v>0.64285714285714268</v>
      </c>
      <c r="K1629" s="1">
        <v>0.64285714285714268</v>
      </c>
      <c r="L1629" s="1">
        <v>0.64285714285714268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0.67857142857142838</v>
      </c>
      <c r="H1630" s="1">
        <v>0.67857142857142838</v>
      </c>
      <c r="I1630" s="1">
        <v>0.67857142857142838</v>
      </c>
      <c r="J1630" s="1">
        <v>0.67857142857142838</v>
      </c>
      <c r="K1630" s="1">
        <v>0.67857142857142838</v>
      </c>
      <c r="L1630" s="1">
        <v>0.67857142857142838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0.67857142857142838</v>
      </c>
      <c r="H1631" s="1">
        <v>0.67857142857142838</v>
      </c>
      <c r="I1631" s="1">
        <v>0.67857142857142838</v>
      </c>
      <c r="J1631" s="1">
        <v>0.67857142857142838</v>
      </c>
      <c r="K1631" s="1">
        <v>0.67857142857142838</v>
      </c>
      <c r="L1631" s="1">
        <v>0.67857142857142838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0.60714285714285698</v>
      </c>
      <c r="H1633" s="1">
        <v>0.60714285714285698</v>
      </c>
      <c r="I1633" s="1">
        <v>0.60714285714285698</v>
      </c>
      <c r="J1633" s="1">
        <v>0.60714285714285698</v>
      </c>
      <c r="K1633" s="1">
        <v>0.60714285714285698</v>
      </c>
      <c r="L1633" s="1">
        <v>0.60714285714285698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0.53571428571428559</v>
      </c>
      <c r="H1634" s="1">
        <v>0.53571428571428559</v>
      </c>
      <c r="I1634" s="1">
        <v>0.53571428571428559</v>
      </c>
      <c r="J1634" s="1">
        <v>0.53571428571428559</v>
      </c>
      <c r="K1634" s="1">
        <v>0.53571428571428559</v>
      </c>
      <c r="L1634" s="1">
        <v>0.53571428571428559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0.78571428571428548</v>
      </c>
      <c r="H1635" s="1">
        <v>0.78571428571428548</v>
      </c>
      <c r="I1635" s="1">
        <v>0.78571428571428548</v>
      </c>
      <c r="J1635" s="1">
        <v>0.78571428571428548</v>
      </c>
      <c r="K1635" s="1">
        <v>0.78571428571428548</v>
      </c>
      <c r="L1635" s="1">
        <v>0.78571428571428548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0.53571428571428559</v>
      </c>
      <c r="H1636" s="1">
        <v>0.53571428571428559</v>
      </c>
      <c r="I1636" s="1">
        <v>0.53571428571428559</v>
      </c>
      <c r="J1636" s="1">
        <v>0.53571428571428559</v>
      </c>
      <c r="K1636" s="1">
        <v>0.53571428571428559</v>
      </c>
      <c r="L1636" s="1">
        <v>0.53571428571428559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0.67857142857142838</v>
      </c>
      <c r="H1637" s="1">
        <v>0.67857142857142838</v>
      </c>
      <c r="I1637" s="1">
        <v>0.67857142857142838</v>
      </c>
      <c r="J1637" s="1">
        <v>0.67857142857142838</v>
      </c>
      <c r="K1637" s="1">
        <v>0.67857142857142838</v>
      </c>
      <c r="L1637" s="1">
        <v>0.67857142857142838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0.74999999999999978</v>
      </c>
      <c r="H1638" s="1">
        <v>0.74999999999999978</v>
      </c>
      <c r="I1638" s="1">
        <v>0.74999999999999978</v>
      </c>
      <c r="J1638" s="1">
        <v>0.74999999999999978</v>
      </c>
      <c r="K1638" s="1">
        <v>0.74999999999999978</v>
      </c>
      <c r="L1638" s="1">
        <v>0.74999999999999978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0.85714285714285687</v>
      </c>
      <c r="H1639" s="1">
        <v>0.85714285714285687</v>
      </c>
      <c r="I1639" s="1">
        <v>0.85714285714285687</v>
      </c>
      <c r="J1639" s="1">
        <v>0.85714285714285687</v>
      </c>
      <c r="K1639" s="1">
        <v>0.85714285714285687</v>
      </c>
      <c r="L1639" s="1">
        <v>0.85714285714285687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0.64285714285714268</v>
      </c>
      <c r="H1640" s="1">
        <v>0.64285714285714268</v>
      </c>
      <c r="I1640" s="1">
        <v>0.64285714285714268</v>
      </c>
      <c r="J1640" s="1">
        <v>0.64285714285714268</v>
      </c>
      <c r="K1640" s="1">
        <v>0.64285714285714268</v>
      </c>
      <c r="L1640" s="1">
        <v>0.64285714285714268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0.74999999999999978</v>
      </c>
      <c r="H1641" s="1">
        <v>0.74999999999999978</v>
      </c>
      <c r="I1641" s="1">
        <v>0.74999999999999978</v>
      </c>
      <c r="J1641" s="1">
        <v>0.74999999999999978</v>
      </c>
      <c r="K1641" s="1">
        <v>0.74999999999999978</v>
      </c>
      <c r="L1641" s="1">
        <v>0.74999999999999978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0.74999999999999978</v>
      </c>
      <c r="H1642" s="1">
        <v>0.74999999999999978</v>
      </c>
      <c r="I1642" s="1">
        <v>0.74999999999999978</v>
      </c>
      <c r="J1642" s="1">
        <v>0.74999999999999978</v>
      </c>
      <c r="K1642" s="1">
        <v>0.74999999999999978</v>
      </c>
      <c r="L1642" s="1">
        <v>0.74999999999999978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0.74999999999999978</v>
      </c>
      <c r="H1643" s="1">
        <v>0.74999999999999978</v>
      </c>
      <c r="I1643" s="1">
        <v>0.74999999999999978</v>
      </c>
      <c r="J1643" s="1">
        <v>0.74999999999999978</v>
      </c>
      <c r="K1643" s="1">
        <v>0.74999999999999978</v>
      </c>
      <c r="L1643" s="1">
        <v>0.74999999999999978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0.74999999999999978</v>
      </c>
      <c r="H1644" s="1">
        <v>0.74999999999999978</v>
      </c>
      <c r="I1644" s="1">
        <v>0.74999999999999978</v>
      </c>
      <c r="J1644" s="1">
        <v>0.74999999999999978</v>
      </c>
      <c r="K1644" s="1">
        <v>0.74999999999999978</v>
      </c>
      <c r="L1644" s="1">
        <v>0.74999999999999978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0.82142857142857117</v>
      </c>
      <c r="H1645" s="1">
        <v>0.82142857142857117</v>
      </c>
      <c r="I1645" s="1">
        <v>0.82142857142857117</v>
      </c>
      <c r="J1645" s="1">
        <v>0.82142857142857117</v>
      </c>
      <c r="K1645" s="1">
        <v>0.82142857142857117</v>
      </c>
      <c r="L1645" s="1">
        <v>0.82142857142857117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0.74999999999999978</v>
      </c>
      <c r="H1646" s="1">
        <v>0.74999999999999978</v>
      </c>
      <c r="I1646" s="1">
        <v>0.74999999999999978</v>
      </c>
      <c r="J1646" s="1">
        <v>0.74999999999999978</v>
      </c>
      <c r="K1646" s="1">
        <v>0.74999999999999978</v>
      </c>
      <c r="L1646" s="1">
        <v>0.74999999999999978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0.82142857142857117</v>
      </c>
      <c r="H1647" s="1">
        <v>0.82142857142857117</v>
      </c>
      <c r="I1647" s="1">
        <v>0.82142857142857117</v>
      </c>
      <c r="J1647" s="1">
        <v>0.82142857142857117</v>
      </c>
      <c r="K1647" s="1">
        <v>0.82142857142857117</v>
      </c>
      <c r="L1647" s="1">
        <v>0.82142857142857117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0.60714285714285698</v>
      </c>
      <c r="H1648" s="1">
        <v>0.60714285714285698</v>
      </c>
      <c r="I1648" s="1">
        <v>0.60714285714285698</v>
      </c>
      <c r="J1648" s="1">
        <v>0.60714285714285698</v>
      </c>
      <c r="K1648" s="1">
        <v>0.60714285714285698</v>
      </c>
      <c r="L1648" s="1">
        <v>0.60714285714285698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0.82142857142857117</v>
      </c>
      <c r="H1649" s="1">
        <v>0.82142857142857117</v>
      </c>
      <c r="I1649" s="1">
        <v>0.82142857142857117</v>
      </c>
      <c r="J1649" s="1">
        <v>0.82142857142857117</v>
      </c>
      <c r="K1649" s="1">
        <v>0.82142857142857117</v>
      </c>
      <c r="L1649" s="1">
        <v>0.82142857142857117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0.74999999999999978</v>
      </c>
      <c r="H1650" s="1">
        <v>0.74999999999999978</v>
      </c>
      <c r="I1650" s="1">
        <v>0.74999999999999978</v>
      </c>
      <c r="J1650" s="1">
        <v>0.74999999999999978</v>
      </c>
      <c r="K1650" s="1">
        <v>0.74999999999999978</v>
      </c>
      <c r="L1650" s="1">
        <v>0.74999999999999978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0.71428571428571408</v>
      </c>
      <c r="H1651" s="1">
        <v>0.71428571428571408</v>
      </c>
      <c r="I1651" s="1">
        <v>0.71428571428571408</v>
      </c>
      <c r="J1651" s="1">
        <v>0.71428571428571408</v>
      </c>
      <c r="K1651" s="1">
        <v>0.71428571428571408</v>
      </c>
      <c r="L1651" s="1">
        <v>0.71428571428571408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0.74999999999999978</v>
      </c>
      <c r="H1652" s="1">
        <v>0.74999999999999978</v>
      </c>
      <c r="I1652" s="1">
        <v>0.74999999999999978</v>
      </c>
      <c r="J1652" s="1">
        <v>0.74999999999999978</v>
      </c>
      <c r="K1652" s="1">
        <v>0.74999999999999978</v>
      </c>
      <c r="L1652" s="1">
        <v>0.74999999999999978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0.60714285714285698</v>
      </c>
      <c r="H1653" s="1">
        <v>0.60714285714285698</v>
      </c>
      <c r="I1653" s="1">
        <v>0.60714285714285698</v>
      </c>
      <c r="J1653" s="1">
        <v>0.60714285714285698</v>
      </c>
      <c r="K1653" s="1">
        <v>0.60714285714285698</v>
      </c>
      <c r="L1653" s="1">
        <v>0.60714285714285698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0.53571428571428559</v>
      </c>
      <c r="H1655" s="1">
        <v>0.53571428571428559</v>
      </c>
      <c r="I1655" s="1">
        <v>0.53571428571428559</v>
      </c>
      <c r="J1655" s="1">
        <v>0.53571428571428559</v>
      </c>
      <c r="K1655" s="1">
        <v>0.53571428571428559</v>
      </c>
      <c r="L1655" s="1">
        <v>0.53571428571428559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0.67857142857142838</v>
      </c>
      <c r="H1656" s="1">
        <v>0.67857142857142838</v>
      </c>
      <c r="I1656" s="1">
        <v>0.67857142857142838</v>
      </c>
      <c r="J1656" s="1">
        <v>0.67857142857142838</v>
      </c>
      <c r="K1656" s="1">
        <v>0.67857142857142838</v>
      </c>
      <c r="L1656" s="1">
        <v>0.67857142857142838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0.67857142857142838</v>
      </c>
      <c r="H1657" s="1">
        <v>0.67857142857142838</v>
      </c>
      <c r="I1657" s="1">
        <v>0.67857142857142838</v>
      </c>
      <c r="J1657" s="1">
        <v>0.67857142857142838</v>
      </c>
      <c r="K1657" s="1">
        <v>0.67857142857142838</v>
      </c>
      <c r="L1657" s="1">
        <v>0.67857142857142838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0.82142857142857117</v>
      </c>
      <c r="H1658" s="1">
        <v>0.82142857142857117</v>
      </c>
      <c r="I1658" s="1">
        <v>0.82142857142857117</v>
      </c>
      <c r="J1658" s="1">
        <v>0.82142857142857117</v>
      </c>
      <c r="K1658" s="1">
        <v>0.82142857142857117</v>
      </c>
      <c r="L1658" s="1">
        <v>0.82142857142857117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0.64285714285714268</v>
      </c>
      <c r="H1659" s="1">
        <v>0.64285714285714268</v>
      </c>
      <c r="I1659" s="1">
        <v>0.64285714285714268</v>
      </c>
      <c r="J1659" s="1">
        <v>0.64285714285714268</v>
      </c>
      <c r="K1659" s="1">
        <v>0.64285714285714268</v>
      </c>
      <c r="L1659" s="1">
        <v>0.64285714285714268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0.67857142857142838</v>
      </c>
      <c r="H1660" s="1">
        <v>0.67857142857142838</v>
      </c>
      <c r="I1660" s="1">
        <v>0.67857142857142838</v>
      </c>
      <c r="J1660" s="1">
        <v>0.67857142857142838</v>
      </c>
      <c r="K1660" s="1">
        <v>0.67857142857142838</v>
      </c>
      <c r="L1660" s="1">
        <v>0.67857142857142838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0.78571428571428548</v>
      </c>
      <c r="H1661" s="1">
        <v>0.78571428571428548</v>
      </c>
      <c r="I1661" s="1">
        <v>0.78571428571428548</v>
      </c>
      <c r="J1661" s="1">
        <v>0.78571428571428548</v>
      </c>
      <c r="K1661" s="1">
        <v>0.78571428571428548</v>
      </c>
      <c r="L1661" s="1">
        <v>0.78571428571428548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0.57142857142857129</v>
      </c>
      <c r="H1662" s="1">
        <v>0.57142857142857129</v>
      </c>
      <c r="I1662" s="1">
        <v>0.57142857142857129</v>
      </c>
      <c r="J1662" s="1">
        <v>0.57142857142857129</v>
      </c>
      <c r="K1662" s="1">
        <v>0.57142857142857129</v>
      </c>
      <c r="L1662" s="1">
        <v>0.57142857142857129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0.71428571428571408</v>
      </c>
      <c r="H1663" s="1">
        <v>0.71428571428571408</v>
      </c>
      <c r="I1663" s="1">
        <v>0.71428571428571408</v>
      </c>
      <c r="J1663" s="1">
        <v>0.71428571428571408</v>
      </c>
      <c r="K1663" s="1">
        <v>0.71428571428571408</v>
      </c>
      <c r="L1663" s="1">
        <v>0.71428571428571408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0.57142857142857129</v>
      </c>
      <c r="H1664" s="1">
        <v>0.57142857142857129</v>
      </c>
      <c r="I1664" s="1">
        <v>0.57142857142857129</v>
      </c>
      <c r="J1664" s="1">
        <v>0.57142857142857129</v>
      </c>
      <c r="K1664" s="1">
        <v>0.57142857142857129</v>
      </c>
      <c r="L1664" s="1">
        <v>0.57142857142857129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0.71428571428571408</v>
      </c>
      <c r="H1665" s="1">
        <v>0.71428571428571408</v>
      </c>
      <c r="I1665" s="1">
        <v>0.71428571428571408</v>
      </c>
      <c r="J1665" s="1">
        <v>0.71428571428571408</v>
      </c>
      <c r="K1665" s="1">
        <v>0.71428571428571408</v>
      </c>
      <c r="L1665" s="1">
        <v>0.71428571428571408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0.67857142857142838</v>
      </c>
      <c r="H1666" s="1">
        <v>0.67857142857142838</v>
      </c>
      <c r="I1666" s="1">
        <v>0.67857142857142838</v>
      </c>
      <c r="J1666" s="1">
        <v>0.67857142857142838</v>
      </c>
      <c r="K1666" s="1">
        <v>0.67857142857142838</v>
      </c>
      <c r="L1666" s="1">
        <v>0.67857142857142838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0.64285714285714268</v>
      </c>
      <c r="H1667" s="1">
        <v>0.64285714285714268</v>
      </c>
      <c r="I1667" s="1">
        <v>0.64285714285714268</v>
      </c>
      <c r="J1667" s="1">
        <v>0.64285714285714268</v>
      </c>
      <c r="K1667" s="1">
        <v>0.64285714285714268</v>
      </c>
      <c r="L1667" s="1">
        <v>0.64285714285714268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0.64285714285714268</v>
      </c>
      <c r="H1668" s="1">
        <v>0.64285714285714268</v>
      </c>
      <c r="I1668" s="1">
        <v>0.64285714285714268</v>
      </c>
      <c r="J1668" s="1">
        <v>0.64285714285714268</v>
      </c>
      <c r="K1668" s="1">
        <v>0.64285714285714268</v>
      </c>
      <c r="L1668" s="1">
        <v>0.64285714285714268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0.74999999999999978</v>
      </c>
      <c r="H1669" s="1">
        <v>0.74999999999999978</v>
      </c>
      <c r="I1669" s="1">
        <v>0.74999999999999978</v>
      </c>
      <c r="J1669" s="1">
        <v>0.74999999999999978</v>
      </c>
      <c r="K1669" s="1">
        <v>0.74999999999999978</v>
      </c>
      <c r="L1669" s="1">
        <v>0.74999999999999978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0.64285714285714268</v>
      </c>
      <c r="H1670" s="1">
        <v>0.64285714285714268</v>
      </c>
      <c r="I1670" s="1">
        <v>0.64285714285714268</v>
      </c>
      <c r="J1670" s="1">
        <v>0.64285714285714268</v>
      </c>
      <c r="K1670" s="1">
        <v>0.64285714285714268</v>
      </c>
      <c r="L1670" s="1">
        <v>0.64285714285714268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0.67857142857142838</v>
      </c>
      <c r="H1671" s="1">
        <v>0.67857142857142838</v>
      </c>
      <c r="I1671" s="1">
        <v>0.67857142857142838</v>
      </c>
      <c r="J1671" s="1">
        <v>0.67857142857142838</v>
      </c>
      <c r="K1671" s="1">
        <v>0.67857142857142838</v>
      </c>
      <c r="L1671" s="1">
        <v>0.67857142857142838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0.78571428571428548</v>
      </c>
      <c r="H1672" s="1">
        <v>0.78571428571428548</v>
      </c>
      <c r="I1672" s="1">
        <v>0.78571428571428548</v>
      </c>
      <c r="J1672" s="1">
        <v>0.78571428571428548</v>
      </c>
      <c r="K1672" s="1">
        <v>0.78571428571428548</v>
      </c>
      <c r="L1672" s="1">
        <v>0.78571428571428548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0.49999999999999983</v>
      </c>
      <c r="H1673" s="1">
        <v>0.49999999999999983</v>
      </c>
      <c r="I1673" s="1">
        <v>0.49999999999999983</v>
      </c>
      <c r="J1673" s="1">
        <v>0.49999999999999983</v>
      </c>
      <c r="K1673" s="1">
        <v>0.49999999999999983</v>
      </c>
      <c r="L1673" s="1">
        <v>0.49999999999999983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0.71428571428571408</v>
      </c>
      <c r="H1674" s="1">
        <v>0.71428571428571408</v>
      </c>
      <c r="I1674" s="1">
        <v>0.71428571428571408</v>
      </c>
      <c r="J1674" s="1">
        <v>0.71428571428571408</v>
      </c>
      <c r="K1674" s="1">
        <v>0.71428571428571408</v>
      </c>
      <c r="L1674" s="1">
        <v>0.71428571428571408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0.57142857142857129</v>
      </c>
      <c r="H1675" s="1">
        <v>0.57142857142857129</v>
      </c>
      <c r="I1675" s="1">
        <v>0.57142857142857129</v>
      </c>
      <c r="J1675" s="1">
        <v>0.57142857142857129</v>
      </c>
      <c r="K1675" s="1">
        <v>0.57142857142857129</v>
      </c>
      <c r="L1675" s="1">
        <v>0.57142857142857129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0.64285714285714268</v>
      </c>
      <c r="H1676" s="1">
        <v>0.64285714285714268</v>
      </c>
      <c r="I1676" s="1">
        <v>0.64285714285714268</v>
      </c>
      <c r="J1676" s="1">
        <v>0.64285714285714268</v>
      </c>
      <c r="K1676" s="1">
        <v>0.64285714285714268</v>
      </c>
      <c r="L1676" s="1">
        <v>0.64285714285714268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0.60714285714285698</v>
      </c>
      <c r="H1677" s="1">
        <v>0.60714285714285698</v>
      </c>
      <c r="I1677" s="1">
        <v>0.60714285714285698</v>
      </c>
      <c r="J1677" s="1">
        <v>0.60714285714285698</v>
      </c>
      <c r="K1677" s="1">
        <v>0.60714285714285698</v>
      </c>
      <c r="L1677" s="1">
        <v>0.60714285714285698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0.71428571428571408</v>
      </c>
      <c r="H1678" s="1">
        <v>0.71428571428571408</v>
      </c>
      <c r="I1678" s="1">
        <v>0.71428571428571408</v>
      </c>
      <c r="J1678" s="1">
        <v>0.71428571428571408</v>
      </c>
      <c r="K1678" s="1">
        <v>0.71428571428571408</v>
      </c>
      <c r="L1678" s="1">
        <v>0.71428571428571408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0.74999999999999978</v>
      </c>
      <c r="H1679" s="1">
        <v>0.74999999999999978</v>
      </c>
      <c r="I1679" s="1">
        <v>0.74999999999999978</v>
      </c>
      <c r="J1679" s="1">
        <v>0.74999999999999978</v>
      </c>
      <c r="K1679" s="1">
        <v>0.74999999999999978</v>
      </c>
      <c r="L1679" s="1">
        <v>0.74999999999999978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0.74999999999999978</v>
      </c>
      <c r="H1680" s="1">
        <v>0.74999999999999978</v>
      </c>
      <c r="I1680" s="1">
        <v>0.74999999999999978</v>
      </c>
      <c r="J1680" s="1">
        <v>0.74999999999999978</v>
      </c>
      <c r="K1680" s="1">
        <v>0.74999999999999978</v>
      </c>
      <c r="L1680" s="1">
        <v>0.74999999999999978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0.78571428571428548</v>
      </c>
      <c r="H1681" s="1">
        <v>0.78571428571428548</v>
      </c>
      <c r="I1681" s="1">
        <v>0.78571428571428548</v>
      </c>
      <c r="J1681" s="1">
        <v>0.78571428571428548</v>
      </c>
      <c r="K1681" s="1">
        <v>0.78571428571428548</v>
      </c>
      <c r="L1681" s="1">
        <v>0.78571428571428548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0.74999999999999978</v>
      </c>
      <c r="H1682" s="1">
        <v>0.74999999999999978</v>
      </c>
      <c r="I1682" s="1">
        <v>0.74999999999999978</v>
      </c>
      <c r="J1682" s="1">
        <v>0.74999999999999978</v>
      </c>
      <c r="K1682" s="1">
        <v>0.74999999999999978</v>
      </c>
      <c r="L1682" s="1">
        <v>0.74999999999999978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0.60714285714285698</v>
      </c>
      <c r="H1683" s="1">
        <v>0.60714285714285698</v>
      </c>
      <c r="I1683" s="1">
        <v>0.60714285714285698</v>
      </c>
      <c r="J1683" s="1">
        <v>0.60714285714285698</v>
      </c>
      <c r="K1683" s="1">
        <v>0.60714285714285698</v>
      </c>
      <c r="L1683" s="1">
        <v>0.60714285714285698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0.78571428571428548</v>
      </c>
      <c r="H1684" s="1">
        <v>0.78571428571428548</v>
      </c>
      <c r="I1684" s="1">
        <v>0.78571428571428548</v>
      </c>
      <c r="J1684" s="1">
        <v>0.78571428571428548</v>
      </c>
      <c r="K1684" s="1">
        <v>0.78571428571428548</v>
      </c>
      <c r="L1684" s="1">
        <v>0.78571428571428548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0.64285714285714268</v>
      </c>
      <c r="H1685" s="1">
        <v>0.64285714285714268</v>
      </c>
      <c r="I1685" s="1">
        <v>0.64285714285714268</v>
      </c>
      <c r="J1685" s="1">
        <v>0.64285714285714268</v>
      </c>
      <c r="K1685" s="1">
        <v>0.64285714285714268</v>
      </c>
      <c r="L1685" s="1">
        <v>0.64285714285714268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0.82142857142857117</v>
      </c>
      <c r="H1686" s="1">
        <v>0.82142857142857117</v>
      </c>
      <c r="I1686" s="1">
        <v>0.82142857142857117</v>
      </c>
      <c r="J1686" s="1">
        <v>0.82142857142857117</v>
      </c>
      <c r="K1686" s="1">
        <v>0.82142857142857117</v>
      </c>
      <c r="L1686" s="1">
        <v>0.82142857142857117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0.57142857142857129</v>
      </c>
      <c r="H1687" s="1">
        <v>0.57142857142857129</v>
      </c>
      <c r="I1687" s="1">
        <v>0.57142857142857129</v>
      </c>
      <c r="J1687" s="1">
        <v>0.57142857142857129</v>
      </c>
      <c r="K1687" s="1">
        <v>0.57142857142857129</v>
      </c>
      <c r="L1687" s="1">
        <v>0.57142857142857129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0.78571428571428548</v>
      </c>
      <c r="H1688" s="1">
        <v>0.78571428571428548</v>
      </c>
      <c r="I1688" s="1">
        <v>0.78571428571428548</v>
      </c>
      <c r="J1688" s="1">
        <v>0.78571428571428548</v>
      </c>
      <c r="K1688" s="1">
        <v>0.78571428571428548</v>
      </c>
      <c r="L1688" s="1">
        <v>0.78571428571428548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0.78571428571428548</v>
      </c>
      <c r="H1689" s="1">
        <v>0.78571428571428548</v>
      </c>
      <c r="I1689" s="1">
        <v>0.78571428571428548</v>
      </c>
      <c r="J1689" s="1">
        <v>0.78571428571428548</v>
      </c>
      <c r="K1689" s="1">
        <v>0.78571428571428548</v>
      </c>
      <c r="L1689" s="1">
        <v>0.78571428571428548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0.49999999999999983</v>
      </c>
      <c r="H1690" s="1">
        <v>0.49999999999999983</v>
      </c>
      <c r="I1690" s="1">
        <v>0.49999999999999983</v>
      </c>
      <c r="J1690" s="1">
        <v>0.49999999999999983</v>
      </c>
      <c r="K1690" s="1">
        <v>0.49999999999999983</v>
      </c>
      <c r="L1690" s="1">
        <v>0.49999999999999983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0.67857142857142838</v>
      </c>
      <c r="H1691" s="1">
        <v>0.67857142857142838</v>
      </c>
      <c r="I1691" s="1">
        <v>0.67857142857142838</v>
      </c>
      <c r="J1691" s="1">
        <v>0.67857142857142838</v>
      </c>
      <c r="K1691" s="1">
        <v>0.67857142857142838</v>
      </c>
      <c r="L1691" s="1">
        <v>0.67857142857142838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0.57142857142857129</v>
      </c>
      <c r="H1692" s="1">
        <v>0.57142857142857129</v>
      </c>
      <c r="I1692" s="1">
        <v>0.57142857142857129</v>
      </c>
      <c r="J1692" s="1">
        <v>0.57142857142857129</v>
      </c>
      <c r="K1692" s="1">
        <v>0.57142857142857129</v>
      </c>
      <c r="L1692" s="1">
        <v>0.57142857142857129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0.71428571428571408</v>
      </c>
      <c r="H1693" s="1">
        <v>0.71428571428571408</v>
      </c>
      <c r="I1693" s="1">
        <v>0.71428571428571408</v>
      </c>
      <c r="J1693" s="1">
        <v>0.71428571428571408</v>
      </c>
      <c r="K1693" s="1">
        <v>0.71428571428571408</v>
      </c>
      <c r="L1693" s="1">
        <v>0.71428571428571408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0.64285714285714268</v>
      </c>
      <c r="H1694" s="1">
        <v>0.64285714285714268</v>
      </c>
      <c r="I1694" s="1">
        <v>0.64285714285714268</v>
      </c>
      <c r="J1694" s="1">
        <v>0.64285714285714268</v>
      </c>
      <c r="K1694" s="1">
        <v>0.64285714285714268</v>
      </c>
      <c r="L1694" s="1">
        <v>0.64285714285714268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0.64285714285714268</v>
      </c>
      <c r="H1695" s="1">
        <v>0.64285714285714268</v>
      </c>
      <c r="I1695" s="1">
        <v>0.64285714285714268</v>
      </c>
      <c r="J1695" s="1">
        <v>0.64285714285714268</v>
      </c>
      <c r="K1695" s="1">
        <v>0.64285714285714268</v>
      </c>
      <c r="L1695" s="1">
        <v>0.64285714285714268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0.67857142857142838</v>
      </c>
      <c r="H1696" s="1">
        <v>0.67857142857142838</v>
      </c>
      <c r="I1696" s="1">
        <v>0.67857142857142838</v>
      </c>
      <c r="J1696" s="1">
        <v>0.67857142857142838</v>
      </c>
      <c r="K1696" s="1">
        <v>0.67857142857142838</v>
      </c>
      <c r="L1696" s="1">
        <v>0.67857142857142838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0.89285714285714257</v>
      </c>
      <c r="H1697" s="1">
        <v>0.89285714285714257</v>
      </c>
      <c r="I1697" s="1">
        <v>0.89285714285714257</v>
      </c>
      <c r="J1697" s="1">
        <v>0.89285714285714257</v>
      </c>
      <c r="K1697" s="1">
        <v>0.89285714285714257</v>
      </c>
      <c r="L1697" s="1">
        <v>0.89285714285714257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0.71428571428571408</v>
      </c>
      <c r="H1698" s="1">
        <v>0.71428571428571408</v>
      </c>
      <c r="I1698" s="1">
        <v>0.71428571428571408</v>
      </c>
      <c r="J1698" s="1">
        <v>0.71428571428571408</v>
      </c>
      <c r="K1698" s="1">
        <v>0.71428571428571408</v>
      </c>
      <c r="L1698" s="1">
        <v>0.71428571428571408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0.78571428571428548</v>
      </c>
      <c r="H1699" s="1">
        <v>0.78571428571428548</v>
      </c>
      <c r="I1699" s="1">
        <v>0.78571428571428548</v>
      </c>
      <c r="J1699" s="1">
        <v>0.78571428571428548</v>
      </c>
      <c r="K1699" s="1">
        <v>0.78571428571428548</v>
      </c>
      <c r="L1699" s="1">
        <v>0.78571428571428548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0.67857142857142838</v>
      </c>
      <c r="H1700" s="1">
        <v>0.67857142857142838</v>
      </c>
      <c r="I1700" s="1">
        <v>0.67857142857142838</v>
      </c>
      <c r="J1700" s="1">
        <v>0.67857142857142838</v>
      </c>
      <c r="K1700" s="1">
        <v>0.67857142857142838</v>
      </c>
      <c r="L1700" s="1">
        <v>0.67857142857142838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0.67857142857142838</v>
      </c>
      <c r="H1701" s="1">
        <v>0.67857142857142838</v>
      </c>
      <c r="I1701" s="1">
        <v>0.67857142857142838</v>
      </c>
      <c r="J1701" s="1">
        <v>0.67857142857142838</v>
      </c>
      <c r="K1701" s="1">
        <v>0.67857142857142838</v>
      </c>
      <c r="L1701" s="1">
        <v>0.67857142857142838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0.64285714285714268</v>
      </c>
      <c r="H1702" s="1">
        <v>0.64285714285714268</v>
      </c>
      <c r="I1702" s="1">
        <v>0.64285714285714268</v>
      </c>
      <c r="J1702" s="1">
        <v>0.64285714285714268</v>
      </c>
      <c r="K1702" s="1">
        <v>0.64285714285714268</v>
      </c>
      <c r="L1702" s="1">
        <v>0.64285714285714268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0.74999999999999978</v>
      </c>
      <c r="H1703" s="1">
        <v>0.74999999999999978</v>
      </c>
      <c r="I1703" s="1">
        <v>0.74999999999999978</v>
      </c>
      <c r="J1703" s="1">
        <v>0.74999999999999978</v>
      </c>
      <c r="K1703" s="1">
        <v>0.74999999999999978</v>
      </c>
      <c r="L1703" s="1">
        <v>0.74999999999999978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0.64285714285714268</v>
      </c>
      <c r="H1704" s="1">
        <v>0.64285714285714268</v>
      </c>
      <c r="I1704" s="1">
        <v>0.64285714285714268</v>
      </c>
      <c r="J1704" s="1">
        <v>0.64285714285714268</v>
      </c>
      <c r="K1704" s="1">
        <v>0.64285714285714268</v>
      </c>
      <c r="L1704" s="1">
        <v>0.64285714285714268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0.67857142857142838</v>
      </c>
      <c r="H1705" s="1">
        <v>0.67857142857142838</v>
      </c>
      <c r="I1705" s="1">
        <v>0.67857142857142838</v>
      </c>
      <c r="J1705" s="1">
        <v>0.67857142857142838</v>
      </c>
      <c r="K1705" s="1">
        <v>0.67857142857142838</v>
      </c>
      <c r="L1705" s="1">
        <v>0.67857142857142838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0.57142857142857129</v>
      </c>
      <c r="H1706" s="1">
        <v>0.57142857142857129</v>
      </c>
      <c r="I1706" s="1">
        <v>0.57142857142857129</v>
      </c>
      <c r="J1706" s="1">
        <v>0.57142857142857129</v>
      </c>
      <c r="K1706" s="1">
        <v>0.57142857142857129</v>
      </c>
      <c r="L1706" s="1">
        <v>0.57142857142857129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0.82142857142857117</v>
      </c>
      <c r="H1707" s="1">
        <v>0.82142857142857117</v>
      </c>
      <c r="I1707" s="1">
        <v>0.82142857142857117</v>
      </c>
      <c r="J1707" s="1">
        <v>0.82142857142857117</v>
      </c>
      <c r="K1707" s="1">
        <v>0.82142857142857117</v>
      </c>
      <c r="L1707" s="1">
        <v>0.82142857142857117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0.67857142857142838</v>
      </c>
      <c r="H1709" s="1">
        <v>0.67857142857142838</v>
      </c>
      <c r="I1709" s="1">
        <v>0.67857142857142838</v>
      </c>
      <c r="J1709" s="1">
        <v>0.67857142857142838</v>
      </c>
      <c r="K1709" s="1">
        <v>0.67857142857142838</v>
      </c>
      <c r="L1709" s="1">
        <v>0.67857142857142838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0.64285714285714268</v>
      </c>
      <c r="H1710" s="1">
        <v>0.64285714285714268</v>
      </c>
      <c r="I1710" s="1">
        <v>0.64285714285714268</v>
      </c>
      <c r="J1710" s="1">
        <v>0.64285714285714268</v>
      </c>
      <c r="K1710" s="1">
        <v>0.64285714285714268</v>
      </c>
      <c r="L1710" s="1">
        <v>0.64285714285714268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0.64285714285714268</v>
      </c>
      <c r="H1711" s="1">
        <v>0.64285714285714268</v>
      </c>
      <c r="I1711" s="1">
        <v>0.64285714285714268</v>
      </c>
      <c r="J1711" s="1">
        <v>0.64285714285714268</v>
      </c>
      <c r="K1711" s="1">
        <v>0.64285714285714268</v>
      </c>
      <c r="L1711" s="1">
        <v>0.64285714285714268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0.85714285714285687</v>
      </c>
      <c r="H1712" s="1">
        <v>0.85714285714285687</v>
      </c>
      <c r="I1712" s="1">
        <v>0.85714285714285687</v>
      </c>
      <c r="J1712" s="1">
        <v>0.85714285714285687</v>
      </c>
      <c r="K1712" s="1">
        <v>0.85714285714285687</v>
      </c>
      <c r="L1712" s="1">
        <v>0.85714285714285687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0.74999999999999978</v>
      </c>
      <c r="H1713" s="1">
        <v>0.74999999999999978</v>
      </c>
      <c r="I1713" s="1">
        <v>0.74999999999999978</v>
      </c>
      <c r="J1713" s="1">
        <v>0.74999999999999978</v>
      </c>
      <c r="K1713" s="1">
        <v>0.74999999999999978</v>
      </c>
      <c r="L1713" s="1">
        <v>0.74999999999999978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0.57142857142857129</v>
      </c>
      <c r="H1714" s="1">
        <v>0.57142857142857129</v>
      </c>
      <c r="I1714" s="1">
        <v>0.57142857142857129</v>
      </c>
      <c r="J1714" s="1">
        <v>0.57142857142857129</v>
      </c>
      <c r="K1714" s="1">
        <v>0.57142857142857129</v>
      </c>
      <c r="L1714" s="1">
        <v>0.57142857142857129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0.67857142857142838</v>
      </c>
      <c r="H1715" s="1">
        <v>0.67857142857142838</v>
      </c>
      <c r="I1715" s="1">
        <v>0.67857142857142838</v>
      </c>
      <c r="J1715" s="1">
        <v>0.67857142857142838</v>
      </c>
      <c r="K1715" s="1">
        <v>0.67857142857142838</v>
      </c>
      <c r="L1715" s="1">
        <v>0.67857142857142838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0.82142857142857117</v>
      </c>
      <c r="H1716" s="1">
        <v>0.82142857142857117</v>
      </c>
      <c r="I1716" s="1">
        <v>0.82142857142857117</v>
      </c>
      <c r="J1716" s="1">
        <v>0.82142857142857117</v>
      </c>
      <c r="K1716" s="1">
        <v>0.82142857142857117</v>
      </c>
      <c r="L1716" s="1">
        <v>0.82142857142857117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0.74999999999999978</v>
      </c>
      <c r="H1717" s="1">
        <v>0.74999999999999978</v>
      </c>
      <c r="I1717" s="1">
        <v>0.74999999999999978</v>
      </c>
      <c r="J1717" s="1">
        <v>0.74999999999999978</v>
      </c>
      <c r="K1717" s="1">
        <v>0.74999999999999978</v>
      </c>
      <c r="L1717" s="1">
        <v>0.74999999999999978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0.74999999999999978</v>
      </c>
      <c r="H1718" s="1">
        <v>0.74999999999999978</v>
      </c>
      <c r="I1718" s="1">
        <v>0.74999999999999978</v>
      </c>
      <c r="J1718" s="1">
        <v>0.74999999999999978</v>
      </c>
      <c r="K1718" s="1">
        <v>0.74999999999999978</v>
      </c>
      <c r="L1718" s="1">
        <v>0.74999999999999978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0.74999999999999978</v>
      </c>
      <c r="H1719" s="1">
        <v>0.74999999999999978</v>
      </c>
      <c r="I1719" s="1">
        <v>0.74999999999999978</v>
      </c>
      <c r="J1719" s="1">
        <v>0.74999999999999978</v>
      </c>
      <c r="K1719" s="1">
        <v>0.74999999999999978</v>
      </c>
      <c r="L1719" s="1">
        <v>0.74999999999999978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0.74999999999999978</v>
      </c>
      <c r="H1720" s="1">
        <v>0.74999999999999978</v>
      </c>
      <c r="I1720" s="1">
        <v>0.74999999999999978</v>
      </c>
      <c r="J1720" s="1">
        <v>0.74999999999999978</v>
      </c>
      <c r="K1720" s="1">
        <v>0.74999999999999978</v>
      </c>
      <c r="L1720" s="1">
        <v>0.74999999999999978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0.71428571428571408</v>
      </c>
      <c r="H1721" s="1">
        <v>0.71428571428571408</v>
      </c>
      <c r="I1721" s="1">
        <v>0.71428571428571408</v>
      </c>
      <c r="J1721" s="1">
        <v>0.71428571428571408</v>
      </c>
      <c r="K1721" s="1">
        <v>0.71428571428571408</v>
      </c>
      <c r="L1721" s="1">
        <v>0.71428571428571408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0.67857142857142838</v>
      </c>
      <c r="H1722" s="1">
        <v>0.67857142857142838</v>
      </c>
      <c r="I1722" s="1">
        <v>0.67857142857142838</v>
      </c>
      <c r="J1722" s="1">
        <v>0.67857142857142838</v>
      </c>
      <c r="K1722" s="1">
        <v>0.67857142857142838</v>
      </c>
      <c r="L1722" s="1">
        <v>0.67857142857142838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0.78571428571428548</v>
      </c>
      <c r="H1723" s="1">
        <v>0.78571428571428548</v>
      </c>
      <c r="I1723" s="1">
        <v>0.78571428571428548</v>
      </c>
      <c r="J1723" s="1">
        <v>0.78571428571428548</v>
      </c>
      <c r="K1723" s="1">
        <v>0.78571428571428548</v>
      </c>
      <c r="L1723" s="1">
        <v>0.78571428571428548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0.71428571428571408</v>
      </c>
      <c r="H1724" s="1">
        <v>0.71428571428571408</v>
      </c>
      <c r="I1724" s="1">
        <v>0.71428571428571408</v>
      </c>
      <c r="J1724" s="1">
        <v>0.71428571428571408</v>
      </c>
      <c r="K1724" s="1">
        <v>0.71428571428571408</v>
      </c>
      <c r="L1724" s="1">
        <v>0.71428571428571408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0.53571428571428559</v>
      </c>
      <c r="H1725" s="1">
        <v>0.53571428571428559</v>
      </c>
      <c r="I1725" s="1">
        <v>0.53571428571428559</v>
      </c>
      <c r="J1725" s="1">
        <v>0.53571428571428559</v>
      </c>
      <c r="K1725" s="1">
        <v>0.53571428571428559</v>
      </c>
      <c r="L1725" s="1">
        <v>0.53571428571428559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0.60714285714285698</v>
      </c>
      <c r="H1726" s="1">
        <v>0.60714285714285698</v>
      </c>
      <c r="I1726" s="1">
        <v>0.60714285714285698</v>
      </c>
      <c r="J1726" s="1">
        <v>0.60714285714285698</v>
      </c>
      <c r="K1726" s="1">
        <v>0.60714285714285698</v>
      </c>
      <c r="L1726" s="1">
        <v>0.60714285714285698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0.53571428571428559</v>
      </c>
      <c r="H1727" s="1">
        <v>0.53571428571428559</v>
      </c>
      <c r="I1727" s="1">
        <v>0.53571428571428559</v>
      </c>
      <c r="J1727" s="1">
        <v>0.53571428571428559</v>
      </c>
      <c r="K1727" s="1">
        <v>0.53571428571428559</v>
      </c>
      <c r="L1727" s="1">
        <v>0.53571428571428559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0.57142857142857129</v>
      </c>
      <c r="H1728" s="1">
        <v>0.57142857142857129</v>
      </c>
      <c r="I1728" s="1">
        <v>0.57142857142857129</v>
      </c>
      <c r="J1728" s="1">
        <v>0.57142857142857129</v>
      </c>
      <c r="K1728" s="1">
        <v>0.57142857142857129</v>
      </c>
      <c r="L1728" s="1">
        <v>0.57142857142857129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0.64285714285714268</v>
      </c>
      <c r="H1729" s="1">
        <v>0.64285714285714268</v>
      </c>
      <c r="I1729" s="1">
        <v>0.64285714285714268</v>
      </c>
      <c r="J1729" s="1">
        <v>0.64285714285714268</v>
      </c>
      <c r="K1729" s="1">
        <v>0.64285714285714268</v>
      </c>
      <c r="L1729" s="1">
        <v>0.64285714285714268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0.60714285714285698</v>
      </c>
      <c r="H1730" s="1">
        <v>0.60714285714285698</v>
      </c>
      <c r="I1730" s="1">
        <v>0.60714285714285698</v>
      </c>
      <c r="J1730" s="1">
        <v>0.60714285714285698</v>
      </c>
      <c r="K1730" s="1">
        <v>0.60714285714285698</v>
      </c>
      <c r="L1730" s="1">
        <v>0.60714285714285698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0.64285714285714268</v>
      </c>
      <c r="H1731" s="1">
        <v>0.64285714285714268</v>
      </c>
      <c r="I1731" s="1">
        <v>0.64285714285714268</v>
      </c>
      <c r="J1731" s="1">
        <v>0.64285714285714268</v>
      </c>
      <c r="K1731" s="1">
        <v>0.64285714285714268</v>
      </c>
      <c r="L1731" s="1">
        <v>0.64285714285714268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0.74999999999999978</v>
      </c>
      <c r="H1732" s="1">
        <v>0.74999999999999978</v>
      </c>
      <c r="I1732" s="1">
        <v>0.74999999999999978</v>
      </c>
      <c r="J1732" s="1">
        <v>0.74999999999999978</v>
      </c>
      <c r="K1732" s="1">
        <v>0.74999999999999978</v>
      </c>
      <c r="L1732" s="1">
        <v>0.74999999999999978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0.71428571428571408</v>
      </c>
      <c r="H1733" s="1">
        <v>0.71428571428571408</v>
      </c>
      <c r="I1733" s="1">
        <v>0.71428571428571408</v>
      </c>
      <c r="J1733" s="1">
        <v>0.71428571428571408</v>
      </c>
      <c r="K1733" s="1">
        <v>0.71428571428571408</v>
      </c>
      <c r="L1733" s="1">
        <v>0.71428571428571408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0.82142857142857117</v>
      </c>
      <c r="H1734" s="1">
        <v>0.82142857142857117</v>
      </c>
      <c r="I1734" s="1">
        <v>0.82142857142857117</v>
      </c>
      <c r="J1734" s="1">
        <v>0.82142857142857117</v>
      </c>
      <c r="K1734" s="1">
        <v>0.82142857142857117</v>
      </c>
      <c r="L1734" s="1">
        <v>0.82142857142857117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0.82142857142857117</v>
      </c>
      <c r="H1735" s="1">
        <v>0.82142857142857117</v>
      </c>
      <c r="I1735" s="1">
        <v>0.82142857142857117</v>
      </c>
      <c r="J1735" s="1">
        <v>0.82142857142857117</v>
      </c>
      <c r="K1735" s="1">
        <v>0.82142857142857117</v>
      </c>
      <c r="L1735" s="1">
        <v>0.82142857142857117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0.82142857142857117</v>
      </c>
      <c r="H1736" s="1">
        <v>0.82142857142857117</v>
      </c>
      <c r="I1736" s="1">
        <v>0.82142857142857117</v>
      </c>
      <c r="J1736" s="1">
        <v>0.82142857142857117</v>
      </c>
      <c r="K1736" s="1">
        <v>0.82142857142857117</v>
      </c>
      <c r="L1736" s="1">
        <v>0.82142857142857117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0.64285714285714268</v>
      </c>
      <c r="H1737" s="1">
        <v>0.64285714285714268</v>
      </c>
      <c r="I1737" s="1">
        <v>0.64285714285714268</v>
      </c>
      <c r="J1737" s="1">
        <v>0.64285714285714268</v>
      </c>
      <c r="K1737" s="1">
        <v>0.64285714285714268</v>
      </c>
      <c r="L1737" s="1">
        <v>0.64285714285714268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0.60714285714285698</v>
      </c>
      <c r="H1738" s="1">
        <v>0.60714285714285698</v>
      </c>
      <c r="I1738" s="1">
        <v>0.60714285714285698</v>
      </c>
      <c r="J1738" s="1">
        <v>0.60714285714285698</v>
      </c>
      <c r="K1738" s="1">
        <v>0.60714285714285698</v>
      </c>
      <c r="L1738" s="1">
        <v>0.60714285714285698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0.71428571428571408</v>
      </c>
      <c r="H1739" s="1">
        <v>0.71428571428571408</v>
      </c>
      <c r="I1739" s="1">
        <v>0.71428571428571408</v>
      </c>
      <c r="J1739" s="1">
        <v>0.71428571428571408</v>
      </c>
      <c r="K1739" s="1">
        <v>0.71428571428571408</v>
      </c>
      <c r="L1739" s="1">
        <v>0.71428571428571408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0.64285714285714268</v>
      </c>
      <c r="H1741" s="1">
        <v>0.64285714285714268</v>
      </c>
      <c r="I1741" s="1">
        <v>0.64285714285714268</v>
      </c>
      <c r="J1741" s="1">
        <v>0.64285714285714268</v>
      </c>
      <c r="K1741" s="1">
        <v>0.64285714285714268</v>
      </c>
      <c r="L1741" s="1">
        <v>0.64285714285714268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0.71428571428571408</v>
      </c>
      <c r="H1742" s="1">
        <v>0.71428571428571408</v>
      </c>
      <c r="I1742" s="1">
        <v>0.71428571428571408</v>
      </c>
      <c r="J1742" s="1">
        <v>0.71428571428571408</v>
      </c>
      <c r="K1742" s="1">
        <v>0.71428571428571408</v>
      </c>
      <c r="L1742" s="1">
        <v>0.71428571428571408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0.57142857142857129</v>
      </c>
      <c r="H1743" s="1">
        <v>0.57142857142857129</v>
      </c>
      <c r="I1743" s="1">
        <v>0.57142857142857129</v>
      </c>
      <c r="J1743" s="1">
        <v>0.57142857142857129</v>
      </c>
      <c r="K1743" s="1">
        <v>0.57142857142857129</v>
      </c>
      <c r="L1743" s="1">
        <v>0.57142857142857129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0.46428571428571414</v>
      </c>
      <c r="H1744" s="1">
        <v>0.46428571428571414</v>
      </c>
      <c r="I1744" s="1">
        <v>0.46428571428571414</v>
      </c>
      <c r="J1744" s="1">
        <v>0.46428571428571414</v>
      </c>
      <c r="K1744" s="1">
        <v>0.46428571428571414</v>
      </c>
      <c r="L1744" s="1">
        <v>0.46428571428571414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0.64285714285714268</v>
      </c>
      <c r="H1745" s="1">
        <v>0.64285714285714268</v>
      </c>
      <c r="I1745" s="1">
        <v>0.64285714285714268</v>
      </c>
      <c r="J1745" s="1">
        <v>0.64285714285714268</v>
      </c>
      <c r="K1745" s="1">
        <v>0.64285714285714268</v>
      </c>
      <c r="L1745" s="1">
        <v>0.64285714285714268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0.71428571428571408</v>
      </c>
      <c r="H1746" s="1">
        <v>0.71428571428571408</v>
      </c>
      <c r="I1746" s="1">
        <v>0.71428571428571408</v>
      </c>
      <c r="J1746" s="1">
        <v>0.71428571428571408</v>
      </c>
      <c r="K1746" s="1">
        <v>0.71428571428571408</v>
      </c>
      <c r="L1746" s="1">
        <v>0.71428571428571408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0.60714285714285698</v>
      </c>
      <c r="H1747" s="1">
        <v>0.60714285714285698</v>
      </c>
      <c r="I1747" s="1">
        <v>0.60714285714285698</v>
      </c>
      <c r="J1747" s="1">
        <v>0.60714285714285698</v>
      </c>
      <c r="K1747" s="1">
        <v>0.60714285714285698</v>
      </c>
      <c r="L1747" s="1">
        <v>0.60714285714285698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0.67857142857142838</v>
      </c>
      <c r="H1748" s="1">
        <v>0.67857142857142838</v>
      </c>
      <c r="I1748" s="1">
        <v>0.67857142857142838</v>
      </c>
      <c r="J1748" s="1">
        <v>0.67857142857142838</v>
      </c>
      <c r="K1748" s="1">
        <v>0.67857142857142838</v>
      </c>
      <c r="L1748" s="1">
        <v>0.67857142857142838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0.67857142857142838</v>
      </c>
      <c r="H1749" s="1">
        <v>0.67857142857142838</v>
      </c>
      <c r="I1749" s="1">
        <v>0.67857142857142838</v>
      </c>
      <c r="J1749" s="1">
        <v>0.67857142857142838</v>
      </c>
      <c r="K1749" s="1">
        <v>0.67857142857142838</v>
      </c>
      <c r="L1749" s="1">
        <v>0.67857142857142838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0.78571428571428548</v>
      </c>
      <c r="H1750" s="1">
        <v>0.78571428571428548</v>
      </c>
      <c r="I1750" s="1">
        <v>0.78571428571428548</v>
      </c>
      <c r="J1750" s="1">
        <v>0.78571428571428548</v>
      </c>
      <c r="K1750" s="1">
        <v>0.78571428571428548</v>
      </c>
      <c r="L1750" s="1">
        <v>0.78571428571428548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0.78571428571428548</v>
      </c>
      <c r="H1751" s="1">
        <v>0.78571428571428548</v>
      </c>
      <c r="I1751" s="1">
        <v>0.78571428571428548</v>
      </c>
      <c r="J1751" s="1">
        <v>0.78571428571428548</v>
      </c>
      <c r="K1751" s="1">
        <v>0.78571428571428548</v>
      </c>
      <c r="L1751" s="1">
        <v>0.78571428571428548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0.74999999999999978</v>
      </c>
      <c r="H1752" s="1">
        <v>0.74999999999999978</v>
      </c>
      <c r="I1752" s="1">
        <v>0.74999999999999978</v>
      </c>
      <c r="J1752" s="1">
        <v>0.74999999999999978</v>
      </c>
      <c r="K1752" s="1">
        <v>0.74999999999999978</v>
      </c>
      <c r="L1752" s="1">
        <v>0.74999999999999978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0.74999999999999978</v>
      </c>
      <c r="H1753" s="1">
        <v>0.74999999999999978</v>
      </c>
      <c r="I1753" s="1">
        <v>0.74999999999999978</v>
      </c>
      <c r="J1753" s="1">
        <v>0.74999999999999978</v>
      </c>
      <c r="K1753" s="1">
        <v>0.74999999999999978</v>
      </c>
      <c r="L1753" s="1">
        <v>0.74999999999999978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0.67857142857142838</v>
      </c>
      <c r="H1754" s="1">
        <v>0.67857142857142838</v>
      </c>
      <c r="I1754" s="1">
        <v>0.67857142857142838</v>
      </c>
      <c r="J1754" s="1">
        <v>0.67857142857142838</v>
      </c>
      <c r="K1754" s="1">
        <v>0.67857142857142838</v>
      </c>
      <c r="L1754" s="1">
        <v>0.67857142857142838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0.71428571428571408</v>
      </c>
      <c r="H1755" s="1">
        <v>0.71428571428571408</v>
      </c>
      <c r="I1755" s="1">
        <v>0.71428571428571408</v>
      </c>
      <c r="J1755" s="1">
        <v>0.71428571428571408</v>
      </c>
      <c r="K1755" s="1">
        <v>0.71428571428571408</v>
      </c>
      <c r="L1755" s="1">
        <v>0.71428571428571408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0.74999999999999978</v>
      </c>
      <c r="H1756" s="1">
        <v>0.74999999999999978</v>
      </c>
      <c r="I1756" s="1">
        <v>0.74999999999999978</v>
      </c>
      <c r="J1756" s="1">
        <v>0.74999999999999978</v>
      </c>
      <c r="K1756" s="1">
        <v>0.74999999999999978</v>
      </c>
      <c r="L1756" s="1">
        <v>0.74999999999999978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0.53571428571428559</v>
      </c>
      <c r="H1757" s="1">
        <v>0.53571428571428559</v>
      </c>
      <c r="I1757" s="1">
        <v>0.53571428571428559</v>
      </c>
      <c r="J1757" s="1">
        <v>0.53571428571428559</v>
      </c>
      <c r="K1757" s="1">
        <v>0.53571428571428559</v>
      </c>
      <c r="L1757" s="1">
        <v>0.53571428571428559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0.74999999999999978</v>
      </c>
      <c r="H1758" s="1">
        <v>0.74999999999999978</v>
      </c>
      <c r="I1758" s="1">
        <v>0.74999999999999978</v>
      </c>
      <c r="J1758" s="1">
        <v>0.74999999999999978</v>
      </c>
      <c r="K1758" s="1">
        <v>0.74999999999999978</v>
      </c>
      <c r="L1758" s="1">
        <v>0.74999999999999978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0.78571428571428548</v>
      </c>
      <c r="H1760" s="1">
        <v>0.78571428571428548</v>
      </c>
      <c r="I1760" s="1">
        <v>0.78571428571428548</v>
      </c>
      <c r="J1760" s="1">
        <v>0.78571428571428548</v>
      </c>
      <c r="K1760" s="1">
        <v>0.78571428571428548</v>
      </c>
      <c r="L1760" s="1">
        <v>0.78571428571428548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0.74999999999999978</v>
      </c>
      <c r="H1761" s="1">
        <v>0.74999999999999978</v>
      </c>
      <c r="I1761" s="1">
        <v>0.74999999999999978</v>
      </c>
      <c r="J1761" s="1">
        <v>0.74999999999999978</v>
      </c>
      <c r="K1761" s="1">
        <v>0.74999999999999978</v>
      </c>
      <c r="L1761" s="1">
        <v>0.74999999999999978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0.60714285714285698</v>
      </c>
      <c r="H1762" s="1">
        <v>0.60714285714285698</v>
      </c>
      <c r="I1762" s="1">
        <v>0.60714285714285698</v>
      </c>
      <c r="J1762" s="1">
        <v>0.60714285714285698</v>
      </c>
      <c r="K1762" s="1">
        <v>0.60714285714285698</v>
      </c>
      <c r="L1762" s="1">
        <v>0.60714285714285698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0.67857142857142838</v>
      </c>
      <c r="H1763" s="1">
        <v>0.67857142857142838</v>
      </c>
      <c r="I1763" s="1">
        <v>0.67857142857142838</v>
      </c>
      <c r="J1763" s="1">
        <v>0.67857142857142838</v>
      </c>
      <c r="K1763" s="1">
        <v>0.67857142857142838</v>
      </c>
      <c r="L1763" s="1">
        <v>0.67857142857142838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0.71428571428571408</v>
      </c>
      <c r="H1764" s="1">
        <v>0.71428571428571408</v>
      </c>
      <c r="I1764" s="1">
        <v>0.71428571428571408</v>
      </c>
      <c r="J1764" s="1">
        <v>0.71428571428571408</v>
      </c>
      <c r="K1764" s="1">
        <v>0.71428571428571408</v>
      </c>
      <c r="L1764" s="1">
        <v>0.71428571428571408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0.64285714285714268</v>
      </c>
      <c r="H1765" s="1">
        <v>0.64285714285714268</v>
      </c>
      <c r="I1765" s="1">
        <v>0.64285714285714268</v>
      </c>
      <c r="J1765" s="1">
        <v>0.64285714285714268</v>
      </c>
      <c r="K1765" s="1">
        <v>0.64285714285714268</v>
      </c>
      <c r="L1765" s="1">
        <v>0.64285714285714268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0.71428571428571408</v>
      </c>
      <c r="H1766" s="1">
        <v>0.71428571428571408</v>
      </c>
      <c r="I1766" s="1">
        <v>0.71428571428571408</v>
      </c>
      <c r="J1766" s="1">
        <v>0.71428571428571408</v>
      </c>
      <c r="K1766" s="1">
        <v>0.71428571428571408</v>
      </c>
      <c r="L1766" s="1">
        <v>0.71428571428571408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0.49999999999999983</v>
      </c>
      <c r="I1767" s="1">
        <v>0.49999999999999983</v>
      </c>
      <c r="J1767" s="1">
        <v>0.49999999999999983</v>
      </c>
      <c r="K1767" s="1">
        <v>0.49999999999999983</v>
      </c>
      <c r="L1767" s="1">
        <v>0.49999999999999983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0.74999999999999978</v>
      </c>
      <c r="I1768" s="1">
        <v>0.74999999999999978</v>
      </c>
      <c r="J1768" s="1">
        <v>0.74999999999999978</v>
      </c>
      <c r="K1768" s="1">
        <v>0.74999999999999978</v>
      </c>
      <c r="L1768" s="1">
        <v>0.74999999999999978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0.74999999999999978</v>
      </c>
      <c r="I1769" s="1">
        <v>0.74999999999999978</v>
      </c>
      <c r="J1769" s="1">
        <v>0.74999999999999978</v>
      </c>
      <c r="K1769" s="1">
        <v>0.74999999999999978</v>
      </c>
      <c r="L1769" s="1">
        <v>0.74999999999999978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0.57142857142857129</v>
      </c>
      <c r="I1770" s="1">
        <v>0.57142857142857129</v>
      </c>
      <c r="J1770" s="1">
        <v>0.57142857142857129</v>
      </c>
      <c r="K1770" s="1">
        <v>0.57142857142857129</v>
      </c>
      <c r="L1770" s="1">
        <v>0.57142857142857129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0.64285714285714268</v>
      </c>
      <c r="I1771" s="1">
        <v>0.64285714285714268</v>
      </c>
      <c r="J1771" s="1">
        <v>0.64285714285714268</v>
      </c>
      <c r="K1771" s="1">
        <v>0.64285714285714268</v>
      </c>
      <c r="L1771" s="1">
        <v>0.64285714285714268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0.74999999999999978</v>
      </c>
      <c r="I1772" s="1">
        <v>0.74999999999999978</v>
      </c>
      <c r="J1772" s="1">
        <v>0.74999999999999978</v>
      </c>
      <c r="K1772" s="1">
        <v>0.74999999999999978</v>
      </c>
      <c r="L1772" s="1">
        <v>0.74999999999999978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0.82142857142857117</v>
      </c>
      <c r="I1773" s="1">
        <v>0.82142857142857117</v>
      </c>
      <c r="J1773" s="1">
        <v>0.82142857142857117</v>
      </c>
      <c r="K1773" s="1">
        <v>0.82142857142857117</v>
      </c>
      <c r="L1773" s="1">
        <v>0.82142857142857117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0.85714285714285687</v>
      </c>
      <c r="I1774" s="1">
        <v>0.85714285714285687</v>
      </c>
      <c r="J1774" s="1">
        <v>0.85714285714285687</v>
      </c>
      <c r="K1774" s="1">
        <v>0.85714285714285687</v>
      </c>
      <c r="L1774" s="1">
        <v>0.85714285714285687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0.64285714285714268</v>
      </c>
      <c r="I1775" s="1">
        <v>0.64285714285714268</v>
      </c>
      <c r="J1775" s="1">
        <v>0.64285714285714268</v>
      </c>
      <c r="K1775" s="1">
        <v>0.64285714285714268</v>
      </c>
      <c r="L1775" s="1">
        <v>0.64285714285714268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0.67857142857142838</v>
      </c>
      <c r="I1776" s="1">
        <v>0.67857142857142838</v>
      </c>
      <c r="J1776" s="1">
        <v>0.67857142857142838</v>
      </c>
      <c r="K1776" s="1">
        <v>0.67857142857142838</v>
      </c>
      <c r="L1776" s="1">
        <v>0.67857142857142838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0.74999999999999978</v>
      </c>
      <c r="I1777" s="1">
        <v>0.74999999999999978</v>
      </c>
      <c r="J1777" s="1">
        <v>0.74999999999999978</v>
      </c>
      <c r="K1777" s="1">
        <v>0.74999999999999978</v>
      </c>
      <c r="L1777" s="1">
        <v>0.74999999999999978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0.67857142857142838</v>
      </c>
      <c r="I1778" s="1">
        <v>0.67857142857142838</v>
      </c>
      <c r="J1778" s="1">
        <v>0.67857142857142838</v>
      </c>
      <c r="K1778" s="1">
        <v>0.67857142857142838</v>
      </c>
      <c r="L1778" s="1">
        <v>0.67857142857142838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0.78571428571428548</v>
      </c>
      <c r="I1779" s="1">
        <v>0.78571428571428548</v>
      </c>
      <c r="J1779" s="1">
        <v>0.78571428571428548</v>
      </c>
      <c r="K1779" s="1">
        <v>0.78571428571428548</v>
      </c>
      <c r="L1779" s="1">
        <v>0.78571428571428548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0.74999999999999978</v>
      </c>
      <c r="I1780" s="1">
        <v>0.74999999999999978</v>
      </c>
      <c r="J1780" s="1">
        <v>0.74999999999999978</v>
      </c>
      <c r="K1780" s="1">
        <v>0.74999999999999978</v>
      </c>
      <c r="L1780" s="1">
        <v>0.74999999999999978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0.82142857142857117</v>
      </c>
      <c r="I1782" s="1">
        <v>0.82142857142857117</v>
      </c>
      <c r="J1782" s="1">
        <v>0.82142857142857117</v>
      </c>
      <c r="K1782" s="1">
        <v>0.82142857142857117</v>
      </c>
      <c r="L1782" s="1">
        <v>0.82142857142857117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0.71428571428571408</v>
      </c>
      <c r="I1783" s="1">
        <v>0.71428571428571408</v>
      </c>
      <c r="J1783" s="1">
        <v>0.71428571428571408</v>
      </c>
      <c r="K1783" s="1">
        <v>0.71428571428571408</v>
      </c>
      <c r="L1783" s="1">
        <v>0.71428571428571408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0.74999999999999978</v>
      </c>
      <c r="I1784" s="1">
        <v>0.74999999999999978</v>
      </c>
      <c r="J1784" s="1">
        <v>0.74999999999999978</v>
      </c>
      <c r="K1784" s="1">
        <v>0.74999999999999978</v>
      </c>
      <c r="L1784" s="1">
        <v>0.74999999999999978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0.71428571428571408</v>
      </c>
      <c r="I1785" s="1">
        <v>0.71428571428571408</v>
      </c>
      <c r="J1785" s="1">
        <v>0.71428571428571408</v>
      </c>
      <c r="K1785" s="1">
        <v>0.71428571428571408</v>
      </c>
      <c r="L1785" s="1">
        <v>0.71428571428571408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0.82142857142857117</v>
      </c>
      <c r="I1786" s="1">
        <v>0.82142857142857117</v>
      </c>
      <c r="J1786" s="1">
        <v>0.82142857142857117</v>
      </c>
      <c r="K1786" s="1">
        <v>0.82142857142857117</v>
      </c>
      <c r="L1786" s="1">
        <v>0.82142857142857117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0.71428571428571408</v>
      </c>
      <c r="I1787" s="1">
        <v>0.71428571428571408</v>
      </c>
      <c r="J1787" s="1">
        <v>0.71428571428571408</v>
      </c>
      <c r="K1787" s="1">
        <v>0.71428571428571408</v>
      </c>
      <c r="L1787" s="1">
        <v>0.71428571428571408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0.74999999999999978</v>
      </c>
      <c r="I1788" s="1">
        <v>0.74999999999999978</v>
      </c>
      <c r="J1788" s="1">
        <v>0.74999999999999978</v>
      </c>
      <c r="K1788" s="1">
        <v>0.74999999999999978</v>
      </c>
      <c r="L1788" s="1">
        <v>0.74999999999999978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0.78571428571428548</v>
      </c>
      <c r="I1789" s="1">
        <v>0.78571428571428548</v>
      </c>
      <c r="J1789" s="1">
        <v>0.78571428571428548</v>
      </c>
      <c r="K1789" s="1">
        <v>0.78571428571428548</v>
      </c>
      <c r="L1789" s="1">
        <v>0.78571428571428548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0.78571428571428548</v>
      </c>
      <c r="I1790" s="1">
        <v>0.78571428571428548</v>
      </c>
      <c r="J1790" s="1">
        <v>0.78571428571428548</v>
      </c>
      <c r="K1790" s="1">
        <v>0.78571428571428548</v>
      </c>
      <c r="L1790" s="1">
        <v>0.78571428571428548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0.74999999999999978</v>
      </c>
      <c r="I1791" s="1">
        <v>0.74999999999999978</v>
      </c>
      <c r="J1791" s="1">
        <v>0.74999999999999978</v>
      </c>
      <c r="K1791" s="1">
        <v>0.74999999999999978</v>
      </c>
      <c r="L1791" s="1">
        <v>0.74999999999999978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0.64285714285714268</v>
      </c>
      <c r="I1792" s="1">
        <v>0.64285714285714268</v>
      </c>
      <c r="J1792" s="1">
        <v>0.64285714285714268</v>
      </c>
      <c r="K1792" s="1">
        <v>0.64285714285714268</v>
      </c>
      <c r="L1792" s="1">
        <v>0.64285714285714268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0.71428571428571408</v>
      </c>
      <c r="I1793" s="1">
        <v>0.71428571428571408</v>
      </c>
      <c r="J1793" s="1">
        <v>0.71428571428571408</v>
      </c>
      <c r="K1793" s="1">
        <v>0.71428571428571408</v>
      </c>
      <c r="L1793" s="1">
        <v>0.71428571428571408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0.74999999999999978</v>
      </c>
      <c r="I1794" s="1">
        <v>0.74999999999999978</v>
      </c>
      <c r="J1794" s="1">
        <v>0.74999999999999978</v>
      </c>
      <c r="K1794" s="1">
        <v>0.74999999999999978</v>
      </c>
      <c r="L1794" s="1">
        <v>0.74999999999999978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0.64285714285714268</v>
      </c>
      <c r="I1795" s="1">
        <v>0.64285714285714268</v>
      </c>
      <c r="J1795" s="1">
        <v>0.64285714285714268</v>
      </c>
      <c r="K1795" s="1">
        <v>0.64285714285714268</v>
      </c>
      <c r="L1795" s="1">
        <v>0.64285714285714268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0.71428571428571408</v>
      </c>
      <c r="I1796" s="1">
        <v>0.71428571428571408</v>
      </c>
      <c r="J1796" s="1">
        <v>0.71428571428571408</v>
      </c>
      <c r="K1796" s="1">
        <v>0.71428571428571408</v>
      </c>
      <c r="L1796" s="1">
        <v>0.71428571428571408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0.74999999999999978</v>
      </c>
      <c r="I1797" s="1">
        <v>0.74999999999999978</v>
      </c>
      <c r="J1797" s="1">
        <v>0.74999999999999978</v>
      </c>
      <c r="K1797" s="1">
        <v>0.74999999999999978</v>
      </c>
      <c r="L1797" s="1">
        <v>0.74999999999999978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0.74999999999999978</v>
      </c>
      <c r="I1798" s="1">
        <v>0.74999999999999978</v>
      </c>
      <c r="J1798" s="1">
        <v>0.74999999999999978</v>
      </c>
      <c r="K1798" s="1">
        <v>0.74999999999999978</v>
      </c>
      <c r="L1798" s="1">
        <v>0.74999999999999978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0.71428571428571408</v>
      </c>
      <c r="I1799" s="1">
        <v>0.71428571428571408</v>
      </c>
      <c r="J1799" s="1">
        <v>0.71428571428571408</v>
      </c>
      <c r="K1799" s="1">
        <v>0.71428571428571408</v>
      </c>
      <c r="L1799" s="1">
        <v>0.71428571428571408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0.71428571428571408</v>
      </c>
      <c r="I1800" s="1">
        <v>0.71428571428571408</v>
      </c>
      <c r="J1800" s="1">
        <v>0.71428571428571408</v>
      </c>
      <c r="K1800" s="1">
        <v>0.71428571428571408</v>
      </c>
      <c r="L1800" s="1">
        <v>0.71428571428571408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0.67857142857142838</v>
      </c>
      <c r="I1801" s="1">
        <v>0.67857142857142838</v>
      </c>
      <c r="J1801" s="1">
        <v>0.67857142857142838</v>
      </c>
      <c r="K1801" s="1">
        <v>0.67857142857142838</v>
      </c>
      <c r="L1801" s="1">
        <v>0.67857142857142838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0.71428571428571408</v>
      </c>
      <c r="I1802" s="1">
        <v>0.71428571428571408</v>
      </c>
      <c r="J1802" s="1">
        <v>0.71428571428571408</v>
      </c>
      <c r="K1802" s="1">
        <v>0.71428571428571408</v>
      </c>
      <c r="L1802" s="1">
        <v>0.71428571428571408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0.89285714285714257</v>
      </c>
      <c r="I1803" s="1">
        <v>0.89285714285714257</v>
      </c>
      <c r="J1803" s="1">
        <v>0.89285714285714257</v>
      </c>
      <c r="K1803" s="1">
        <v>0.89285714285714257</v>
      </c>
      <c r="L1803" s="1">
        <v>0.89285714285714257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0.67857142857142838</v>
      </c>
      <c r="I1804" s="1">
        <v>0.67857142857142838</v>
      </c>
      <c r="J1804" s="1">
        <v>0.67857142857142838</v>
      </c>
      <c r="K1804" s="1">
        <v>0.67857142857142838</v>
      </c>
      <c r="L1804" s="1">
        <v>0.67857142857142838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0.82142857142857117</v>
      </c>
      <c r="I1805" s="1">
        <v>0.82142857142857117</v>
      </c>
      <c r="J1805" s="1">
        <v>0.82142857142857117</v>
      </c>
      <c r="K1805" s="1">
        <v>0.82142857142857117</v>
      </c>
      <c r="L1805" s="1">
        <v>0.82142857142857117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0.71428571428571408</v>
      </c>
      <c r="I1806" s="1">
        <v>0.71428571428571408</v>
      </c>
      <c r="J1806" s="1">
        <v>0.71428571428571408</v>
      </c>
      <c r="K1806" s="1">
        <v>0.71428571428571408</v>
      </c>
      <c r="L1806" s="1">
        <v>0.71428571428571408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0.78571428571428548</v>
      </c>
      <c r="I1807" s="1">
        <v>0.78571428571428548</v>
      </c>
      <c r="J1807" s="1">
        <v>0.78571428571428548</v>
      </c>
      <c r="K1807" s="1">
        <v>0.78571428571428548</v>
      </c>
      <c r="L1807" s="1">
        <v>0.78571428571428548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0.78571428571428548</v>
      </c>
      <c r="I1808" s="1">
        <v>0.78571428571428548</v>
      </c>
      <c r="J1808" s="1">
        <v>0.78571428571428548</v>
      </c>
      <c r="K1808" s="1">
        <v>0.78571428571428548</v>
      </c>
      <c r="L1808" s="1">
        <v>0.78571428571428548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0.67857142857142838</v>
      </c>
      <c r="I1809" s="1">
        <v>0.67857142857142838</v>
      </c>
      <c r="J1809" s="1">
        <v>0.67857142857142838</v>
      </c>
      <c r="K1809" s="1">
        <v>0.67857142857142838</v>
      </c>
      <c r="L1809" s="1">
        <v>0.67857142857142838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0.71428571428571408</v>
      </c>
      <c r="I1810" s="1">
        <v>0.71428571428571408</v>
      </c>
      <c r="J1810" s="1">
        <v>0.71428571428571408</v>
      </c>
      <c r="K1810" s="1">
        <v>0.71428571428571408</v>
      </c>
      <c r="L1810" s="1">
        <v>0.71428571428571408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0.74999999999999978</v>
      </c>
      <c r="I1811" s="1">
        <v>0.74999999999999978</v>
      </c>
      <c r="J1811" s="1">
        <v>0.74999999999999978</v>
      </c>
      <c r="K1811" s="1">
        <v>0.74999999999999978</v>
      </c>
      <c r="L1811" s="1">
        <v>0.74999999999999978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0.82142857142857117</v>
      </c>
      <c r="I1813" s="1">
        <v>0.82142857142857117</v>
      </c>
      <c r="J1813" s="1">
        <v>0.82142857142857117</v>
      </c>
      <c r="K1813" s="1">
        <v>0.82142857142857117</v>
      </c>
      <c r="L1813" s="1">
        <v>0.82142857142857117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0.78571428571428548</v>
      </c>
      <c r="I1814" s="1">
        <v>0.78571428571428548</v>
      </c>
      <c r="J1814" s="1">
        <v>0.78571428571428548</v>
      </c>
      <c r="K1814" s="1">
        <v>0.78571428571428548</v>
      </c>
      <c r="L1814" s="1">
        <v>0.78571428571428548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0.60714285714285698</v>
      </c>
      <c r="I1815" s="1">
        <v>0.60714285714285698</v>
      </c>
      <c r="J1815" s="1">
        <v>0.60714285714285698</v>
      </c>
      <c r="K1815" s="1">
        <v>0.60714285714285698</v>
      </c>
      <c r="L1815" s="1">
        <v>0.60714285714285698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0.71428571428571408</v>
      </c>
      <c r="I1816" s="1">
        <v>0.71428571428571408</v>
      </c>
      <c r="J1816" s="1">
        <v>0.71428571428571408</v>
      </c>
      <c r="K1816" s="1">
        <v>0.71428571428571408</v>
      </c>
      <c r="L1816" s="1">
        <v>0.71428571428571408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0.82142857142857117</v>
      </c>
      <c r="I1817" s="1">
        <v>0.82142857142857117</v>
      </c>
      <c r="J1817" s="1">
        <v>0.82142857142857117</v>
      </c>
      <c r="K1817" s="1">
        <v>0.82142857142857117</v>
      </c>
      <c r="L1817" s="1">
        <v>0.82142857142857117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0.64285714285714268</v>
      </c>
      <c r="I1818" s="1">
        <v>0.64285714285714268</v>
      </c>
      <c r="J1818" s="1">
        <v>0.64285714285714268</v>
      </c>
      <c r="K1818" s="1">
        <v>0.64285714285714268</v>
      </c>
      <c r="L1818" s="1">
        <v>0.64285714285714268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0.82142857142857117</v>
      </c>
      <c r="I1819" s="1">
        <v>0.82142857142857117</v>
      </c>
      <c r="J1819" s="1">
        <v>0.82142857142857117</v>
      </c>
      <c r="K1819" s="1">
        <v>0.82142857142857117</v>
      </c>
      <c r="L1819" s="1">
        <v>0.82142857142857117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0.64285714285714268</v>
      </c>
      <c r="I1820" s="1">
        <v>0.64285714285714268</v>
      </c>
      <c r="J1820" s="1">
        <v>0.64285714285714268</v>
      </c>
      <c r="K1820" s="1">
        <v>0.64285714285714268</v>
      </c>
      <c r="L1820" s="1">
        <v>0.64285714285714268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0.46428571428571414</v>
      </c>
      <c r="I1821" s="1">
        <v>0.46428571428571414</v>
      </c>
      <c r="J1821" s="1">
        <v>0.46428571428571414</v>
      </c>
      <c r="K1821" s="1">
        <v>0.46428571428571414</v>
      </c>
      <c r="L1821" s="1">
        <v>0.46428571428571414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0.57142857142857129</v>
      </c>
      <c r="I1822" s="1">
        <v>0.57142857142857129</v>
      </c>
      <c r="J1822" s="1">
        <v>0.57142857142857129</v>
      </c>
      <c r="K1822" s="1">
        <v>0.57142857142857129</v>
      </c>
      <c r="L1822" s="1">
        <v>0.57142857142857129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0.78571428571428548</v>
      </c>
      <c r="I1823" s="1">
        <v>0.78571428571428548</v>
      </c>
      <c r="J1823" s="1">
        <v>0.78571428571428548</v>
      </c>
      <c r="K1823" s="1">
        <v>0.78571428571428548</v>
      </c>
      <c r="L1823" s="1">
        <v>0.78571428571428548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0.60714285714285698</v>
      </c>
      <c r="I1824" s="1">
        <v>0.60714285714285698</v>
      </c>
      <c r="J1824" s="1">
        <v>0.60714285714285698</v>
      </c>
      <c r="K1824" s="1">
        <v>0.60714285714285698</v>
      </c>
      <c r="L1824" s="1">
        <v>0.60714285714285698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0.64285714285714268</v>
      </c>
      <c r="I1825" s="1">
        <v>0.64285714285714268</v>
      </c>
      <c r="J1825" s="1">
        <v>0.64285714285714268</v>
      </c>
      <c r="K1825" s="1">
        <v>0.64285714285714268</v>
      </c>
      <c r="L1825" s="1">
        <v>0.64285714285714268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0.60714285714285698</v>
      </c>
      <c r="I1826" s="1">
        <v>0.60714285714285698</v>
      </c>
      <c r="J1826" s="1">
        <v>0.60714285714285698</v>
      </c>
      <c r="K1826" s="1">
        <v>0.60714285714285698</v>
      </c>
      <c r="L1826" s="1">
        <v>0.60714285714285698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0.74999999999999978</v>
      </c>
      <c r="I1827" s="1">
        <v>0.74999999999999978</v>
      </c>
      <c r="J1827" s="1">
        <v>0.74999999999999978</v>
      </c>
      <c r="K1827" s="1">
        <v>0.74999999999999978</v>
      </c>
      <c r="L1827" s="1">
        <v>0.74999999999999978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0.67857142857142838</v>
      </c>
      <c r="I1828" s="1">
        <v>0.67857142857142838</v>
      </c>
      <c r="J1828" s="1">
        <v>0.67857142857142838</v>
      </c>
      <c r="K1828" s="1">
        <v>0.67857142857142838</v>
      </c>
      <c r="L1828" s="1">
        <v>0.67857142857142838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0.60714285714285698</v>
      </c>
      <c r="I1829" s="1">
        <v>0.60714285714285698</v>
      </c>
      <c r="J1829" s="1">
        <v>0.60714285714285698</v>
      </c>
      <c r="K1829" s="1">
        <v>0.60714285714285698</v>
      </c>
      <c r="L1829" s="1">
        <v>0.60714285714285698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0.71428571428571408</v>
      </c>
      <c r="I1830" s="1">
        <v>0.71428571428571408</v>
      </c>
      <c r="J1830" s="1">
        <v>0.71428571428571408</v>
      </c>
      <c r="K1830" s="1">
        <v>0.71428571428571408</v>
      </c>
      <c r="L1830" s="1">
        <v>0.71428571428571408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0.74999999999999978</v>
      </c>
      <c r="I1831" s="1">
        <v>0.74999999999999978</v>
      </c>
      <c r="J1831" s="1">
        <v>0.74999999999999978</v>
      </c>
      <c r="K1831" s="1">
        <v>0.74999999999999978</v>
      </c>
      <c r="L1831" s="1">
        <v>0.74999999999999978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0.74999999999999978</v>
      </c>
      <c r="I1832" s="1">
        <v>0.74999999999999978</v>
      </c>
      <c r="J1832" s="1">
        <v>0.74999999999999978</v>
      </c>
      <c r="K1832" s="1">
        <v>0.74999999999999978</v>
      </c>
      <c r="L1832" s="1">
        <v>0.74999999999999978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0.71428571428571408</v>
      </c>
      <c r="I1833" s="1">
        <v>0.71428571428571408</v>
      </c>
      <c r="J1833" s="1">
        <v>0.71428571428571408</v>
      </c>
      <c r="K1833" s="1">
        <v>0.71428571428571408</v>
      </c>
      <c r="L1833" s="1">
        <v>0.71428571428571408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0.53571428571428559</v>
      </c>
      <c r="I1834" s="1">
        <v>0.53571428571428559</v>
      </c>
      <c r="J1834" s="1">
        <v>0.53571428571428559</v>
      </c>
      <c r="K1834" s="1">
        <v>0.53571428571428559</v>
      </c>
      <c r="L1834" s="1">
        <v>0.53571428571428559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0.78571428571428548</v>
      </c>
      <c r="I1835" s="1">
        <v>0.78571428571428548</v>
      </c>
      <c r="J1835" s="1">
        <v>0.78571428571428548</v>
      </c>
      <c r="K1835" s="1">
        <v>0.78571428571428548</v>
      </c>
      <c r="L1835" s="1">
        <v>0.78571428571428548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0.71428571428571408</v>
      </c>
      <c r="I1836" s="1">
        <v>0.71428571428571408</v>
      </c>
      <c r="J1836" s="1">
        <v>0.71428571428571408</v>
      </c>
      <c r="K1836" s="1">
        <v>0.71428571428571408</v>
      </c>
      <c r="L1836" s="1">
        <v>0.71428571428571408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0.64285714285714268</v>
      </c>
      <c r="I1837" s="1">
        <v>0.64285714285714268</v>
      </c>
      <c r="J1837" s="1">
        <v>0.64285714285714268</v>
      </c>
      <c r="K1837" s="1">
        <v>0.64285714285714268</v>
      </c>
      <c r="L1837" s="1">
        <v>0.64285714285714268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0.74999999999999978</v>
      </c>
      <c r="I1838" s="1">
        <v>0.74999999999999978</v>
      </c>
      <c r="J1838" s="1">
        <v>0.74999999999999978</v>
      </c>
      <c r="K1838" s="1">
        <v>0.74999999999999978</v>
      </c>
      <c r="L1838" s="1">
        <v>0.74999999999999978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0.78571428571428548</v>
      </c>
      <c r="I1839" s="1">
        <v>0.78571428571428548</v>
      </c>
      <c r="J1839" s="1">
        <v>0.78571428571428548</v>
      </c>
      <c r="K1839" s="1">
        <v>0.78571428571428548</v>
      </c>
      <c r="L1839" s="1">
        <v>0.78571428571428548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0.67857142857142838</v>
      </c>
      <c r="I1840" s="1">
        <v>0.67857142857142838</v>
      </c>
      <c r="J1840" s="1">
        <v>0.67857142857142838</v>
      </c>
      <c r="K1840" s="1">
        <v>0.67857142857142838</v>
      </c>
      <c r="L1840" s="1">
        <v>0.67857142857142838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0.67857142857142838</v>
      </c>
      <c r="I1841" s="1">
        <v>0.67857142857142838</v>
      </c>
      <c r="J1841" s="1">
        <v>0.67857142857142838</v>
      </c>
      <c r="K1841" s="1">
        <v>0.67857142857142838</v>
      </c>
      <c r="L1841" s="1">
        <v>0.67857142857142838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0.74999999999999978</v>
      </c>
      <c r="I1842" s="1">
        <v>0.74999999999999978</v>
      </c>
      <c r="J1842" s="1">
        <v>0.74999999999999978</v>
      </c>
      <c r="K1842" s="1">
        <v>0.74999999999999978</v>
      </c>
      <c r="L1842" s="1">
        <v>0.74999999999999978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0.49999999999999983</v>
      </c>
      <c r="I1843" s="1">
        <v>0.49999999999999983</v>
      </c>
      <c r="J1843" s="1">
        <v>0.49999999999999983</v>
      </c>
      <c r="K1843" s="1">
        <v>0.49999999999999983</v>
      </c>
      <c r="L1843" s="1">
        <v>0.49999999999999983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0.67857142857142838</v>
      </c>
      <c r="I1846" s="1">
        <v>0.67857142857142838</v>
      </c>
      <c r="J1846" s="1">
        <v>0.67857142857142838</v>
      </c>
      <c r="K1846" s="1">
        <v>0.67857142857142838</v>
      </c>
      <c r="L1846" s="1">
        <v>0.67857142857142838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0.71428571428571408</v>
      </c>
      <c r="I1847" s="1">
        <v>0.71428571428571408</v>
      </c>
      <c r="J1847" s="1">
        <v>0.71428571428571408</v>
      </c>
      <c r="K1847" s="1">
        <v>0.71428571428571408</v>
      </c>
      <c r="L1847" s="1">
        <v>0.71428571428571408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0.82142857142857117</v>
      </c>
      <c r="I1848" s="1">
        <v>0.82142857142857117</v>
      </c>
      <c r="J1848" s="1">
        <v>0.82142857142857117</v>
      </c>
      <c r="K1848" s="1">
        <v>0.82142857142857117</v>
      </c>
      <c r="L1848" s="1">
        <v>0.82142857142857117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0.82142857142857117</v>
      </c>
      <c r="I1849" s="1">
        <v>0.82142857142857117</v>
      </c>
      <c r="J1849" s="1">
        <v>0.82142857142857117</v>
      </c>
      <c r="K1849" s="1">
        <v>0.82142857142857117</v>
      </c>
      <c r="L1849" s="1">
        <v>0.82142857142857117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0.49999999999999983</v>
      </c>
      <c r="I1850" s="1">
        <v>0.49999999999999983</v>
      </c>
      <c r="J1850" s="1">
        <v>0.49999999999999983</v>
      </c>
      <c r="K1850" s="1">
        <v>0.49999999999999983</v>
      </c>
      <c r="L1850" s="1">
        <v>0.49999999999999983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0.74999999999999978</v>
      </c>
      <c r="I1851" s="1">
        <v>0.74999999999999978</v>
      </c>
      <c r="J1851" s="1">
        <v>0.74999999999999978</v>
      </c>
      <c r="K1851" s="1">
        <v>0.74999999999999978</v>
      </c>
      <c r="L1851" s="1">
        <v>0.74999999999999978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0.78571428571428548</v>
      </c>
      <c r="I1853" s="1">
        <v>0.78571428571428548</v>
      </c>
      <c r="J1853" s="1">
        <v>0.78571428571428548</v>
      </c>
      <c r="K1853" s="1">
        <v>0.78571428571428548</v>
      </c>
      <c r="L1853" s="1">
        <v>0.78571428571428548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0.82142857142857117</v>
      </c>
      <c r="I1854" s="1">
        <v>0.82142857142857117</v>
      </c>
      <c r="J1854" s="1">
        <v>0.82142857142857117</v>
      </c>
      <c r="K1854" s="1">
        <v>0.82142857142857117</v>
      </c>
      <c r="L1854" s="1">
        <v>0.82142857142857117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0.78571428571428548</v>
      </c>
      <c r="I1855" s="1">
        <v>0.78571428571428548</v>
      </c>
      <c r="J1855" s="1">
        <v>0.78571428571428548</v>
      </c>
      <c r="K1855" s="1">
        <v>0.78571428571428548</v>
      </c>
      <c r="L1855" s="1">
        <v>0.78571428571428548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0.46428571428571414</v>
      </c>
      <c r="I1856" s="1">
        <v>0.46428571428571414</v>
      </c>
      <c r="J1856" s="1">
        <v>0.46428571428571414</v>
      </c>
      <c r="K1856" s="1">
        <v>0.46428571428571414</v>
      </c>
      <c r="L1856" s="1">
        <v>0.46428571428571414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0.53571428571428559</v>
      </c>
      <c r="I1857" s="1">
        <v>0.53571428571428559</v>
      </c>
      <c r="J1857" s="1">
        <v>0.53571428571428559</v>
      </c>
      <c r="K1857" s="1">
        <v>0.53571428571428559</v>
      </c>
      <c r="L1857" s="1">
        <v>0.53571428571428559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0.64285714285714268</v>
      </c>
      <c r="I1858" s="1">
        <v>0.64285714285714268</v>
      </c>
      <c r="J1858" s="1">
        <v>0.64285714285714268</v>
      </c>
      <c r="K1858" s="1">
        <v>0.64285714285714268</v>
      </c>
      <c r="L1858" s="1">
        <v>0.64285714285714268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0.67857142857142838</v>
      </c>
      <c r="I1859" s="1">
        <v>0.67857142857142838</v>
      </c>
      <c r="J1859" s="1">
        <v>0.67857142857142838</v>
      </c>
      <c r="K1859" s="1">
        <v>0.67857142857142838</v>
      </c>
      <c r="L1859" s="1">
        <v>0.67857142857142838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0.67857142857142838</v>
      </c>
      <c r="I1860" s="1">
        <v>0.67857142857142838</v>
      </c>
      <c r="J1860" s="1">
        <v>0.67857142857142838</v>
      </c>
      <c r="K1860" s="1">
        <v>0.67857142857142838</v>
      </c>
      <c r="L1860" s="1">
        <v>0.67857142857142838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0.78571428571428548</v>
      </c>
      <c r="I1861" s="1">
        <v>0.78571428571428548</v>
      </c>
      <c r="J1861" s="1">
        <v>0.78571428571428548</v>
      </c>
      <c r="K1861" s="1">
        <v>0.78571428571428548</v>
      </c>
      <c r="L1861" s="1">
        <v>0.78571428571428548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0.74999999999999978</v>
      </c>
      <c r="I1862" s="1">
        <v>0.74999999999999978</v>
      </c>
      <c r="J1862" s="1">
        <v>0.74999999999999978</v>
      </c>
      <c r="K1862" s="1">
        <v>0.74999999999999978</v>
      </c>
      <c r="L1862" s="1">
        <v>0.74999999999999978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0.60714285714285698</v>
      </c>
      <c r="I1863" s="1">
        <v>0.60714285714285698</v>
      </c>
      <c r="J1863" s="1">
        <v>0.60714285714285698</v>
      </c>
      <c r="K1863" s="1">
        <v>0.60714285714285698</v>
      </c>
      <c r="L1863" s="1">
        <v>0.60714285714285698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0.53571428571428559</v>
      </c>
      <c r="I1864" s="1">
        <v>0.53571428571428559</v>
      </c>
      <c r="J1864" s="1">
        <v>0.53571428571428559</v>
      </c>
      <c r="K1864" s="1">
        <v>0.53571428571428559</v>
      </c>
      <c r="L1864" s="1">
        <v>0.53571428571428559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0.78571428571428548</v>
      </c>
      <c r="I1865" s="1">
        <v>0.78571428571428548</v>
      </c>
      <c r="J1865" s="1">
        <v>0.78571428571428548</v>
      </c>
      <c r="K1865" s="1">
        <v>0.78571428571428548</v>
      </c>
      <c r="L1865" s="1">
        <v>0.78571428571428548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0.64285714285714268</v>
      </c>
      <c r="I1866" s="1">
        <v>0.64285714285714268</v>
      </c>
      <c r="J1866" s="1">
        <v>0.64285714285714268</v>
      </c>
      <c r="K1866" s="1">
        <v>0.64285714285714268</v>
      </c>
      <c r="L1866" s="1">
        <v>0.64285714285714268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0.64285714285714268</v>
      </c>
      <c r="I1868" s="1">
        <v>0.64285714285714268</v>
      </c>
      <c r="J1868" s="1">
        <v>0.64285714285714268</v>
      </c>
      <c r="K1868" s="1">
        <v>0.64285714285714268</v>
      </c>
      <c r="L1868" s="1">
        <v>0.64285714285714268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0.78571428571428548</v>
      </c>
      <c r="I1869" s="1">
        <v>0.78571428571428548</v>
      </c>
      <c r="J1869" s="1">
        <v>0.78571428571428548</v>
      </c>
      <c r="K1869" s="1">
        <v>0.78571428571428548</v>
      </c>
      <c r="L1869" s="1">
        <v>0.78571428571428548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0.60714285714285698</v>
      </c>
      <c r="I1870" s="1">
        <v>0.60714285714285698</v>
      </c>
      <c r="J1870" s="1">
        <v>0.60714285714285698</v>
      </c>
      <c r="K1870" s="1">
        <v>0.60714285714285698</v>
      </c>
      <c r="L1870" s="1">
        <v>0.60714285714285698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0.67857142857142838</v>
      </c>
      <c r="I1871" s="1">
        <v>0.67857142857142838</v>
      </c>
      <c r="J1871" s="1">
        <v>0.67857142857142838</v>
      </c>
      <c r="K1871" s="1">
        <v>0.67857142857142838</v>
      </c>
      <c r="L1871" s="1">
        <v>0.67857142857142838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0.57142857142857129</v>
      </c>
      <c r="I1872" s="1">
        <v>0.57142857142857129</v>
      </c>
      <c r="J1872" s="1">
        <v>0.57142857142857129</v>
      </c>
      <c r="K1872" s="1">
        <v>0.57142857142857129</v>
      </c>
      <c r="L1872" s="1">
        <v>0.57142857142857129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0.74999999999999978</v>
      </c>
      <c r="I1873" s="1">
        <v>0.74999999999999978</v>
      </c>
      <c r="J1873" s="1">
        <v>0.74999999999999978</v>
      </c>
      <c r="K1873" s="1">
        <v>0.74999999999999978</v>
      </c>
      <c r="L1873" s="1">
        <v>0.74999999999999978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0.71428571428571408</v>
      </c>
      <c r="I1874" s="1">
        <v>0.71428571428571408</v>
      </c>
      <c r="J1874" s="1">
        <v>0.71428571428571408</v>
      </c>
      <c r="K1874" s="1">
        <v>0.71428571428571408</v>
      </c>
      <c r="L1874" s="1">
        <v>0.71428571428571408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0.64285714285714268</v>
      </c>
      <c r="I1875" s="1">
        <v>0.64285714285714268</v>
      </c>
      <c r="J1875" s="1">
        <v>0.64285714285714268</v>
      </c>
      <c r="K1875" s="1">
        <v>0.64285714285714268</v>
      </c>
      <c r="L1875" s="1">
        <v>0.64285714285714268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0.67857142857142838</v>
      </c>
      <c r="I1876" s="1">
        <v>0.67857142857142838</v>
      </c>
      <c r="J1876" s="1">
        <v>0.67857142857142838</v>
      </c>
      <c r="K1876" s="1">
        <v>0.67857142857142838</v>
      </c>
      <c r="L1876" s="1">
        <v>0.67857142857142838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0.64285714285714268</v>
      </c>
      <c r="I1877" s="1">
        <v>0.64285714285714268</v>
      </c>
      <c r="J1877" s="1">
        <v>0.64285714285714268</v>
      </c>
      <c r="K1877" s="1">
        <v>0.64285714285714268</v>
      </c>
      <c r="L1877" s="1">
        <v>0.64285714285714268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0.57142857142857129</v>
      </c>
      <c r="I1878" s="1">
        <v>0.57142857142857129</v>
      </c>
      <c r="J1878" s="1">
        <v>0.57142857142857129</v>
      </c>
      <c r="K1878" s="1">
        <v>0.57142857142857129</v>
      </c>
      <c r="L1878" s="1">
        <v>0.57142857142857129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0.64285714285714268</v>
      </c>
      <c r="I1879" s="1">
        <v>0.64285714285714268</v>
      </c>
      <c r="J1879" s="1">
        <v>0.64285714285714268</v>
      </c>
      <c r="K1879" s="1">
        <v>0.64285714285714268</v>
      </c>
      <c r="L1879" s="1">
        <v>0.64285714285714268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0.60714285714285698</v>
      </c>
      <c r="I1880" s="1">
        <v>0.60714285714285698</v>
      </c>
      <c r="J1880" s="1">
        <v>0.60714285714285698</v>
      </c>
      <c r="K1880" s="1">
        <v>0.60714285714285698</v>
      </c>
      <c r="L1880" s="1">
        <v>0.60714285714285698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0.71428571428571408</v>
      </c>
      <c r="I1881" s="1">
        <v>0.71428571428571408</v>
      </c>
      <c r="J1881" s="1">
        <v>0.71428571428571408</v>
      </c>
      <c r="K1881" s="1">
        <v>0.71428571428571408</v>
      </c>
      <c r="L1881" s="1">
        <v>0.71428571428571408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0.57142857142857129</v>
      </c>
      <c r="I1882" s="1">
        <v>0.57142857142857129</v>
      </c>
      <c r="J1882" s="1">
        <v>0.57142857142857129</v>
      </c>
      <c r="K1882" s="1">
        <v>0.57142857142857129</v>
      </c>
      <c r="L1882" s="1">
        <v>0.57142857142857129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0.64285714285714268</v>
      </c>
      <c r="I1883" s="1">
        <v>0.64285714285714268</v>
      </c>
      <c r="J1883" s="1">
        <v>0.64285714285714268</v>
      </c>
      <c r="K1883" s="1">
        <v>0.64285714285714268</v>
      </c>
      <c r="L1883" s="1">
        <v>0.64285714285714268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0.60714285714285698</v>
      </c>
      <c r="I1884" s="1">
        <v>0.60714285714285698</v>
      </c>
      <c r="J1884" s="1">
        <v>0.60714285714285698</v>
      </c>
      <c r="K1884" s="1">
        <v>0.60714285714285698</v>
      </c>
      <c r="L1884" s="1">
        <v>0.60714285714285698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0.60714285714285698</v>
      </c>
      <c r="I1885" s="1">
        <v>0.60714285714285698</v>
      </c>
      <c r="J1885" s="1">
        <v>0.60714285714285698</v>
      </c>
      <c r="K1885" s="1">
        <v>0.60714285714285698</v>
      </c>
      <c r="L1885" s="1">
        <v>0.60714285714285698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0.78571428571428548</v>
      </c>
      <c r="I1886" s="1">
        <v>0.78571428571428548</v>
      </c>
      <c r="J1886" s="1">
        <v>0.78571428571428548</v>
      </c>
      <c r="K1886" s="1">
        <v>0.78571428571428548</v>
      </c>
      <c r="L1886" s="1">
        <v>0.78571428571428548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0.71428571428571408</v>
      </c>
      <c r="I1887" s="1">
        <v>0.71428571428571408</v>
      </c>
      <c r="J1887" s="1">
        <v>0.71428571428571408</v>
      </c>
      <c r="K1887" s="1">
        <v>0.71428571428571408</v>
      </c>
      <c r="L1887" s="1">
        <v>0.71428571428571408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0.67857142857142838</v>
      </c>
      <c r="I1888" s="1">
        <v>0.67857142857142838</v>
      </c>
      <c r="J1888" s="1">
        <v>0.67857142857142838</v>
      </c>
      <c r="K1888" s="1">
        <v>0.67857142857142838</v>
      </c>
      <c r="L1888" s="1">
        <v>0.67857142857142838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0.67857142857142838</v>
      </c>
      <c r="I1889" s="1">
        <v>0.67857142857142838</v>
      </c>
      <c r="J1889" s="1">
        <v>0.67857142857142838</v>
      </c>
      <c r="K1889" s="1">
        <v>0.67857142857142838</v>
      </c>
      <c r="L1889" s="1">
        <v>0.67857142857142838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0.85714285714285687</v>
      </c>
      <c r="I1890" s="1">
        <v>0.85714285714285687</v>
      </c>
      <c r="J1890" s="1">
        <v>0.85714285714285687</v>
      </c>
      <c r="K1890" s="1">
        <v>0.85714285714285687</v>
      </c>
      <c r="L1890" s="1">
        <v>0.85714285714285687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0.82142857142857117</v>
      </c>
      <c r="I1891" s="1">
        <v>0.82142857142857117</v>
      </c>
      <c r="J1891" s="1">
        <v>0.82142857142857117</v>
      </c>
      <c r="K1891" s="1">
        <v>0.82142857142857117</v>
      </c>
      <c r="L1891" s="1">
        <v>0.82142857142857117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0.78571428571428548</v>
      </c>
      <c r="I1892" s="1">
        <v>0.78571428571428548</v>
      </c>
      <c r="J1892" s="1">
        <v>0.78571428571428548</v>
      </c>
      <c r="K1892" s="1">
        <v>0.78571428571428548</v>
      </c>
      <c r="L1892" s="1">
        <v>0.78571428571428548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0.82142857142857117</v>
      </c>
      <c r="I1893" s="1">
        <v>0.82142857142857117</v>
      </c>
      <c r="J1893" s="1">
        <v>0.82142857142857117</v>
      </c>
      <c r="K1893" s="1">
        <v>0.82142857142857117</v>
      </c>
      <c r="L1893" s="1">
        <v>0.82142857142857117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0.67857142857142838</v>
      </c>
      <c r="I1894" s="1">
        <v>0.67857142857142838</v>
      </c>
      <c r="J1894" s="1">
        <v>0.67857142857142838</v>
      </c>
      <c r="K1894" s="1">
        <v>0.67857142857142838</v>
      </c>
      <c r="L1894" s="1">
        <v>0.67857142857142838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0.78571428571428548</v>
      </c>
      <c r="I1895" s="1">
        <v>0.78571428571428548</v>
      </c>
      <c r="J1895" s="1">
        <v>0.78571428571428548</v>
      </c>
      <c r="K1895" s="1">
        <v>0.78571428571428548</v>
      </c>
      <c r="L1895" s="1">
        <v>0.78571428571428548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0.67857142857142838</v>
      </c>
      <c r="I1897" s="1">
        <v>0.67857142857142838</v>
      </c>
      <c r="J1897" s="1">
        <v>0.67857142857142838</v>
      </c>
      <c r="K1897" s="1">
        <v>0.67857142857142838</v>
      </c>
      <c r="L1897" s="1">
        <v>0.67857142857142838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0.71428571428571408</v>
      </c>
      <c r="I1898" s="1">
        <v>0.71428571428571408</v>
      </c>
      <c r="J1898" s="1">
        <v>0.71428571428571408</v>
      </c>
      <c r="K1898" s="1">
        <v>0.71428571428571408</v>
      </c>
      <c r="L1898" s="1">
        <v>0.71428571428571408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0.67857142857142838</v>
      </c>
      <c r="I1900" s="1">
        <v>0.67857142857142838</v>
      </c>
      <c r="J1900" s="1">
        <v>0.67857142857142838</v>
      </c>
      <c r="K1900" s="1">
        <v>0.67857142857142838</v>
      </c>
      <c r="L1900" s="1">
        <v>0.67857142857142838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0.78571428571428548</v>
      </c>
      <c r="I1901" s="1">
        <v>0.78571428571428548</v>
      </c>
      <c r="J1901" s="1">
        <v>0.78571428571428548</v>
      </c>
      <c r="K1901" s="1">
        <v>0.78571428571428548</v>
      </c>
      <c r="L1901" s="1">
        <v>0.78571428571428548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0.60714285714285698</v>
      </c>
      <c r="I1902" s="1">
        <v>0.60714285714285698</v>
      </c>
      <c r="J1902" s="1">
        <v>0.60714285714285698</v>
      </c>
      <c r="K1902" s="1">
        <v>0.60714285714285698</v>
      </c>
      <c r="L1902" s="1">
        <v>0.60714285714285698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0.60714285714285698</v>
      </c>
      <c r="I1903" s="1">
        <v>0.60714285714285698</v>
      </c>
      <c r="J1903" s="1">
        <v>0.60714285714285698</v>
      </c>
      <c r="K1903" s="1">
        <v>0.60714285714285698</v>
      </c>
      <c r="L1903" s="1">
        <v>0.60714285714285698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0.78571428571428548</v>
      </c>
      <c r="I1905" s="1">
        <v>0.78571428571428548</v>
      </c>
      <c r="J1905" s="1">
        <v>0.78571428571428548</v>
      </c>
      <c r="K1905" s="1">
        <v>0.78571428571428548</v>
      </c>
      <c r="L1905" s="1">
        <v>0.78571428571428548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0.71428571428571408</v>
      </c>
      <c r="I1906" s="1">
        <v>0.71428571428571408</v>
      </c>
      <c r="J1906" s="1">
        <v>0.71428571428571408</v>
      </c>
      <c r="K1906" s="1">
        <v>0.71428571428571408</v>
      </c>
      <c r="L1906" s="1">
        <v>0.71428571428571408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0.78571428571428548</v>
      </c>
      <c r="I1907" s="1">
        <v>0.78571428571428548</v>
      </c>
      <c r="J1907" s="1">
        <v>0.78571428571428548</v>
      </c>
      <c r="K1907" s="1">
        <v>0.78571428571428548</v>
      </c>
      <c r="L1907" s="1">
        <v>0.78571428571428548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0.82142857142857117</v>
      </c>
      <c r="I1908" s="1">
        <v>0.82142857142857117</v>
      </c>
      <c r="J1908" s="1">
        <v>0.82142857142857117</v>
      </c>
      <c r="K1908" s="1">
        <v>0.82142857142857117</v>
      </c>
      <c r="L1908" s="1">
        <v>0.82142857142857117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0.46428571428571414</v>
      </c>
      <c r="I1910" s="1">
        <v>0.46428571428571414</v>
      </c>
      <c r="J1910" s="1">
        <v>0.46428571428571414</v>
      </c>
      <c r="K1910" s="1">
        <v>0.46428571428571414</v>
      </c>
      <c r="L1910" s="1">
        <v>0.46428571428571414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0.74999999999999978</v>
      </c>
      <c r="I1911" s="1">
        <v>0.74999999999999978</v>
      </c>
      <c r="J1911" s="1">
        <v>0.74999999999999978</v>
      </c>
      <c r="K1911" s="1">
        <v>0.74999999999999978</v>
      </c>
      <c r="L1911" s="1">
        <v>0.74999999999999978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0.64285714285714268</v>
      </c>
      <c r="I1912" s="1">
        <v>0.64285714285714268</v>
      </c>
      <c r="J1912" s="1">
        <v>0.64285714285714268</v>
      </c>
      <c r="K1912" s="1">
        <v>0.64285714285714268</v>
      </c>
      <c r="L1912" s="1">
        <v>0.64285714285714268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0.67857142857142838</v>
      </c>
      <c r="I1913" s="1">
        <v>0.67857142857142838</v>
      </c>
      <c r="J1913" s="1">
        <v>0.67857142857142838</v>
      </c>
      <c r="K1913" s="1">
        <v>0.67857142857142838</v>
      </c>
      <c r="L1913" s="1">
        <v>0.67857142857142838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0.53571428571428559</v>
      </c>
      <c r="I1914" s="1">
        <v>0.53571428571428559</v>
      </c>
      <c r="J1914" s="1">
        <v>0.53571428571428559</v>
      </c>
      <c r="K1914" s="1">
        <v>0.53571428571428559</v>
      </c>
      <c r="L1914" s="1">
        <v>0.53571428571428559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0.82142857142857117</v>
      </c>
      <c r="I1915" s="1">
        <v>0.82142857142857117</v>
      </c>
      <c r="J1915" s="1">
        <v>0.82142857142857117</v>
      </c>
      <c r="K1915" s="1">
        <v>0.82142857142857117</v>
      </c>
      <c r="L1915" s="1">
        <v>0.82142857142857117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0.57142857142857129</v>
      </c>
      <c r="I1916" s="1">
        <v>0.57142857142857129</v>
      </c>
      <c r="J1916" s="1">
        <v>0.57142857142857129</v>
      </c>
      <c r="K1916" s="1">
        <v>0.57142857142857129</v>
      </c>
      <c r="L1916" s="1">
        <v>0.57142857142857129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0.71428571428571408</v>
      </c>
      <c r="I1917" s="1">
        <v>0.71428571428571408</v>
      </c>
      <c r="J1917" s="1">
        <v>0.71428571428571408</v>
      </c>
      <c r="K1917" s="1">
        <v>0.71428571428571408</v>
      </c>
      <c r="L1917" s="1">
        <v>0.71428571428571408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0.71428571428571408</v>
      </c>
      <c r="I1918" s="1">
        <v>0.71428571428571408</v>
      </c>
      <c r="J1918" s="1">
        <v>0.71428571428571408</v>
      </c>
      <c r="K1918" s="1">
        <v>0.71428571428571408</v>
      </c>
      <c r="L1918" s="1">
        <v>0.71428571428571408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0.82142857142857117</v>
      </c>
      <c r="I1919" s="1">
        <v>0.82142857142857117</v>
      </c>
      <c r="J1919" s="1">
        <v>0.82142857142857117</v>
      </c>
      <c r="K1919" s="1">
        <v>0.82142857142857117</v>
      </c>
      <c r="L1919" s="1">
        <v>0.82142857142857117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0.64285714285714268</v>
      </c>
      <c r="I1920" s="1">
        <v>0.64285714285714268</v>
      </c>
      <c r="J1920" s="1">
        <v>0.64285714285714268</v>
      </c>
      <c r="K1920" s="1">
        <v>0.64285714285714268</v>
      </c>
      <c r="L1920" s="1">
        <v>0.64285714285714268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0.78571428571428548</v>
      </c>
      <c r="I1921" s="1">
        <v>0.78571428571428548</v>
      </c>
      <c r="J1921" s="1">
        <v>0.78571428571428548</v>
      </c>
      <c r="K1921" s="1">
        <v>0.78571428571428548</v>
      </c>
      <c r="L1921" s="1">
        <v>0.78571428571428548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0.64285714285714268</v>
      </c>
      <c r="I1922" s="1">
        <v>0.64285714285714268</v>
      </c>
      <c r="J1922" s="1">
        <v>0.64285714285714268</v>
      </c>
      <c r="K1922" s="1">
        <v>0.64285714285714268</v>
      </c>
      <c r="L1922" s="1">
        <v>0.64285714285714268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0.71428571428571408</v>
      </c>
      <c r="I1924" s="1">
        <v>0.71428571428571408</v>
      </c>
      <c r="J1924" s="1">
        <v>0.71428571428571408</v>
      </c>
      <c r="K1924" s="1">
        <v>0.71428571428571408</v>
      </c>
      <c r="L1924" s="1">
        <v>0.71428571428571408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0.64285714285714268</v>
      </c>
      <c r="I1925" s="1">
        <v>0.64285714285714268</v>
      </c>
      <c r="J1925" s="1">
        <v>0.64285714285714268</v>
      </c>
      <c r="K1925" s="1">
        <v>0.64285714285714268</v>
      </c>
      <c r="L1925" s="1">
        <v>0.64285714285714268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0.71428571428571408</v>
      </c>
      <c r="I1926" s="1">
        <v>0.71428571428571408</v>
      </c>
      <c r="J1926" s="1">
        <v>0.71428571428571408</v>
      </c>
      <c r="K1926" s="1">
        <v>0.71428571428571408</v>
      </c>
      <c r="L1926" s="1">
        <v>0.71428571428571408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0.85714285714285687</v>
      </c>
      <c r="I1927" s="1">
        <v>0.85714285714285687</v>
      </c>
      <c r="J1927" s="1">
        <v>0.85714285714285687</v>
      </c>
      <c r="K1927" s="1">
        <v>0.85714285714285687</v>
      </c>
      <c r="L1927" s="1">
        <v>0.85714285714285687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0.82142857142857117</v>
      </c>
      <c r="I1928" s="1">
        <v>0.82142857142857117</v>
      </c>
      <c r="J1928" s="1">
        <v>0.82142857142857117</v>
      </c>
      <c r="K1928" s="1">
        <v>0.82142857142857117</v>
      </c>
      <c r="L1928" s="1">
        <v>0.82142857142857117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0.67857142857142838</v>
      </c>
      <c r="I1929" s="1">
        <v>0.67857142857142838</v>
      </c>
      <c r="J1929" s="1">
        <v>0.67857142857142838</v>
      </c>
      <c r="K1929" s="1">
        <v>0.67857142857142838</v>
      </c>
      <c r="L1929" s="1">
        <v>0.67857142857142838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0.67857142857142838</v>
      </c>
      <c r="I1930" s="1">
        <v>0.67857142857142838</v>
      </c>
      <c r="J1930" s="1">
        <v>0.67857142857142838</v>
      </c>
      <c r="K1930" s="1">
        <v>0.67857142857142838</v>
      </c>
      <c r="L1930" s="1">
        <v>0.67857142857142838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0.60714285714285698</v>
      </c>
      <c r="I1931" s="1">
        <v>0.60714285714285698</v>
      </c>
      <c r="J1931" s="1">
        <v>0.60714285714285698</v>
      </c>
      <c r="K1931" s="1">
        <v>0.60714285714285698</v>
      </c>
      <c r="L1931" s="1">
        <v>0.60714285714285698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0.42857142857142844</v>
      </c>
      <c r="I1933" s="1">
        <v>0.42857142857142844</v>
      </c>
      <c r="J1933" s="1">
        <v>0.42857142857142844</v>
      </c>
      <c r="K1933" s="1">
        <v>0.42857142857142844</v>
      </c>
      <c r="L1933" s="1">
        <v>0.42857142857142844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0.67857142857142838</v>
      </c>
      <c r="I1934" s="1">
        <v>0.67857142857142838</v>
      </c>
      <c r="J1934" s="1">
        <v>0.67857142857142838</v>
      </c>
      <c r="K1934" s="1">
        <v>0.67857142857142838</v>
      </c>
      <c r="L1934" s="1">
        <v>0.67857142857142838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0.67857142857142838</v>
      </c>
      <c r="I1936" s="1">
        <v>0.67857142857142838</v>
      </c>
      <c r="J1936" s="1">
        <v>0.67857142857142838</v>
      </c>
      <c r="K1936" s="1">
        <v>0.67857142857142838</v>
      </c>
      <c r="L1936" s="1">
        <v>0.67857142857142838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0.60714285714285698</v>
      </c>
      <c r="I1937" s="1">
        <v>0.60714285714285698</v>
      </c>
      <c r="J1937" s="1">
        <v>0.60714285714285698</v>
      </c>
      <c r="K1937" s="1">
        <v>0.60714285714285698</v>
      </c>
      <c r="L1937" s="1">
        <v>0.60714285714285698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0.49999999999999983</v>
      </c>
      <c r="I1938" s="1">
        <v>0.49999999999999983</v>
      </c>
      <c r="J1938" s="1">
        <v>0.49999999999999983</v>
      </c>
      <c r="K1938" s="1">
        <v>0.49999999999999983</v>
      </c>
      <c r="L1938" s="1">
        <v>0.49999999999999983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0.89285714285714257</v>
      </c>
      <c r="I1939" s="1">
        <v>0.89285714285714257</v>
      </c>
      <c r="J1939" s="1">
        <v>0.89285714285714257</v>
      </c>
      <c r="K1939" s="1">
        <v>0.89285714285714257</v>
      </c>
      <c r="L1939" s="1">
        <v>0.89285714285714257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0.74999999999999978</v>
      </c>
      <c r="I1940" s="1">
        <v>0.74999999999999978</v>
      </c>
      <c r="J1940" s="1">
        <v>0.74999999999999978</v>
      </c>
      <c r="K1940" s="1">
        <v>0.74999999999999978</v>
      </c>
      <c r="L1940" s="1">
        <v>0.74999999999999978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0.67857142857142838</v>
      </c>
      <c r="I1941" s="1">
        <v>0.67857142857142838</v>
      </c>
      <c r="J1941" s="1">
        <v>0.67857142857142838</v>
      </c>
      <c r="K1941" s="1">
        <v>0.67857142857142838</v>
      </c>
      <c r="L1941" s="1">
        <v>0.67857142857142838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0.64285714285714268</v>
      </c>
      <c r="I1942" s="1">
        <v>0.64285714285714268</v>
      </c>
      <c r="J1942" s="1">
        <v>0.64285714285714268</v>
      </c>
      <c r="K1942" s="1">
        <v>0.64285714285714268</v>
      </c>
      <c r="L1942" s="1">
        <v>0.64285714285714268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0.67857142857142838</v>
      </c>
      <c r="I1943" s="1">
        <v>0.67857142857142838</v>
      </c>
      <c r="J1943" s="1">
        <v>0.67857142857142838</v>
      </c>
      <c r="K1943" s="1">
        <v>0.67857142857142838</v>
      </c>
      <c r="L1943" s="1">
        <v>0.67857142857142838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0.60714285714285698</v>
      </c>
      <c r="I1944" s="1">
        <v>0.60714285714285698</v>
      </c>
      <c r="J1944" s="1">
        <v>0.60714285714285698</v>
      </c>
      <c r="K1944" s="1">
        <v>0.60714285714285698</v>
      </c>
      <c r="L1944" s="1">
        <v>0.60714285714285698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0.78571428571428548</v>
      </c>
      <c r="I1945" s="1">
        <v>0.78571428571428548</v>
      </c>
      <c r="J1945" s="1">
        <v>0.78571428571428548</v>
      </c>
      <c r="K1945" s="1">
        <v>0.78571428571428548</v>
      </c>
      <c r="L1945" s="1">
        <v>0.78571428571428548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0.57142857142857129</v>
      </c>
      <c r="I1946" s="1">
        <v>0.57142857142857129</v>
      </c>
      <c r="J1946" s="1">
        <v>0.57142857142857129</v>
      </c>
      <c r="K1946" s="1">
        <v>0.57142857142857129</v>
      </c>
      <c r="L1946" s="1">
        <v>0.57142857142857129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0.53571428571428559</v>
      </c>
      <c r="I1947" s="1">
        <v>0.53571428571428559</v>
      </c>
      <c r="J1947" s="1">
        <v>0.53571428571428559</v>
      </c>
      <c r="K1947" s="1">
        <v>0.53571428571428559</v>
      </c>
      <c r="L1947" s="1">
        <v>0.53571428571428559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0.64285714285714268</v>
      </c>
      <c r="I1948" s="1">
        <v>0.64285714285714268</v>
      </c>
      <c r="J1948" s="1">
        <v>0.64285714285714268</v>
      </c>
      <c r="K1948" s="1">
        <v>0.64285714285714268</v>
      </c>
      <c r="L1948" s="1">
        <v>0.64285714285714268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0.85714285714285687</v>
      </c>
      <c r="I1949" s="1">
        <v>0.85714285714285687</v>
      </c>
      <c r="J1949" s="1">
        <v>0.85714285714285687</v>
      </c>
      <c r="K1949" s="1">
        <v>0.85714285714285687</v>
      </c>
      <c r="L1949" s="1">
        <v>0.85714285714285687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0.57142857142857129</v>
      </c>
      <c r="I1950" s="1">
        <v>0.57142857142857129</v>
      </c>
      <c r="J1950" s="1">
        <v>0.57142857142857129</v>
      </c>
      <c r="K1950" s="1">
        <v>0.57142857142857129</v>
      </c>
      <c r="L1950" s="1">
        <v>0.57142857142857129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0.64285714285714268</v>
      </c>
      <c r="I1951" s="1">
        <v>0.64285714285714268</v>
      </c>
      <c r="J1951" s="1">
        <v>0.64285714285714268</v>
      </c>
      <c r="K1951" s="1">
        <v>0.64285714285714268</v>
      </c>
      <c r="L1951" s="1">
        <v>0.64285714285714268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0.82142857142857117</v>
      </c>
      <c r="I1952" s="1">
        <v>0.82142857142857117</v>
      </c>
      <c r="J1952" s="1">
        <v>0.82142857142857117</v>
      </c>
      <c r="K1952" s="1">
        <v>0.82142857142857117</v>
      </c>
      <c r="L1952" s="1">
        <v>0.82142857142857117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0.82142857142857117</v>
      </c>
      <c r="I1953" s="1">
        <v>0.82142857142857117</v>
      </c>
      <c r="J1953" s="1">
        <v>0.82142857142857117</v>
      </c>
      <c r="K1953" s="1">
        <v>0.82142857142857117</v>
      </c>
      <c r="L1953" s="1">
        <v>0.82142857142857117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0.71428571428571408</v>
      </c>
      <c r="I1954" s="1">
        <v>0.71428571428571408</v>
      </c>
      <c r="J1954" s="1">
        <v>0.71428571428571408</v>
      </c>
      <c r="K1954" s="1">
        <v>0.71428571428571408</v>
      </c>
      <c r="L1954" s="1">
        <v>0.71428571428571408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0.57142857142857129</v>
      </c>
      <c r="I1955" s="1">
        <v>0.57142857142857129</v>
      </c>
      <c r="J1955" s="1">
        <v>0.57142857142857129</v>
      </c>
      <c r="K1955" s="1">
        <v>0.57142857142857129</v>
      </c>
      <c r="L1955" s="1">
        <v>0.57142857142857129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0.78571428571428548</v>
      </c>
      <c r="I1957" s="1">
        <v>0.78571428571428548</v>
      </c>
      <c r="J1957" s="1">
        <v>0.78571428571428548</v>
      </c>
      <c r="K1957" s="1">
        <v>0.78571428571428548</v>
      </c>
      <c r="L1957" s="1">
        <v>0.78571428571428548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0.60714285714285698</v>
      </c>
      <c r="I1958" s="1">
        <v>0.60714285714285698</v>
      </c>
      <c r="J1958" s="1">
        <v>0.60714285714285698</v>
      </c>
      <c r="K1958" s="1">
        <v>0.60714285714285698</v>
      </c>
      <c r="L1958" s="1">
        <v>0.60714285714285698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0.57142857142857129</v>
      </c>
      <c r="I1959" s="1">
        <v>0.57142857142857129</v>
      </c>
      <c r="J1959" s="1">
        <v>0.57142857142857129</v>
      </c>
      <c r="K1959" s="1">
        <v>0.57142857142857129</v>
      </c>
      <c r="L1959" s="1">
        <v>0.57142857142857129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0.78571428571428548</v>
      </c>
      <c r="I1960" s="1">
        <v>0.78571428571428548</v>
      </c>
      <c r="J1960" s="1">
        <v>0.78571428571428548</v>
      </c>
      <c r="K1960" s="1">
        <v>0.78571428571428548</v>
      </c>
      <c r="L1960" s="1">
        <v>0.78571428571428548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0.64285714285714268</v>
      </c>
      <c r="I1961" s="1">
        <v>0.64285714285714268</v>
      </c>
      <c r="J1961" s="1">
        <v>0.64285714285714268</v>
      </c>
      <c r="K1961" s="1">
        <v>0.64285714285714268</v>
      </c>
      <c r="L1961" s="1">
        <v>0.64285714285714268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0.67857142857142838</v>
      </c>
      <c r="I1962" s="1">
        <v>0.67857142857142838</v>
      </c>
      <c r="J1962" s="1">
        <v>0.67857142857142838</v>
      </c>
      <c r="K1962" s="1">
        <v>0.67857142857142838</v>
      </c>
      <c r="L1962" s="1">
        <v>0.67857142857142838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0.49999999999999983</v>
      </c>
      <c r="I1963" s="1">
        <v>0.49999999999999983</v>
      </c>
      <c r="J1963" s="1">
        <v>0.49999999999999983</v>
      </c>
      <c r="K1963" s="1">
        <v>0.49999999999999983</v>
      </c>
      <c r="L1963" s="1">
        <v>0.49999999999999983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0.71428571428571408</v>
      </c>
      <c r="I1964" s="1">
        <v>0.71428571428571408</v>
      </c>
      <c r="J1964" s="1">
        <v>0.71428571428571408</v>
      </c>
      <c r="K1964" s="1">
        <v>0.71428571428571408</v>
      </c>
      <c r="L1964" s="1">
        <v>0.71428571428571408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0.78571428571428548</v>
      </c>
      <c r="I1965" s="1">
        <v>0.78571428571428548</v>
      </c>
      <c r="J1965" s="1">
        <v>0.78571428571428548</v>
      </c>
      <c r="K1965" s="1">
        <v>0.78571428571428548</v>
      </c>
      <c r="L1965" s="1">
        <v>0.78571428571428548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0.74999999999999978</v>
      </c>
      <c r="I1966" s="1">
        <v>0.74999999999999978</v>
      </c>
      <c r="J1966" s="1">
        <v>0.74999999999999978</v>
      </c>
      <c r="K1966" s="1">
        <v>0.74999999999999978</v>
      </c>
      <c r="L1966" s="1">
        <v>0.74999999999999978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0.60714285714285698</v>
      </c>
      <c r="I1967" s="1">
        <v>0.60714285714285698</v>
      </c>
      <c r="J1967" s="1">
        <v>0.60714285714285698</v>
      </c>
      <c r="K1967" s="1">
        <v>0.60714285714285698</v>
      </c>
      <c r="L1967" s="1">
        <v>0.60714285714285698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0.64285714285714268</v>
      </c>
      <c r="I1968" s="1">
        <v>0.64285714285714268</v>
      </c>
      <c r="J1968" s="1">
        <v>0.64285714285714268</v>
      </c>
      <c r="K1968" s="1">
        <v>0.64285714285714268</v>
      </c>
      <c r="L1968" s="1">
        <v>0.64285714285714268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0.82142857142857117</v>
      </c>
      <c r="I1969" s="1">
        <v>0.82142857142857117</v>
      </c>
      <c r="J1969" s="1">
        <v>0.82142857142857117</v>
      </c>
      <c r="K1969" s="1">
        <v>0.82142857142857117</v>
      </c>
      <c r="L1969" s="1">
        <v>0.82142857142857117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0.67857142857142838</v>
      </c>
      <c r="I1970" s="1">
        <v>0.67857142857142838</v>
      </c>
      <c r="J1970" s="1">
        <v>0.67857142857142838</v>
      </c>
      <c r="K1970" s="1">
        <v>0.67857142857142838</v>
      </c>
      <c r="L1970" s="1">
        <v>0.67857142857142838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0.74999999999999978</v>
      </c>
      <c r="I1971" s="1">
        <v>0.74999999999999978</v>
      </c>
      <c r="J1971" s="1">
        <v>0.74999999999999978</v>
      </c>
      <c r="K1971" s="1">
        <v>0.74999999999999978</v>
      </c>
      <c r="L1971" s="1">
        <v>0.74999999999999978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0.67857142857142838</v>
      </c>
      <c r="I1972" s="1">
        <v>0.67857142857142838</v>
      </c>
      <c r="J1972" s="1">
        <v>0.67857142857142838</v>
      </c>
      <c r="K1972" s="1">
        <v>0.67857142857142838</v>
      </c>
      <c r="L1972" s="1">
        <v>0.67857142857142838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0.60714285714285698</v>
      </c>
      <c r="I1973" s="1">
        <v>0.60714285714285698</v>
      </c>
      <c r="J1973" s="1">
        <v>0.60714285714285698</v>
      </c>
      <c r="K1973" s="1">
        <v>0.60714285714285698</v>
      </c>
      <c r="L1973" s="1">
        <v>0.60714285714285698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0.78571428571428548</v>
      </c>
      <c r="I1974" s="1">
        <v>0.78571428571428548</v>
      </c>
      <c r="J1974" s="1">
        <v>0.78571428571428548</v>
      </c>
      <c r="K1974" s="1">
        <v>0.78571428571428548</v>
      </c>
      <c r="L1974" s="1">
        <v>0.78571428571428548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0.74999999999999978</v>
      </c>
      <c r="I1975" s="1">
        <v>0.74999999999999978</v>
      </c>
      <c r="J1975" s="1">
        <v>0.74999999999999978</v>
      </c>
      <c r="K1975" s="1">
        <v>0.74999999999999978</v>
      </c>
      <c r="L1975" s="1">
        <v>0.74999999999999978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0.74999999999999978</v>
      </c>
      <c r="I1976" s="1">
        <v>0.74999999999999978</v>
      </c>
      <c r="J1976" s="1">
        <v>0.74999999999999978</v>
      </c>
      <c r="K1976" s="1">
        <v>0.74999999999999978</v>
      </c>
      <c r="L1976" s="1">
        <v>0.74999999999999978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0.60714285714285698</v>
      </c>
      <c r="I1977" s="1">
        <v>0.60714285714285698</v>
      </c>
      <c r="J1977" s="1">
        <v>0.60714285714285698</v>
      </c>
      <c r="K1977" s="1">
        <v>0.60714285714285698</v>
      </c>
      <c r="L1977" s="1">
        <v>0.60714285714285698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0.71428571428571408</v>
      </c>
      <c r="I1978" s="1">
        <v>0.71428571428571408</v>
      </c>
      <c r="J1978" s="1">
        <v>0.71428571428571408</v>
      </c>
      <c r="K1978" s="1">
        <v>0.71428571428571408</v>
      </c>
      <c r="L1978" s="1">
        <v>0.71428571428571408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0.67857142857142838</v>
      </c>
      <c r="I1979" s="1">
        <v>0.67857142857142838</v>
      </c>
      <c r="J1979" s="1">
        <v>0.67857142857142838</v>
      </c>
      <c r="K1979" s="1">
        <v>0.67857142857142838</v>
      </c>
      <c r="L1979" s="1">
        <v>0.67857142857142838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0.64285714285714268</v>
      </c>
      <c r="I1980" s="1">
        <v>0.64285714285714268</v>
      </c>
      <c r="J1980" s="1">
        <v>0.64285714285714268</v>
      </c>
      <c r="K1980" s="1">
        <v>0.64285714285714268</v>
      </c>
      <c r="L1980" s="1">
        <v>0.64285714285714268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0.71428571428571408</v>
      </c>
      <c r="I1981" s="1">
        <v>0.71428571428571408</v>
      </c>
      <c r="J1981" s="1">
        <v>0.71428571428571408</v>
      </c>
      <c r="K1981" s="1">
        <v>0.71428571428571408</v>
      </c>
      <c r="L1981" s="1">
        <v>0.71428571428571408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0.71428571428571408</v>
      </c>
      <c r="I1982" s="1">
        <v>0.71428571428571408</v>
      </c>
      <c r="J1982" s="1">
        <v>0.71428571428571408</v>
      </c>
      <c r="K1982" s="1">
        <v>0.71428571428571408</v>
      </c>
      <c r="L1982" s="1">
        <v>0.71428571428571408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0.78571428571428548</v>
      </c>
      <c r="I1983" s="1">
        <v>0.78571428571428548</v>
      </c>
      <c r="J1983" s="1">
        <v>0.78571428571428548</v>
      </c>
      <c r="K1983" s="1">
        <v>0.78571428571428548</v>
      </c>
      <c r="L1983" s="1">
        <v>0.78571428571428548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0.78571428571428548</v>
      </c>
      <c r="I1984" s="1">
        <v>0.78571428571428548</v>
      </c>
      <c r="J1984" s="1">
        <v>0.78571428571428548</v>
      </c>
      <c r="K1984" s="1">
        <v>0.78571428571428548</v>
      </c>
      <c r="L1984" s="1">
        <v>0.78571428571428548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0.71428571428571408</v>
      </c>
      <c r="I1985" s="1">
        <v>0.71428571428571408</v>
      </c>
      <c r="J1985" s="1">
        <v>0.71428571428571408</v>
      </c>
      <c r="K1985" s="1">
        <v>0.71428571428571408</v>
      </c>
      <c r="L1985" s="1">
        <v>0.71428571428571408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0.57142857142857129</v>
      </c>
      <c r="I1986" s="1">
        <v>0.57142857142857129</v>
      </c>
      <c r="J1986" s="1">
        <v>0.57142857142857129</v>
      </c>
      <c r="K1986" s="1">
        <v>0.57142857142857129</v>
      </c>
      <c r="L1986" s="1">
        <v>0.57142857142857129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0.82142857142857117</v>
      </c>
      <c r="I1987" s="1">
        <v>0.82142857142857117</v>
      </c>
      <c r="J1987" s="1">
        <v>0.82142857142857117</v>
      </c>
      <c r="K1987" s="1">
        <v>0.82142857142857117</v>
      </c>
      <c r="L1987" s="1">
        <v>0.82142857142857117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0.74999999999999978</v>
      </c>
      <c r="I1988" s="1">
        <v>0.74999999999999978</v>
      </c>
      <c r="J1988" s="1">
        <v>0.74999999999999978</v>
      </c>
      <c r="K1988" s="1">
        <v>0.74999999999999978</v>
      </c>
      <c r="L1988" s="1">
        <v>0.74999999999999978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0.60714285714285698</v>
      </c>
      <c r="I1989" s="1">
        <v>0.60714285714285698</v>
      </c>
      <c r="J1989" s="1">
        <v>0.60714285714285698</v>
      </c>
      <c r="K1989" s="1">
        <v>0.60714285714285698</v>
      </c>
      <c r="L1989" s="1">
        <v>0.60714285714285698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0.74999999999999978</v>
      </c>
      <c r="I1990" s="1">
        <v>0.74999999999999978</v>
      </c>
      <c r="J1990" s="1">
        <v>0.74999999999999978</v>
      </c>
      <c r="K1990" s="1">
        <v>0.74999999999999978</v>
      </c>
      <c r="L1990" s="1">
        <v>0.74999999999999978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0.71428571428571408</v>
      </c>
      <c r="I1991" s="1">
        <v>0.71428571428571408</v>
      </c>
      <c r="J1991" s="1">
        <v>0.71428571428571408</v>
      </c>
      <c r="K1991" s="1">
        <v>0.71428571428571408</v>
      </c>
      <c r="L1991" s="1">
        <v>0.71428571428571408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0.74999999999999978</v>
      </c>
      <c r="I1993" s="1">
        <v>0.74999999999999978</v>
      </c>
      <c r="J1993" s="1">
        <v>0.74999999999999978</v>
      </c>
      <c r="K1993" s="1">
        <v>0.74999999999999978</v>
      </c>
      <c r="L1993" s="1">
        <v>0.74999999999999978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0.64285714285714268</v>
      </c>
      <c r="I1994" s="1">
        <v>0.64285714285714268</v>
      </c>
      <c r="J1994" s="1">
        <v>0.64285714285714268</v>
      </c>
      <c r="K1994" s="1">
        <v>0.64285714285714268</v>
      </c>
      <c r="L1994" s="1">
        <v>0.64285714285714268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0.60714285714285698</v>
      </c>
      <c r="I1996" s="1">
        <v>0.60714285714285698</v>
      </c>
      <c r="J1996" s="1">
        <v>0.60714285714285698</v>
      </c>
      <c r="K1996" s="1">
        <v>0.60714285714285698</v>
      </c>
      <c r="L1996" s="1">
        <v>0.60714285714285698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0.74999999999999978</v>
      </c>
      <c r="I1997" s="1">
        <v>0.74999999999999978</v>
      </c>
      <c r="J1997" s="1">
        <v>0.74999999999999978</v>
      </c>
      <c r="K1997" s="1">
        <v>0.74999999999999978</v>
      </c>
      <c r="L1997" s="1">
        <v>0.74999999999999978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0.78571428571428548</v>
      </c>
      <c r="I1998" s="1">
        <v>0.78571428571428548</v>
      </c>
      <c r="J1998" s="1">
        <v>0.78571428571428548</v>
      </c>
      <c r="K1998" s="1">
        <v>0.78571428571428548</v>
      </c>
      <c r="L1998" s="1">
        <v>0.78571428571428548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0.64285714285714268</v>
      </c>
      <c r="I1999" s="1">
        <v>0.64285714285714268</v>
      </c>
      <c r="J1999" s="1">
        <v>0.64285714285714268</v>
      </c>
      <c r="K1999" s="1">
        <v>0.64285714285714268</v>
      </c>
      <c r="L1999" s="1">
        <v>0.64285714285714268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0.74999999999999978</v>
      </c>
      <c r="I2000" s="1">
        <v>0.74999999999999978</v>
      </c>
      <c r="J2000" s="1">
        <v>0.74999999999999978</v>
      </c>
      <c r="K2000" s="1">
        <v>0.74999999999999978</v>
      </c>
      <c r="L2000" s="1">
        <v>0.74999999999999978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0.64285714285714268</v>
      </c>
      <c r="I2002" s="1">
        <v>0.64285714285714268</v>
      </c>
      <c r="J2002" s="1">
        <v>0.64285714285714268</v>
      </c>
      <c r="K2002" s="1">
        <v>0.64285714285714268</v>
      </c>
      <c r="L2002" s="1">
        <v>0.64285714285714268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0.82142857142857117</v>
      </c>
      <c r="I2003" s="1">
        <v>0.82142857142857117</v>
      </c>
      <c r="J2003" s="1">
        <v>0.82142857142857117</v>
      </c>
      <c r="K2003" s="1">
        <v>0.82142857142857117</v>
      </c>
      <c r="L2003" s="1">
        <v>0.82142857142857117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0.71428571428571408</v>
      </c>
      <c r="I2004" s="1">
        <v>0.71428571428571408</v>
      </c>
      <c r="J2004" s="1">
        <v>0.71428571428571408</v>
      </c>
      <c r="K2004" s="1">
        <v>0.71428571428571408</v>
      </c>
      <c r="L2004" s="1">
        <v>0.71428571428571408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0.67857142857142838</v>
      </c>
      <c r="I2005" s="1">
        <v>0.67857142857142838</v>
      </c>
      <c r="J2005" s="1">
        <v>0.67857142857142838</v>
      </c>
      <c r="K2005" s="1">
        <v>0.67857142857142838</v>
      </c>
      <c r="L2005" s="1">
        <v>0.67857142857142838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0.67857142857142838</v>
      </c>
      <c r="I2006" s="1">
        <v>0.67857142857142838</v>
      </c>
      <c r="J2006" s="1">
        <v>0.67857142857142838</v>
      </c>
      <c r="K2006" s="1">
        <v>0.67857142857142838</v>
      </c>
      <c r="L2006" s="1">
        <v>0.67857142857142838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0.71428571428571408</v>
      </c>
      <c r="I2007" s="1">
        <v>0.71428571428571408</v>
      </c>
      <c r="J2007" s="1">
        <v>0.71428571428571408</v>
      </c>
      <c r="K2007" s="1">
        <v>0.71428571428571408</v>
      </c>
      <c r="L2007" s="1">
        <v>0.71428571428571408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0.46428571428571414</v>
      </c>
      <c r="I2008" s="1">
        <v>0.46428571428571414</v>
      </c>
      <c r="J2008" s="1">
        <v>0.46428571428571414</v>
      </c>
      <c r="K2008" s="1">
        <v>0.46428571428571414</v>
      </c>
      <c r="L2008" s="1">
        <v>0.46428571428571414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0.67857142857142838</v>
      </c>
      <c r="I2009" s="1">
        <v>0.67857142857142838</v>
      </c>
      <c r="J2009" s="1">
        <v>0.67857142857142838</v>
      </c>
      <c r="K2009" s="1">
        <v>0.67857142857142838</v>
      </c>
      <c r="L2009" s="1">
        <v>0.67857142857142838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0.71428571428571408</v>
      </c>
      <c r="I2010" s="1">
        <v>0.71428571428571408</v>
      </c>
      <c r="J2010" s="1">
        <v>0.71428571428571408</v>
      </c>
      <c r="K2010" s="1">
        <v>0.71428571428571408</v>
      </c>
      <c r="L2010" s="1">
        <v>0.71428571428571408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0.67857142857142838</v>
      </c>
      <c r="I2011" s="1">
        <v>0.67857142857142838</v>
      </c>
      <c r="J2011" s="1">
        <v>0.67857142857142838</v>
      </c>
      <c r="K2011" s="1">
        <v>0.67857142857142838</v>
      </c>
      <c r="L2011" s="1">
        <v>0.67857142857142838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0.53571428571428559</v>
      </c>
      <c r="I2012" s="1">
        <v>0.53571428571428559</v>
      </c>
      <c r="J2012" s="1">
        <v>0.53571428571428559</v>
      </c>
      <c r="K2012" s="1">
        <v>0.53571428571428559</v>
      </c>
      <c r="L2012" s="1">
        <v>0.53571428571428559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0.67857142857142838</v>
      </c>
      <c r="I2013" s="1">
        <v>0.67857142857142838</v>
      </c>
      <c r="J2013" s="1">
        <v>0.67857142857142838</v>
      </c>
      <c r="K2013" s="1">
        <v>0.67857142857142838</v>
      </c>
      <c r="L2013" s="1">
        <v>0.67857142857142838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0.67857142857142838</v>
      </c>
      <c r="I2014" s="1">
        <v>0.67857142857142838</v>
      </c>
      <c r="J2014" s="1">
        <v>0.67857142857142838</v>
      </c>
      <c r="K2014" s="1">
        <v>0.67857142857142838</v>
      </c>
      <c r="L2014" s="1">
        <v>0.67857142857142838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0.71428571428571408</v>
      </c>
      <c r="I2015" s="1">
        <v>0.71428571428571408</v>
      </c>
      <c r="J2015" s="1">
        <v>0.71428571428571408</v>
      </c>
      <c r="K2015" s="1">
        <v>0.71428571428571408</v>
      </c>
      <c r="L2015" s="1">
        <v>0.71428571428571408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0.67857142857142838</v>
      </c>
      <c r="I2016" s="1">
        <v>0.67857142857142838</v>
      </c>
      <c r="J2016" s="1">
        <v>0.67857142857142838</v>
      </c>
      <c r="K2016" s="1">
        <v>0.67857142857142838</v>
      </c>
      <c r="L2016" s="1">
        <v>0.67857142857142838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0.78571428571428548</v>
      </c>
      <c r="J2017" s="1">
        <v>0.78571428571428548</v>
      </c>
      <c r="K2017" s="1">
        <v>0.78571428571428548</v>
      </c>
      <c r="L2017" s="1">
        <v>0.78571428571428548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0.57142857142857129</v>
      </c>
      <c r="J2018" s="1">
        <v>0.57142857142857129</v>
      </c>
      <c r="K2018" s="1">
        <v>0.57142857142857129</v>
      </c>
      <c r="L2018" s="1">
        <v>0.57142857142857129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0.71428571428571408</v>
      </c>
      <c r="J2019" s="1">
        <v>0.71428571428571408</v>
      </c>
      <c r="K2019" s="1">
        <v>0.71428571428571408</v>
      </c>
      <c r="L2019" s="1">
        <v>0.71428571428571408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0.67857142857142838</v>
      </c>
      <c r="J2020" s="1">
        <v>0.67857142857142838</v>
      </c>
      <c r="K2020" s="1">
        <v>0.67857142857142838</v>
      </c>
      <c r="L2020" s="1">
        <v>0.67857142857142838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0.67857142857142838</v>
      </c>
      <c r="J2021" s="1">
        <v>0.67857142857142838</v>
      </c>
      <c r="K2021" s="1">
        <v>0.67857142857142838</v>
      </c>
      <c r="L2021" s="1">
        <v>0.67857142857142838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0.67857142857142838</v>
      </c>
      <c r="J2022" s="1">
        <v>0.67857142857142838</v>
      </c>
      <c r="K2022" s="1">
        <v>0.67857142857142838</v>
      </c>
      <c r="L2022" s="1">
        <v>0.67857142857142838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0.85714285714285687</v>
      </c>
      <c r="J2023" s="1">
        <v>0.85714285714285687</v>
      </c>
      <c r="K2023" s="1">
        <v>0.85714285714285687</v>
      </c>
      <c r="L2023" s="1">
        <v>0.85714285714285687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0.64285714285714268</v>
      </c>
      <c r="J2024" s="1">
        <v>0.64285714285714268</v>
      </c>
      <c r="K2024" s="1">
        <v>0.64285714285714268</v>
      </c>
      <c r="L2024" s="1">
        <v>0.64285714285714268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0.74999999999999978</v>
      </c>
      <c r="J2025" s="1">
        <v>0.74999999999999978</v>
      </c>
      <c r="K2025" s="1">
        <v>0.74999999999999978</v>
      </c>
      <c r="L2025" s="1">
        <v>0.74999999999999978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0.57142857142857129</v>
      </c>
      <c r="J2026" s="1">
        <v>0.57142857142857129</v>
      </c>
      <c r="K2026" s="1">
        <v>0.57142857142857129</v>
      </c>
      <c r="L2026" s="1">
        <v>0.57142857142857129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0.74999999999999978</v>
      </c>
      <c r="J2027" s="1">
        <v>0.74999999999999978</v>
      </c>
      <c r="K2027" s="1">
        <v>0.74999999999999978</v>
      </c>
      <c r="L2027" s="1">
        <v>0.74999999999999978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0.57142857142857129</v>
      </c>
      <c r="J2028" s="1">
        <v>0.57142857142857129</v>
      </c>
      <c r="K2028" s="1">
        <v>0.57142857142857129</v>
      </c>
      <c r="L2028" s="1">
        <v>0.57142857142857129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0.49999999999999983</v>
      </c>
      <c r="J2029" s="1">
        <v>0.49999999999999983</v>
      </c>
      <c r="K2029" s="1">
        <v>0.49999999999999983</v>
      </c>
      <c r="L2029" s="1">
        <v>0.49999999999999983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0.64285714285714268</v>
      </c>
      <c r="J2030" s="1">
        <v>0.64285714285714268</v>
      </c>
      <c r="K2030" s="1">
        <v>0.64285714285714268</v>
      </c>
      <c r="L2030" s="1">
        <v>0.64285714285714268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0.71428571428571408</v>
      </c>
      <c r="J2031" s="1">
        <v>0.71428571428571408</v>
      </c>
      <c r="K2031" s="1">
        <v>0.71428571428571408</v>
      </c>
      <c r="L2031" s="1">
        <v>0.71428571428571408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0.74999999999999978</v>
      </c>
      <c r="J2032" s="1">
        <v>0.74999999999999978</v>
      </c>
      <c r="K2032" s="1">
        <v>0.74999999999999978</v>
      </c>
      <c r="L2032" s="1">
        <v>0.74999999999999978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0.74999999999999978</v>
      </c>
      <c r="J2033" s="1">
        <v>0.74999999999999978</v>
      </c>
      <c r="K2033" s="1">
        <v>0.74999999999999978</v>
      </c>
      <c r="L2033" s="1">
        <v>0.74999999999999978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0.71428571428571408</v>
      </c>
      <c r="J2034" s="1">
        <v>0.71428571428571408</v>
      </c>
      <c r="K2034" s="1">
        <v>0.71428571428571408</v>
      </c>
      <c r="L2034" s="1">
        <v>0.71428571428571408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0.78571428571428548</v>
      </c>
      <c r="J2035" s="1">
        <v>0.78571428571428548</v>
      </c>
      <c r="K2035" s="1">
        <v>0.78571428571428548</v>
      </c>
      <c r="L2035" s="1">
        <v>0.78571428571428548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0.74999999999999978</v>
      </c>
      <c r="J2036" s="1">
        <v>0.74999999999999978</v>
      </c>
      <c r="K2036" s="1">
        <v>0.74999999999999978</v>
      </c>
      <c r="L2036" s="1">
        <v>0.74999999999999978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0.64285714285714268</v>
      </c>
      <c r="J2037" s="1">
        <v>0.64285714285714268</v>
      </c>
      <c r="K2037" s="1">
        <v>0.64285714285714268</v>
      </c>
      <c r="L2037" s="1">
        <v>0.64285714285714268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0.74999999999999978</v>
      </c>
      <c r="J2038" s="1">
        <v>0.74999999999999978</v>
      </c>
      <c r="K2038" s="1">
        <v>0.74999999999999978</v>
      </c>
      <c r="L2038" s="1">
        <v>0.74999999999999978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0.85714285714285687</v>
      </c>
      <c r="J2039" s="1">
        <v>0.85714285714285687</v>
      </c>
      <c r="K2039" s="1">
        <v>0.85714285714285687</v>
      </c>
      <c r="L2039" s="1">
        <v>0.85714285714285687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0.71428571428571408</v>
      </c>
      <c r="J2040" s="1">
        <v>0.71428571428571408</v>
      </c>
      <c r="K2040" s="1">
        <v>0.71428571428571408</v>
      </c>
      <c r="L2040" s="1">
        <v>0.71428571428571408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0.78571428571428548</v>
      </c>
      <c r="J2041" s="1">
        <v>0.78571428571428548</v>
      </c>
      <c r="K2041" s="1">
        <v>0.78571428571428548</v>
      </c>
      <c r="L2041" s="1">
        <v>0.78571428571428548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0.67857142857142838</v>
      </c>
      <c r="J2042" s="1">
        <v>0.67857142857142838</v>
      </c>
      <c r="K2042" s="1">
        <v>0.67857142857142838</v>
      </c>
      <c r="L2042" s="1">
        <v>0.67857142857142838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0.67857142857142838</v>
      </c>
      <c r="J2043" s="1">
        <v>0.67857142857142838</v>
      </c>
      <c r="K2043" s="1">
        <v>0.67857142857142838</v>
      </c>
      <c r="L2043" s="1">
        <v>0.67857142857142838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0.60714285714285698</v>
      </c>
      <c r="J2044" s="1">
        <v>0.60714285714285698</v>
      </c>
      <c r="K2044" s="1">
        <v>0.60714285714285698</v>
      </c>
      <c r="L2044" s="1">
        <v>0.60714285714285698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0.74999999999999978</v>
      </c>
      <c r="J2046" s="1">
        <v>0.74999999999999978</v>
      </c>
      <c r="K2046" s="1">
        <v>0.74999999999999978</v>
      </c>
      <c r="L2046" s="1">
        <v>0.74999999999999978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0.60714285714285698</v>
      </c>
      <c r="J2047" s="1">
        <v>0.60714285714285698</v>
      </c>
      <c r="K2047" s="1">
        <v>0.60714285714285698</v>
      </c>
      <c r="L2047" s="1">
        <v>0.60714285714285698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0.78571428571428548</v>
      </c>
      <c r="J2048" s="1">
        <v>0.78571428571428548</v>
      </c>
      <c r="K2048" s="1">
        <v>0.78571428571428548</v>
      </c>
      <c r="L2048" s="1">
        <v>0.78571428571428548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0.71428571428571408</v>
      </c>
      <c r="J2049" s="1">
        <v>0.71428571428571408</v>
      </c>
      <c r="K2049" s="1">
        <v>0.71428571428571408</v>
      </c>
      <c r="L2049" s="1">
        <v>0.71428571428571408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0.67857142857142838</v>
      </c>
      <c r="J2051" s="1">
        <v>0.67857142857142838</v>
      </c>
      <c r="K2051" s="1">
        <v>0.67857142857142838</v>
      </c>
      <c r="L2051" s="1">
        <v>0.67857142857142838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0.82142857142857117</v>
      </c>
      <c r="J2052" s="1">
        <v>0.82142857142857117</v>
      </c>
      <c r="K2052" s="1">
        <v>0.82142857142857117</v>
      </c>
      <c r="L2052" s="1">
        <v>0.82142857142857117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0.71428571428571408</v>
      </c>
      <c r="J2053" s="1">
        <v>0.71428571428571408</v>
      </c>
      <c r="K2053" s="1">
        <v>0.71428571428571408</v>
      </c>
      <c r="L2053" s="1">
        <v>0.71428571428571408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0.64285714285714268</v>
      </c>
      <c r="J2054" s="1">
        <v>0.64285714285714268</v>
      </c>
      <c r="K2054" s="1">
        <v>0.64285714285714268</v>
      </c>
      <c r="L2054" s="1">
        <v>0.64285714285714268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0.64285714285714268</v>
      </c>
      <c r="J2055" s="1">
        <v>0.64285714285714268</v>
      </c>
      <c r="K2055" s="1">
        <v>0.64285714285714268</v>
      </c>
      <c r="L2055" s="1">
        <v>0.64285714285714268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0.74999999999999978</v>
      </c>
      <c r="J2056" s="1">
        <v>0.74999999999999978</v>
      </c>
      <c r="K2056" s="1">
        <v>0.74999999999999978</v>
      </c>
      <c r="L2056" s="1">
        <v>0.74999999999999978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0.85714285714285687</v>
      </c>
      <c r="J2057" s="1">
        <v>0.85714285714285687</v>
      </c>
      <c r="K2057" s="1">
        <v>0.85714285714285687</v>
      </c>
      <c r="L2057" s="1">
        <v>0.85714285714285687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0.57142857142857129</v>
      </c>
      <c r="J2058" s="1">
        <v>0.57142857142857129</v>
      </c>
      <c r="K2058" s="1">
        <v>0.57142857142857129</v>
      </c>
      <c r="L2058" s="1">
        <v>0.57142857142857129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0.60714285714285698</v>
      </c>
      <c r="J2059" s="1">
        <v>0.60714285714285698</v>
      </c>
      <c r="K2059" s="1">
        <v>0.60714285714285698</v>
      </c>
      <c r="L2059" s="1">
        <v>0.60714285714285698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0.71428571428571408</v>
      </c>
      <c r="J2060" s="1">
        <v>0.71428571428571408</v>
      </c>
      <c r="K2060" s="1">
        <v>0.71428571428571408</v>
      </c>
      <c r="L2060" s="1">
        <v>0.71428571428571408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0.82142857142857117</v>
      </c>
      <c r="J2061" s="1">
        <v>0.82142857142857117</v>
      </c>
      <c r="K2061" s="1">
        <v>0.82142857142857117</v>
      </c>
      <c r="L2061" s="1">
        <v>0.82142857142857117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0.71428571428571408</v>
      </c>
      <c r="J2062" s="1">
        <v>0.71428571428571408</v>
      </c>
      <c r="K2062" s="1">
        <v>0.71428571428571408</v>
      </c>
      <c r="L2062" s="1">
        <v>0.71428571428571408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0.60714285714285698</v>
      </c>
      <c r="J2064" s="1">
        <v>0.60714285714285698</v>
      </c>
      <c r="K2064" s="1">
        <v>0.60714285714285698</v>
      </c>
      <c r="L2064" s="1">
        <v>0.60714285714285698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0.64285714285714268</v>
      </c>
      <c r="J2065" s="1">
        <v>0.64285714285714268</v>
      </c>
      <c r="K2065" s="1">
        <v>0.64285714285714268</v>
      </c>
      <c r="L2065" s="1">
        <v>0.64285714285714268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0.71428571428571408</v>
      </c>
      <c r="J2067" s="1">
        <v>0.71428571428571408</v>
      </c>
      <c r="K2067" s="1">
        <v>0.71428571428571408</v>
      </c>
      <c r="L2067" s="1">
        <v>0.71428571428571408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0.74999999999999978</v>
      </c>
      <c r="J2068" s="1">
        <v>0.74999999999999978</v>
      </c>
      <c r="K2068" s="1">
        <v>0.74999999999999978</v>
      </c>
      <c r="L2068" s="1">
        <v>0.74999999999999978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0.67857142857142838</v>
      </c>
      <c r="J2069" s="1">
        <v>0.67857142857142838</v>
      </c>
      <c r="K2069" s="1">
        <v>0.67857142857142838</v>
      </c>
      <c r="L2069" s="1">
        <v>0.67857142857142838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0.74999999999999978</v>
      </c>
      <c r="J2070" s="1">
        <v>0.74999999999999978</v>
      </c>
      <c r="K2070" s="1">
        <v>0.74999999999999978</v>
      </c>
      <c r="L2070" s="1">
        <v>0.74999999999999978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0.78571428571428548</v>
      </c>
      <c r="J2071" s="1">
        <v>0.78571428571428548</v>
      </c>
      <c r="K2071" s="1">
        <v>0.78571428571428548</v>
      </c>
      <c r="L2071" s="1">
        <v>0.78571428571428548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0.67857142857142838</v>
      </c>
      <c r="J2072" s="1">
        <v>0.67857142857142838</v>
      </c>
      <c r="K2072" s="1">
        <v>0.67857142857142838</v>
      </c>
      <c r="L2072" s="1">
        <v>0.67857142857142838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0.67857142857142838</v>
      </c>
      <c r="J2073" s="1">
        <v>0.67857142857142838</v>
      </c>
      <c r="K2073" s="1">
        <v>0.67857142857142838</v>
      </c>
      <c r="L2073" s="1">
        <v>0.67857142857142838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0.74999999999999978</v>
      </c>
      <c r="J2074" s="1">
        <v>0.74999999999999978</v>
      </c>
      <c r="K2074" s="1">
        <v>0.74999999999999978</v>
      </c>
      <c r="L2074" s="1">
        <v>0.74999999999999978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0.78571428571428548</v>
      </c>
      <c r="J2075" s="1">
        <v>0.78571428571428548</v>
      </c>
      <c r="K2075" s="1">
        <v>0.78571428571428548</v>
      </c>
      <c r="L2075" s="1">
        <v>0.78571428571428548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0.64285714285714268</v>
      </c>
      <c r="J2076" s="1">
        <v>0.64285714285714268</v>
      </c>
      <c r="K2076" s="1">
        <v>0.64285714285714268</v>
      </c>
      <c r="L2076" s="1">
        <v>0.64285714285714268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0.60714285714285698</v>
      </c>
      <c r="J2077" s="1">
        <v>0.60714285714285698</v>
      </c>
      <c r="K2077" s="1">
        <v>0.60714285714285698</v>
      </c>
      <c r="L2077" s="1">
        <v>0.60714285714285698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0.74999999999999978</v>
      </c>
      <c r="J2079" s="1">
        <v>0.74999999999999978</v>
      </c>
      <c r="K2079" s="1">
        <v>0.74999999999999978</v>
      </c>
      <c r="L2079" s="1">
        <v>0.74999999999999978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0.78571428571428548</v>
      </c>
      <c r="J2080" s="1">
        <v>0.78571428571428548</v>
      </c>
      <c r="K2080" s="1">
        <v>0.78571428571428548</v>
      </c>
      <c r="L2080" s="1">
        <v>0.78571428571428548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0.64285714285714268</v>
      </c>
      <c r="J2081" s="1">
        <v>0.64285714285714268</v>
      </c>
      <c r="K2081" s="1">
        <v>0.64285714285714268</v>
      </c>
      <c r="L2081" s="1">
        <v>0.64285714285714268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0.64285714285714268</v>
      </c>
      <c r="J2082" s="1">
        <v>0.64285714285714268</v>
      </c>
      <c r="K2082" s="1">
        <v>0.64285714285714268</v>
      </c>
      <c r="L2082" s="1">
        <v>0.64285714285714268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0.78571428571428548</v>
      </c>
      <c r="J2083" s="1">
        <v>0.78571428571428548</v>
      </c>
      <c r="K2083" s="1">
        <v>0.78571428571428548</v>
      </c>
      <c r="L2083" s="1">
        <v>0.78571428571428548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0.74999999999999978</v>
      </c>
      <c r="J2084" s="1">
        <v>0.74999999999999978</v>
      </c>
      <c r="K2084" s="1">
        <v>0.74999999999999978</v>
      </c>
      <c r="L2084" s="1">
        <v>0.74999999999999978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0.74999999999999978</v>
      </c>
      <c r="J2085" s="1">
        <v>0.74999999999999978</v>
      </c>
      <c r="K2085" s="1">
        <v>0.74999999999999978</v>
      </c>
      <c r="L2085" s="1">
        <v>0.74999999999999978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0.82142857142857117</v>
      </c>
      <c r="J2086" s="1">
        <v>0.82142857142857117</v>
      </c>
      <c r="K2086" s="1">
        <v>0.82142857142857117</v>
      </c>
      <c r="L2086" s="1">
        <v>0.82142857142857117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0.89285714285714257</v>
      </c>
      <c r="J2087" s="1">
        <v>0.89285714285714257</v>
      </c>
      <c r="K2087" s="1">
        <v>0.89285714285714257</v>
      </c>
      <c r="L2087" s="1">
        <v>0.89285714285714257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0.71428571428571408</v>
      </c>
      <c r="J2088" s="1">
        <v>0.71428571428571408</v>
      </c>
      <c r="K2088" s="1">
        <v>0.71428571428571408</v>
      </c>
      <c r="L2088" s="1">
        <v>0.71428571428571408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0.57142857142857129</v>
      </c>
      <c r="J2089" s="1">
        <v>0.57142857142857129</v>
      </c>
      <c r="K2089" s="1">
        <v>0.57142857142857129</v>
      </c>
      <c r="L2089" s="1">
        <v>0.57142857142857129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0.71428571428571408</v>
      </c>
      <c r="J2090" s="1">
        <v>0.71428571428571408</v>
      </c>
      <c r="K2090" s="1">
        <v>0.71428571428571408</v>
      </c>
      <c r="L2090" s="1">
        <v>0.71428571428571408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0.57142857142857129</v>
      </c>
      <c r="J2091" s="1">
        <v>0.57142857142857129</v>
      </c>
      <c r="K2091" s="1">
        <v>0.57142857142857129</v>
      </c>
      <c r="L2091" s="1">
        <v>0.57142857142857129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0.64285714285714268</v>
      </c>
      <c r="J2092" s="1">
        <v>0.64285714285714268</v>
      </c>
      <c r="K2092" s="1">
        <v>0.64285714285714268</v>
      </c>
      <c r="L2092" s="1">
        <v>0.64285714285714268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0.42857142857142844</v>
      </c>
      <c r="J2093" s="1">
        <v>0.42857142857142844</v>
      </c>
      <c r="K2093" s="1">
        <v>0.42857142857142844</v>
      </c>
      <c r="L2093" s="1">
        <v>0.42857142857142844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0.85714285714285687</v>
      </c>
      <c r="J2094" s="1">
        <v>0.85714285714285687</v>
      </c>
      <c r="K2094" s="1">
        <v>0.85714285714285687</v>
      </c>
      <c r="L2094" s="1">
        <v>0.85714285714285687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0.57142857142857129</v>
      </c>
      <c r="J2095" s="1">
        <v>0.57142857142857129</v>
      </c>
      <c r="K2095" s="1">
        <v>0.57142857142857129</v>
      </c>
      <c r="L2095" s="1">
        <v>0.57142857142857129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0.67857142857142838</v>
      </c>
      <c r="J2096" s="1">
        <v>0.67857142857142838</v>
      </c>
      <c r="K2096" s="1">
        <v>0.67857142857142838</v>
      </c>
      <c r="L2096" s="1">
        <v>0.67857142857142838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0.71428571428571408</v>
      </c>
      <c r="J2097" s="1">
        <v>0.71428571428571408</v>
      </c>
      <c r="K2097" s="1">
        <v>0.71428571428571408</v>
      </c>
      <c r="L2097" s="1">
        <v>0.71428571428571408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0.64285714285714268</v>
      </c>
      <c r="J2098" s="1">
        <v>0.64285714285714268</v>
      </c>
      <c r="K2098" s="1">
        <v>0.64285714285714268</v>
      </c>
      <c r="L2098" s="1">
        <v>0.64285714285714268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0.74999999999999978</v>
      </c>
      <c r="J2099" s="1">
        <v>0.74999999999999978</v>
      </c>
      <c r="K2099" s="1">
        <v>0.74999999999999978</v>
      </c>
      <c r="L2099" s="1">
        <v>0.74999999999999978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0.67857142857142838</v>
      </c>
      <c r="J2100" s="1">
        <v>0.67857142857142838</v>
      </c>
      <c r="K2100" s="1">
        <v>0.67857142857142838</v>
      </c>
      <c r="L2100" s="1">
        <v>0.67857142857142838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0.74999999999999978</v>
      </c>
      <c r="J2101" s="1">
        <v>0.74999999999999978</v>
      </c>
      <c r="K2101" s="1">
        <v>0.74999999999999978</v>
      </c>
      <c r="L2101" s="1">
        <v>0.74999999999999978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0.74999999999999978</v>
      </c>
      <c r="J2102" s="1">
        <v>0.74999999999999978</v>
      </c>
      <c r="K2102" s="1">
        <v>0.74999999999999978</v>
      </c>
      <c r="L2102" s="1">
        <v>0.74999999999999978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0.60714285714285698</v>
      </c>
      <c r="J2103" s="1">
        <v>0.60714285714285698</v>
      </c>
      <c r="K2103" s="1">
        <v>0.60714285714285698</v>
      </c>
      <c r="L2103" s="1">
        <v>0.60714285714285698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0.71428571428571408</v>
      </c>
      <c r="J2104" s="1">
        <v>0.71428571428571408</v>
      </c>
      <c r="K2104" s="1">
        <v>0.71428571428571408</v>
      </c>
      <c r="L2104" s="1">
        <v>0.71428571428571408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0.64285714285714268</v>
      </c>
      <c r="J2105" s="1">
        <v>0.64285714285714268</v>
      </c>
      <c r="K2105" s="1">
        <v>0.64285714285714268</v>
      </c>
      <c r="L2105" s="1">
        <v>0.64285714285714268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0.60714285714285698</v>
      </c>
      <c r="J2106" s="1">
        <v>0.60714285714285698</v>
      </c>
      <c r="K2106" s="1">
        <v>0.60714285714285698</v>
      </c>
      <c r="L2106" s="1">
        <v>0.60714285714285698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0.67857142857142838</v>
      </c>
      <c r="J2107" s="1">
        <v>0.67857142857142838</v>
      </c>
      <c r="K2107" s="1">
        <v>0.67857142857142838</v>
      </c>
      <c r="L2107" s="1">
        <v>0.67857142857142838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0.74999999999999978</v>
      </c>
      <c r="J2108" s="1">
        <v>0.74999999999999978</v>
      </c>
      <c r="K2108" s="1">
        <v>0.74999999999999978</v>
      </c>
      <c r="L2108" s="1">
        <v>0.74999999999999978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0.64285714285714268</v>
      </c>
      <c r="J2109" s="1">
        <v>0.64285714285714268</v>
      </c>
      <c r="K2109" s="1">
        <v>0.64285714285714268</v>
      </c>
      <c r="L2109" s="1">
        <v>0.64285714285714268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0.60714285714285698</v>
      </c>
      <c r="J2110" s="1">
        <v>0.60714285714285698</v>
      </c>
      <c r="K2110" s="1">
        <v>0.60714285714285698</v>
      </c>
      <c r="L2110" s="1">
        <v>0.60714285714285698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0.71428571428571408</v>
      </c>
      <c r="J2111" s="1">
        <v>0.71428571428571408</v>
      </c>
      <c r="K2111" s="1">
        <v>0.71428571428571408</v>
      </c>
      <c r="L2111" s="1">
        <v>0.71428571428571408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0.64285714285714268</v>
      </c>
      <c r="J2112" s="1">
        <v>0.64285714285714268</v>
      </c>
      <c r="K2112" s="1">
        <v>0.64285714285714268</v>
      </c>
      <c r="L2112" s="1">
        <v>0.64285714285714268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0.71428571428571408</v>
      </c>
      <c r="J2113" s="1">
        <v>0.71428571428571408</v>
      </c>
      <c r="K2113" s="1">
        <v>0.71428571428571408</v>
      </c>
      <c r="L2113" s="1">
        <v>0.71428571428571408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0.49999999999999983</v>
      </c>
      <c r="J2114" s="1">
        <v>0.49999999999999983</v>
      </c>
      <c r="K2114" s="1">
        <v>0.49999999999999983</v>
      </c>
      <c r="L2114" s="1">
        <v>0.49999999999999983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0.74999999999999978</v>
      </c>
      <c r="J2115" s="1">
        <v>0.74999999999999978</v>
      </c>
      <c r="K2115" s="1">
        <v>0.74999999999999978</v>
      </c>
      <c r="L2115" s="1">
        <v>0.74999999999999978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0.64285714285714268</v>
      </c>
      <c r="J2116" s="1">
        <v>0.64285714285714268</v>
      </c>
      <c r="K2116" s="1">
        <v>0.64285714285714268</v>
      </c>
      <c r="L2116" s="1">
        <v>0.64285714285714268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0.78571428571428548</v>
      </c>
      <c r="J2117" s="1">
        <v>0.78571428571428548</v>
      </c>
      <c r="K2117" s="1">
        <v>0.78571428571428548</v>
      </c>
      <c r="L2117" s="1">
        <v>0.78571428571428548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0.67857142857142838</v>
      </c>
      <c r="J2118" s="1">
        <v>0.67857142857142838</v>
      </c>
      <c r="K2118" s="1">
        <v>0.67857142857142838</v>
      </c>
      <c r="L2118" s="1">
        <v>0.67857142857142838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0.71428571428571408</v>
      </c>
      <c r="J2119" s="1">
        <v>0.71428571428571408</v>
      </c>
      <c r="K2119" s="1">
        <v>0.71428571428571408</v>
      </c>
      <c r="L2119" s="1">
        <v>0.71428571428571408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0.67857142857142838</v>
      </c>
      <c r="J2120" s="1">
        <v>0.67857142857142838</v>
      </c>
      <c r="K2120" s="1">
        <v>0.67857142857142838</v>
      </c>
      <c r="L2120" s="1">
        <v>0.67857142857142838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0.60714285714285698</v>
      </c>
      <c r="J2121" s="1">
        <v>0.60714285714285698</v>
      </c>
      <c r="K2121" s="1">
        <v>0.60714285714285698</v>
      </c>
      <c r="L2121" s="1">
        <v>0.60714285714285698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0.78571428571428548</v>
      </c>
      <c r="J2122" s="1">
        <v>0.78571428571428548</v>
      </c>
      <c r="K2122" s="1">
        <v>0.78571428571428548</v>
      </c>
      <c r="L2122" s="1">
        <v>0.78571428571428548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0.67857142857142838</v>
      </c>
      <c r="J2123" s="1">
        <v>0.67857142857142838</v>
      </c>
      <c r="K2123" s="1">
        <v>0.67857142857142838</v>
      </c>
      <c r="L2123" s="1">
        <v>0.67857142857142838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0.78571428571428548</v>
      </c>
      <c r="J2125" s="1">
        <v>0.78571428571428548</v>
      </c>
      <c r="K2125" s="1">
        <v>0.78571428571428548</v>
      </c>
      <c r="L2125" s="1">
        <v>0.78571428571428548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0.82142857142857117</v>
      </c>
      <c r="J2126" s="1">
        <v>0.82142857142857117</v>
      </c>
      <c r="K2126" s="1">
        <v>0.82142857142857117</v>
      </c>
      <c r="L2126" s="1">
        <v>0.82142857142857117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0.60714285714285698</v>
      </c>
      <c r="J2127" s="1">
        <v>0.60714285714285698</v>
      </c>
      <c r="K2127" s="1">
        <v>0.60714285714285698</v>
      </c>
      <c r="L2127" s="1">
        <v>0.60714285714285698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0.78571428571428548</v>
      </c>
      <c r="J2128" s="1">
        <v>0.78571428571428548</v>
      </c>
      <c r="K2128" s="1">
        <v>0.78571428571428548</v>
      </c>
      <c r="L2128" s="1">
        <v>0.78571428571428548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0.82142857142857117</v>
      </c>
      <c r="J2129" s="1">
        <v>0.82142857142857117</v>
      </c>
      <c r="K2129" s="1">
        <v>0.82142857142857117</v>
      </c>
      <c r="L2129" s="1">
        <v>0.82142857142857117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0.53571428571428559</v>
      </c>
      <c r="J2130" s="1">
        <v>0.53571428571428559</v>
      </c>
      <c r="K2130" s="1">
        <v>0.53571428571428559</v>
      </c>
      <c r="L2130" s="1">
        <v>0.53571428571428559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0.64285714285714268</v>
      </c>
      <c r="J2131" s="1">
        <v>0.64285714285714268</v>
      </c>
      <c r="K2131" s="1">
        <v>0.64285714285714268</v>
      </c>
      <c r="L2131" s="1">
        <v>0.64285714285714268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0.71428571428571408</v>
      </c>
      <c r="J2132" s="1">
        <v>0.71428571428571408</v>
      </c>
      <c r="K2132" s="1">
        <v>0.71428571428571408</v>
      </c>
      <c r="L2132" s="1">
        <v>0.71428571428571408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0.74999999999999978</v>
      </c>
      <c r="J2133" s="1">
        <v>0.74999999999999978</v>
      </c>
      <c r="K2133" s="1">
        <v>0.74999999999999978</v>
      </c>
      <c r="L2133" s="1">
        <v>0.74999999999999978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0.74999999999999978</v>
      </c>
      <c r="J2134" s="1">
        <v>0.74999999999999978</v>
      </c>
      <c r="K2134" s="1">
        <v>0.74999999999999978</v>
      </c>
      <c r="L2134" s="1">
        <v>0.74999999999999978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0.60714285714285698</v>
      </c>
      <c r="J2135" s="1">
        <v>0.60714285714285698</v>
      </c>
      <c r="K2135" s="1">
        <v>0.60714285714285698</v>
      </c>
      <c r="L2135" s="1">
        <v>0.60714285714285698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0.64285714285714268</v>
      </c>
      <c r="J2136" s="1">
        <v>0.64285714285714268</v>
      </c>
      <c r="K2136" s="1">
        <v>0.64285714285714268</v>
      </c>
      <c r="L2136" s="1">
        <v>0.64285714285714268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0.82142857142857117</v>
      </c>
      <c r="J2137" s="1">
        <v>0.82142857142857117</v>
      </c>
      <c r="K2137" s="1">
        <v>0.82142857142857117</v>
      </c>
      <c r="L2137" s="1">
        <v>0.82142857142857117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0.64285714285714268</v>
      </c>
      <c r="J2138" s="1">
        <v>0.64285714285714268</v>
      </c>
      <c r="K2138" s="1">
        <v>0.64285714285714268</v>
      </c>
      <c r="L2138" s="1">
        <v>0.64285714285714268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0.78571428571428548</v>
      </c>
      <c r="J2139" s="1">
        <v>0.78571428571428548</v>
      </c>
      <c r="K2139" s="1">
        <v>0.78571428571428548</v>
      </c>
      <c r="L2139" s="1">
        <v>0.78571428571428548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0.71428571428571408</v>
      </c>
      <c r="J2140" s="1">
        <v>0.71428571428571408</v>
      </c>
      <c r="K2140" s="1">
        <v>0.71428571428571408</v>
      </c>
      <c r="L2140" s="1">
        <v>0.71428571428571408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0.78571428571428548</v>
      </c>
      <c r="J2141" s="1">
        <v>0.78571428571428548</v>
      </c>
      <c r="K2141" s="1">
        <v>0.78571428571428548</v>
      </c>
      <c r="L2141" s="1">
        <v>0.78571428571428548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0.82142857142857117</v>
      </c>
      <c r="J2142" s="1">
        <v>0.82142857142857117</v>
      </c>
      <c r="K2142" s="1">
        <v>0.82142857142857117</v>
      </c>
      <c r="L2142" s="1">
        <v>0.82142857142857117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0.67857142857142838</v>
      </c>
      <c r="J2143" s="1">
        <v>0.67857142857142838</v>
      </c>
      <c r="K2143" s="1">
        <v>0.67857142857142838</v>
      </c>
      <c r="L2143" s="1">
        <v>0.67857142857142838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0.74999999999999978</v>
      </c>
      <c r="J2144" s="1">
        <v>0.74999999999999978</v>
      </c>
      <c r="K2144" s="1">
        <v>0.74999999999999978</v>
      </c>
      <c r="L2144" s="1">
        <v>0.74999999999999978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0.60714285714285698</v>
      </c>
      <c r="J2145" s="1">
        <v>0.60714285714285698</v>
      </c>
      <c r="K2145" s="1">
        <v>0.60714285714285698</v>
      </c>
      <c r="L2145" s="1">
        <v>0.60714285714285698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0.71428571428571408</v>
      </c>
      <c r="J2146" s="1">
        <v>0.71428571428571408</v>
      </c>
      <c r="K2146" s="1">
        <v>0.71428571428571408</v>
      </c>
      <c r="L2146" s="1">
        <v>0.71428571428571408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0.74999999999999978</v>
      </c>
      <c r="J2147" s="1">
        <v>0.74999999999999978</v>
      </c>
      <c r="K2147" s="1">
        <v>0.74999999999999978</v>
      </c>
      <c r="L2147" s="1">
        <v>0.74999999999999978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0.71428571428571408</v>
      </c>
      <c r="J2148" s="1">
        <v>0.71428571428571408</v>
      </c>
      <c r="K2148" s="1">
        <v>0.71428571428571408</v>
      </c>
      <c r="L2148" s="1">
        <v>0.71428571428571408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0.67857142857142838</v>
      </c>
      <c r="J2149" s="1">
        <v>0.67857142857142838</v>
      </c>
      <c r="K2149" s="1">
        <v>0.67857142857142838</v>
      </c>
      <c r="L2149" s="1">
        <v>0.67857142857142838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0.64285714285714268</v>
      </c>
      <c r="J2150" s="1">
        <v>0.64285714285714268</v>
      </c>
      <c r="K2150" s="1">
        <v>0.64285714285714268</v>
      </c>
      <c r="L2150" s="1">
        <v>0.64285714285714268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0.71428571428571408</v>
      </c>
      <c r="J2151" s="1">
        <v>0.71428571428571408</v>
      </c>
      <c r="K2151" s="1">
        <v>0.71428571428571408</v>
      </c>
      <c r="L2151" s="1">
        <v>0.71428571428571408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0.71428571428571408</v>
      </c>
      <c r="J2152" s="1">
        <v>0.71428571428571408</v>
      </c>
      <c r="K2152" s="1">
        <v>0.71428571428571408</v>
      </c>
      <c r="L2152" s="1">
        <v>0.71428571428571408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0.74999999999999978</v>
      </c>
      <c r="J2153" s="1">
        <v>0.74999999999999978</v>
      </c>
      <c r="K2153" s="1">
        <v>0.74999999999999978</v>
      </c>
      <c r="L2153" s="1">
        <v>0.74999999999999978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0.57142857142857129</v>
      </c>
      <c r="J2154" s="1">
        <v>0.57142857142857129</v>
      </c>
      <c r="K2154" s="1">
        <v>0.57142857142857129</v>
      </c>
      <c r="L2154" s="1">
        <v>0.57142857142857129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0.60714285714285698</v>
      </c>
      <c r="J2155" s="1">
        <v>0.60714285714285698</v>
      </c>
      <c r="K2155" s="1">
        <v>0.60714285714285698</v>
      </c>
      <c r="L2155" s="1">
        <v>0.60714285714285698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0.71428571428571408</v>
      </c>
      <c r="J2156" s="1">
        <v>0.71428571428571408</v>
      </c>
      <c r="K2156" s="1">
        <v>0.71428571428571408</v>
      </c>
      <c r="L2156" s="1">
        <v>0.71428571428571408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0.60714285714285698</v>
      </c>
      <c r="J2157" s="1">
        <v>0.60714285714285698</v>
      </c>
      <c r="K2157" s="1">
        <v>0.60714285714285698</v>
      </c>
      <c r="L2157" s="1">
        <v>0.60714285714285698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0.53571428571428559</v>
      </c>
      <c r="J2158" s="1">
        <v>0.53571428571428559</v>
      </c>
      <c r="K2158" s="1">
        <v>0.53571428571428559</v>
      </c>
      <c r="L2158" s="1">
        <v>0.53571428571428559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0.67857142857142838</v>
      </c>
      <c r="J2159" s="1">
        <v>0.67857142857142838</v>
      </c>
      <c r="K2159" s="1">
        <v>0.67857142857142838</v>
      </c>
      <c r="L2159" s="1">
        <v>0.67857142857142838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0.67857142857142838</v>
      </c>
      <c r="J2160" s="1">
        <v>0.67857142857142838</v>
      </c>
      <c r="K2160" s="1">
        <v>0.67857142857142838</v>
      </c>
      <c r="L2160" s="1">
        <v>0.67857142857142838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0.82142857142857117</v>
      </c>
      <c r="J2161" s="1">
        <v>0.82142857142857117</v>
      </c>
      <c r="K2161" s="1">
        <v>0.82142857142857117</v>
      </c>
      <c r="L2161" s="1">
        <v>0.82142857142857117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0.64285714285714268</v>
      </c>
      <c r="J2162" s="1">
        <v>0.64285714285714268</v>
      </c>
      <c r="K2162" s="1">
        <v>0.64285714285714268</v>
      </c>
      <c r="L2162" s="1">
        <v>0.64285714285714268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0.57142857142857129</v>
      </c>
      <c r="J2163" s="1">
        <v>0.57142857142857129</v>
      </c>
      <c r="K2163" s="1">
        <v>0.57142857142857129</v>
      </c>
      <c r="L2163" s="1">
        <v>0.57142857142857129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0.71428571428571408</v>
      </c>
      <c r="J2164" s="1">
        <v>0.71428571428571408</v>
      </c>
      <c r="K2164" s="1">
        <v>0.71428571428571408</v>
      </c>
      <c r="L2164" s="1">
        <v>0.71428571428571408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0.74999999999999978</v>
      </c>
      <c r="J2165" s="1">
        <v>0.74999999999999978</v>
      </c>
      <c r="K2165" s="1">
        <v>0.74999999999999978</v>
      </c>
      <c r="L2165" s="1">
        <v>0.74999999999999978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0.74999999999999978</v>
      </c>
      <c r="J2166" s="1">
        <v>0.74999999999999978</v>
      </c>
      <c r="K2166" s="1">
        <v>0.74999999999999978</v>
      </c>
      <c r="L2166" s="1">
        <v>0.74999999999999978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0.71428571428571408</v>
      </c>
      <c r="J2167" s="1">
        <v>0.71428571428571408</v>
      </c>
      <c r="K2167" s="1">
        <v>0.71428571428571408</v>
      </c>
      <c r="L2167" s="1">
        <v>0.71428571428571408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0.71428571428571408</v>
      </c>
      <c r="J2168" s="1">
        <v>0.71428571428571408</v>
      </c>
      <c r="K2168" s="1">
        <v>0.71428571428571408</v>
      </c>
      <c r="L2168" s="1">
        <v>0.71428571428571408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0.78571428571428548</v>
      </c>
      <c r="J2169" s="1">
        <v>0.78571428571428548</v>
      </c>
      <c r="K2169" s="1">
        <v>0.78571428571428548</v>
      </c>
      <c r="L2169" s="1">
        <v>0.78571428571428548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0.49999999999999983</v>
      </c>
      <c r="J2170" s="1">
        <v>0.49999999999999983</v>
      </c>
      <c r="K2170" s="1">
        <v>0.49999999999999983</v>
      </c>
      <c r="L2170" s="1">
        <v>0.49999999999999983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0.60714285714285698</v>
      </c>
      <c r="J2172" s="1">
        <v>0.60714285714285698</v>
      </c>
      <c r="K2172" s="1">
        <v>0.60714285714285698</v>
      </c>
      <c r="L2172" s="1">
        <v>0.60714285714285698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0.60714285714285698</v>
      </c>
      <c r="J2173" s="1">
        <v>0.60714285714285698</v>
      </c>
      <c r="K2173" s="1">
        <v>0.60714285714285698</v>
      </c>
      <c r="L2173" s="1">
        <v>0.60714285714285698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0.82142857142857117</v>
      </c>
      <c r="J2174" s="1">
        <v>0.82142857142857117</v>
      </c>
      <c r="K2174" s="1">
        <v>0.82142857142857117</v>
      </c>
      <c r="L2174" s="1">
        <v>0.82142857142857117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0.78571428571428548</v>
      </c>
      <c r="J2175" s="1">
        <v>0.78571428571428548</v>
      </c>
      <c r="K2175" s="1">
        <v>0.78571428571428548</v>
      </c>
      <c r="L2175" s="1">
        <v>0.78571428571428548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0.82142857142857117</v>
      </c>
      <c r="J2176" s="1">
        <v>0.82142857142857117</v>
      </c>
      <c r="K2176" s="1">
        <v>0.82142857142857117</v>
      </c>
      <c r="L2176" s="1">
        <v>0.82142857142857117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0.67857142857142838</v>
      </c>
      <c r="J2178" s="1">
        <v>0.67857142857142838</v>
      </c>
      <c r="K2178" s="1">
        <v>0.67857142857142838</v>
      </c>
      <c r="L2178" s="1">
        <v>0.67857142857142838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0.57142857142857129</v>
      </c>
      <c r="J2179" s="1">
        <v>0.57142857142857129</v>
      </c>
      <c r="K2179" s="1">
        <v>0.57142857142857129</v>
      </c>
      <c r="L2179" s="1">
        <v>0.57142857142857129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0.74999999999999978</v>
      </c>
      <c r="J2180" s="1">
        <v>0.74999999999999978</v>
      </c>
      <c r="K2180" s="1">
        <v>0.74999999999999978</v>
      </c>
      <c r="L2180" s="1">
        <v>0.74999999999999978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0.67857142857142838</v>
      </c>
      <c r="J2181" s="1">
        <v>0.67857142857142838</v>
      </c>
      <c r="K2181" s="1">
        <v>0.67857142857142838</v>
      </c>
      <c r="L2181" s="1">
        <v>0.67857142857142838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0.60714285714285698</v>
      </c>
      <c r="J2182" s="1">
        <v>0.60714285714285698</v>
      </c>
      <c r="K2182" s="1">
        <v>0.60714285714285698</v>
      </c>
      <c r="L2182" s="1">
        <v>0.60714285714285698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0.67857142857142838</v>
      </c>
      <c r="J2183" s="1">
        <v>0.67857142857142838</v>
      </c>
      <c r="K2183" s="1">
        <v>0.67857142857142838</v>
      </c>
      <c r="L2183" s="1">
        <v>0.67857142857142838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0.71428571428571408</v>
      </c>
      <c r="J2184" s="1">
        <v>0.71428571428571408</v>
      </c>
      <c r="K2184" s="1">
        <v>0.71428571428571408</v>
      </c>
      <c r="L2184" s="1">
        <v>0.71428571428571408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0.46428571428571414</v>
      </c>
      <c r="J2185" s="1">
        <v>0.46428571428571414</v>
      </c>
      <c r="K2185" s="1">
        <v>0.46428571428571414</v>
      </c>
      <c r="L2185" s="1">
        <v>0.46428571428571414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0.64285714285714268</v>
      </c>
      <c r="J2186" s="1">
        <v>0.64285714285714268</v>
      </c>
      <c r="K2186" s="1">
        <v>0.64285714285714268</v>
      </c>
      <c r="L2186" s="1">
        <v>0.64285714285714268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0.60714285714285698</v>
      </c>
      <c r="J2187" s="1">
        <v>0.60714285714285698</v>
      </c>
      <c r="K2187" s="1">
        <v>0.60714285714285698</v>
      </c>
      <c r="L2187" s="1">
        <v>0.60714285714285698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0.82142857142857117</v>
      </c>
      <c r="J2188" s="1">
        <v>0.82142857142857117</v>
      </c>
      <c r="K2188" s="1">
        <v>0.82142857142857117</v>
      </c>
      <c r="L2188" s="1">
        <v>0.82142857142857117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0.71428571428571408</v>
      </c>
      <c r="J2189" s="1">
        <v>0.71428571428571408</v>
      </c>
      <c r="K2189" s="1">
        <v>0.71428571428571408</v>
      </c>
      <c r="L2189" s="1">
        <v>0.71428571428571408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0.74999999999999978</v>
      </c>
      <c r="J2190" s="1">
        <v>0.74999999999999978</v>
      </c>
      <c r="K2190" s="1">
        <v>0.74999999999999978</v>
      </c>
      <c r="L2190" s="1">
        <v>0.74999999999999978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0.71428571428571408</v>
      </c>
      <c r="J2191" s="1">
        <v>0.71428571428571408</v>
      </c>
      <c r="K2191" s="1">
        <v>0.71428571428571408</v>
      </c>
      <c r="L2191" s="1">
        <v>0.71428571428571408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0.74999999999999978</v>
      </c>
      <c r="J2192" s="1">
        <v>0.74999999999999978</v>
      </c>
      <c r="K2192" s="1">
        <v>0.74999999999999978</v>
      </c>
      <c r="L2192" s="1">
        <v>0.74999999999999978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0.71428571428571408</v>
      </c>
      <c r="J2193" s="1">
        <v>0.71428571428571408</v>
      </c>
      <c r="K2193" s="1">
        <v>0.71428571428571408</v>
      </c>
      <c r="L2193" s="1">
        <v>0.71428571428571408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0.57142857142857129</v>
      </c>
      <c r="J2194" s="1">
        <v>0.57142857142857129</v>
      </c>
      <c r="K2194" s="1">
        <v>0.57142857142857129</v>
      </c>
      <c r="L2194" s="1">
        <v>0.57142857142857129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0.57142857142857129</v>
      </c>
      <c r="J2195" s="1">
        <v>0.57142857142857129</v>
      </c>
      <c r="K2195" s="1">
        <v>0.57142857142857129</v>
      </c>
      <c r="L2195" s="1">
        <v>0.57142857142857129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0.74999999999999978</v>
      </c>
      <c r="J2196" s="1">
        <v>0.74999999999999978</v>
      </c>
      <c r="K2196" s="1">
        <v>0.74999999999999978</v>
      </c>
      <c r="L2196" s="1">
        <v>0.74999999999999978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0.74999999999999978</v>
      </c>
      <c r="J2197" s="1">
        <v>0.74999999999999978</v>
      </c>
      <c r="K2197" s="1">
        <v>0.74999999999999978</v>
      </c>
      <c r="L2197" s="1">
        <v>0.74999999999999978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0.64285714285714268</v>
      </c>
      <c r="J2198" s="1">
        <v>0.64285714285714268</v>
      </c>
      <c r="K2198" s="1">
        <v>0.64285714285714268</v>
      </c>
      <c r="L2198" s="1">
        <v>0.64285714285714268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0.71428571428571408</v>
      </c>
      <c r="J2199" s="1">
        <v>0.71428571428571408</v>
      </c>
      <c r="K2199" s="1">
        <v>0.71428571428571408</v>
      </c>
      <c r="L2199" s="1">
        <v>0.71428571428571408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0.60714285714285698</v>
      </c>
      <c r="J2200" s="1">
        <v>0.60714285714285698</v>
      </c>
      <c r="K2200" s="1">
        <v>0.60714285714285698</v>
      </c>
      <c r="L2200" s="1">
        <v>0.60714285714285698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0.74999999999999978</v>
      </c>
      <c r="J2201" s="1">
        <v>0.74999999999999978</v>
      </c>
      <c r="K2201" s="1">
        <v>0.74999999999999978</v>
      </c>
      <c r="L2201" s="1">
        <v>0.74999999999999978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0.67857142857142838</v>
      </c>
      <c r="J2202" s="1">
        <v>0.67857142857142838</v>
      </c>
      <c r="K2202" s="1">
        <v>0.67857142857142838</v>
      </c>
      <c r="L2202" s="1">
        <v>0.67857142857142838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0.82142857142857117</v>
      </c>
      <c r="J2203" s="1">
        <v>0.82142857142857117</v>
      </c>
      <c r="K2203" s="1">
        <v>0.82142857142857117</v>
      </c>
      <c r="L2203" s="1">
        <v>0.82142857142857117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0.67857142857142838</v>
      </c>
      <c r="J2204" s="1">
        <v>0.67857142857142838</v>
      </c>
      <c r="K2204" s="1">
        <v>0.67857142857142838</v>
      </c>
      <c r="L2204" s="1">
        <v>0.67857142857142838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0.67857142857142838</v>
      </c>
      <c r="J2205" s="1">
        <v>0.67857142857142838</v>
      </c>
      <c r="K2205" s="1">
        <v>0.67857142857142838</v>
      </c>
      <c r="L2205" s="1">
        <v>0.67857142857142838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0.64285714285714268</v>
      </c>
      <c r="J2206" s="1">
        <v>0.64285714285714268</v>
      </c>
      <c r="K2206" s="1">
        <v>0.64285714285714268</v>
      </c>
      <c r="L2206" s="1">
        <v>0.64285714285714268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0.64285714285714268</v>
      </c>
      <c r="J2207" s="1">
        <v>0.64285714285714268</v>
      </c>
      <c r="K2207" s="1">
        <v>0.64285714285714268</v>
      </c>
      <c r="L2207" s="1">
        <v>0.64285714285714268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0.78571428571428548</v>
      </c>
      <c r="J2208" s="1">
        <v>0.78571428571428548</v>
      </c>
      <c r="K2208" s="1">
        <v>0.78571428571428548</v>
      </c>
      <c r="L2208" s="1">
        <v>0.78571428571428548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0.74999999999999978</v>
      </c>
      <c r="J2209" s="1">
        <v>0.74999999999999978</v>
      </c>
      <c r="K2209" s="1">
        <v>0.74999999999999978</v>
      </c>
      <c r="L2209" s="1">
        <v>0.74999999999999978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0.74999999999999978</v>
      </c>
      <c r="J2210" s="1">
        <v>0.74999999999999978</v>
      </c>
      <c r="K2210" s="1">
        <v>0.74999999999999978</v>
      </c>
      <c r="L2210" s="1">
        <v>0.74999999999999978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0.71428571428571408</v>
      </c>
      <c r="J2211" s="1">
        <v>0.71428571428571408</v>
      </c>
      <c r="K2211" s="1">
        <v>0.71428571428571408</v>
      </c>
      <c r="L2211" s="1">
        <v>0.71428571428571408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0.71428571428571408</v>
      </c>
      <c r="J2212" s="1">
        <v>0.71428571428571408</v>
      </c>
      <c r="K2212" s="1">
        <v>0.71428571428571408</v>
      </c>
      <c r="L2212" s="1">
        <v>0.71428571428571408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0.89285714285714257</v>
      </c>
      <c r="J2213" s="1">
        <v>0.89285714285714257</v>
      </c>
      <c r="K2213" s="1">
        <v>0.89285714285714257</v>
      </c>
      <c r="L2213" s="1">
        <v>0.89285714285714257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0.74999999999999978</v>
      </c>
      <c r="J2214" s="1">
        <v>0.74999999999999978</v>
      </c>
      <c r="K2214" s="1">
        <v>0.74999999999999978</v>
      </c>
      <c r="L2214" s="1">
        <v>0.74999999999999978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0.67857142857142838</v>
      </c>
      <c r="J2215" s="1">
        <v>0.67857142857142838</v>
      </c>
      <c r="K2215" s="1">
        <v>0.67857142857142838</v>
      </c>
      <c r="L2215" s="1">
        <v>0.67857142857142838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0.71428571428571408</v>
      </c>
      <c r="J2216" s="1">
        <v>0.71428571428571408</v>
      </c>
      <c r="K2216" s="1">
        <v>0.71428571428571408</v>
      </c>
      <c r="L2216" s="1">
        <v>0.71428571428571408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0.57142857142857129</v>
      </c>
      <c r="J2217" s="1">
        <v>0.57142857142857129</v>
      </c>
      <c r="K2217" s="1">
        <v>0.57142857142857129</v>
      </c>
      <c r="L2217" s="1">
        <v>0.57142857142857129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0.78571428571428548</v>
      </c>
      <c r="J2218" s="1">
        <v>0.78571428571428548</v>
      </c>
      <c r="K2218" s="1">
        <v>0.78571428571428548</v>
      </c>
      <c r="L2218" s="1">
        <v>0.78571428571428548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0.67857142857142838</v>
      </c>
      <c r="J2219" s="1">
        <v>0.67857142857142838</v>
      </c>
      <c r="K2219" s="1">
        <v>0.67857142857142838</v>
      </c>
      <c r="L2219" s="1">
        <v>0.67857142857142838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0.74999999999999978</v>
      </c>
      <c r="J2220" s="1">
        <v>0.74999999999999978</v>
      </c>
      <c r="K2220" s="1">
        <v>0.74999999999999978</v>
      </c>
      <c r="L2220" s="1">
        <v>0.74999999999999978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0.60714285714285698</v>
      </c>
      <c r="J2221" s="1">
        <v>0.60714285714285698</v>
      </c>
      <c r="K2221" s="1">
        <v>0.60714285714285698</v>
      </c>
      <c r="L2221" s="1">
        <v>0.60714285714285698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0.67857142857142838</v>
      </c>
      <c r="J2222" s="1">
        <v>0.67857142857142838</v>
      </c>
      <c r="K2222" s="1">
        <v>0.67857142857142838</v>
      </c>
      <c r="L2222" s="1">
        <v>0.67857142857142838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0.60714285714285698</v>
      </c>
      <c r="J2223" s="1">
        <v>0.60714285714285698</v>
      </c>
      <c r="K2223" s="1">
        <v>0.60714285714285698</v>
      </c>
      <c r="L2223" s="1">
        <v>0.60714285714285698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0.60714285714285698</v>
      </c>
      <c r="J2224" s="1">
        <v>0.60714285714285698</v>
      </c>
      <c r="K2224" s="1">
        <v>0.60714285714285698</v>
      </c>
      <c r="L2224" s="1">
        <v>0.60714285714285698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0.78571428571428548</v>
      </c>
      <c r="J2225" s="1">
        <v>0.78571428571428548</v>
      </c>
      <c r="K2225" s="1">
        <v>0.78571428571428548</v>
      </c>
      <c r="L2225" s="1">
        <v>0.78571428571428548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0.57142857142857129</v>
      </c>
      <c r="J2226" s="1">
        <v>0.57142857142857129</v>
      </c>
      <c r="K2226" s="1">
        <v>0.57142857142857129</v>
      </c>
      <c r="L2226" s="1">
        <v>0.57142857142857129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0.78571428571428548</v>
      </c>
      <c r="J2228" s="1">
        <v>0.78571428571428548</v>
      </c>
      <c r="K2228" s="1">
        <v>0.78571428571428548</v>
      </c>
      <c r="L2228" s="1">
        <v>0.78571428571428548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0.53571428571428559</v>
      </c>
      <c r="J2229" s="1">
        <v>0.53571428571428559</v>
      </c>
      <c r="K2229" s="1">
        <v>0.53571428571428559</v>
      </c>
      <c r="L2229" s="1">
        <v>0.53571428571428559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0.67857142857142838</v>
      </c>
      <c r="J2230" s="1">
        <v>0.67857142857142838</v>
      </c>
      <c r="K2230" s="1">
        <v>0.67857142857142838</v>
      </c>
      <c r="L2230" s="1">
        <v>0.67857142857142838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0.82142857142857117</v>
      </c>
      <c r="J2231" s="1">
        <v>0.82142857142857117</v>
      </c>
      <c r="K2231" s="1">
        <v>0.82142857142857117</v>
      </c>
      <c r="L2231" s="1">
        <v>0.82142857142857117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0.67857142857142838</v>
      </c>
      <c r="J2232" s="1">
        <v>0.67857142857142838</v>
      </c>
      <c r="K2232" s="1">
        <v>0.67857142857142838</v>
      </c>
      <c r="L2232" s="1">
        <v>0.67857142857142838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0.71428571428571408</v>
      </c>
      <c r="J2233" s="1">
        <v>0.71428571428571408</v>
      </c>
      <c r="K2233" s="1">
        <v>0.71428571428571408</v>
      </c>
      <c r="L2233" s="1">
        <v>0.71428571428571408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0.74999999999999978</v>
      </c>
      <c r="J2234" s="1">
        <v>0.74999999999999978</v>
      </c>
      <c r="K2234" s="1">
        <v>0.74999999999999978</v>
      </c>
      <c r="L2234" s="1">
        <v>0.74999999999999978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0.64285714285714268</v>
      </c>
      <c r="J2235" s="1">
        <v>0.64285714285714268</v>
      </c>
      <c r="K2235" s="1">
        <v>0.64285714285714268</v>
      </c>
      <c r="L2235" s="1">
        <v>0.64285714285714268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0.67857142857142838</v>
      </c>
      <c r="J2236" s="1">
        <v>0.67857142857142838</v>
      </c>
      <c r="K2236" s="1">
        <v>0.67857142857142838</v>
      </c>
      <c r="L2236" s="1">
        <v>0.67857142857142838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0.74999999999999978</v>
      </c>
      <c r="J2237" s="1">
        <v>0.74999999999999978</v>
      </c>
      <c r="K2237" s="1">
        <v>0.74999999999999978</v>
      </c>
      <c r="L2237" s="1">
        <v>0.74999999999999978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0.60714285714285698</v>
      </c>
      <c r="J2238" s="1">
        <v>0.60714285714285698</v>
      </c>
      <c r="K2238" s="1">
        <v>0.60714285714285698</v>
      </c>
      <c r="L2238" s="1">
        <v>0.60714285714285698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0.82142857142857117</v>
      </c>
      <c r="J2239" s="1">
        <v>0.82142857142857117</v>
      </c>
      <c r="K2239" s="1">
        <v>0.82142857142857117</v>
      </c>
      <c r="L2239" s="1">
        <v>0.82142857142857117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0.71428571428571408</v>
      </c>
      <c r="J2240" s="1">
        <v>0.71428571428571408</v>
      </c>
      <c r="K2240" s="1">
        <v>0.71428571428571408</v>
      </c>
      <c r="L2240" s="1">
        <v>0.71428571428571408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0.64285714285714268</v>
      </c>
      <c r="J2241" s="1">
        <v>0.64285714285714268</v>
      </c>
      <c r="K2241" s="1">
        <v>0.64285714285714268</v>
      </c>
      <c r="L2241" s="1">
        <v>0.64285714285714268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0.71428571428571408</v>
      </c>
      <c r="J2242" s="1">
        <v>0.71428571428571408</v>
      </c>
      <c r="K2242" s="1">
        <v>0.71428571428571408</v>
      </c>
      <c r="L2242" s="1">
        <v>0.71428571428571408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0.71428571428571408</v>
      </c>
      <c r="J2243" s="1">
        <v>0.71428571428571408</v>
      </c>
      <c r="K2243" s="1">
        <v>0.71428571428571408</v>
      </c>
      <c r="L2243" s="1">
        <v>0.71428571428571408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0.57142857142857129</v>
      </c>
      <c r="J2244" s="1">
        <v>0.57142857142857129</v>
      </c>
      <c r="K2244" s="1">
        <v>0.57142857142857129</v>
      </c>
      <c r="L2244" s="1">
        <v>0.57142857142857129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0.60714285714285698</v>
      </c>
      <c r="J2245" s="1">
        <v>0.60714285714285698</v>
      </c>
      <c r="K2245" s="1">
        <v>0.60714285714285698</v>
      </c>
      <c r="L2245" s="1">
        <v>0.60714285714285698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0.74999999999999978</v>
      </c>
      <c r="J2246" s="1">
        <v>0.74999999999999978</v>
      </c>
      <c r="K2246" s="1">
        <v>0.74999999999999978</v>
      </c>
      <c r="L2246" s="1">
        <v>0.74999999999999978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0.74999999999999978</v>
      </c>
      <c r="J2247" s="1">
        <v>0.74999999999999978</v>
      </c>
      <c r="K2247" s="1">
        <v>0.74999999999999978</v>
      </c>
      <c r="L2247" s="1">
        <v>0.74999999999999978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0.78571428571428548</v>
      </c>
      <c r="J2248" s="1">
        <v>0.78571428571428548</v>
      </c>
      <c r="K2248" s="1">
        <v>0.78571428571428548</v>
      </c>
      <c r="L2248" s="1">
        <v>0.78571428571428548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0.71428571428571408</v>
      </c>
      <c r="J2249" s="1">
        <v>0.71428571428571408</v>
      </c>
      <c r="K2249" s="1">
        <v>0.71428571428571408</v>
      </c>
      <c r="L2249" s="1">
        <v>0.71428571428571408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0.71428571428571408</v>
      </c>
      <c r="J2250" s="1">
        <v>0.71428571428571408</v>
      </c>
      <c r="K2250" s="1">
        <v>0.71428571428571408</v>
      </c>
      <c r="L2250" s="1">
        <v>0.71428571428571408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0.74999999999999978</v>
      </c>
      <c r="J2251" s="1">
        <v>0.74999999999999978</v>
      </c>
      <c r="K2251" s="1">
        <v>0.74999999999999978</v>
      </c>
      <c r="L2251" s="1">
        <v>0.74999999999999978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0.74999999999999978</v>
      </c>
      <c r="J2252" s="1">
        <v>0.74999999999999978</v>
      </c>
      <c r="K2252" s="1">
        <v>0.74999999999999978</v>
      </c>
      <c r="L2252" s="1">
        <v>0.74999999999999978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0.64285714285714268</v>
      </c>
      <c r="J2253" s="1">
        <v>0.64285714285714268</v>
      </c>
      <c r="K2253" s="1">
        <v>0.64285714285714268</v>
      </c>
      <c r="L2253" s="1">
        <v>0.64285714285714268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0.53571428571428559</v>
      </c>
      <c r="J2254" s="1">
        <v>0.53571428571428559</v>
      </c>
      <c r="K2254" s="1">
        <v>0.53571428571428559</v>
      </c>
      <c r="L2254" s="1">
        <v>0.53571428571428559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0.78571428571428548</v>
      </c>
      <c r="J2255" s="1">
        <v>0.78571428571428548</v>
      </c>
      <c r="K2255" s="1">
        <v>0.78571428571428548</v>
      </c>
      <c r="L2255" s="1">
        <v>0.78571428571428548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0.74999999999999978</v>
      </c>
      <c r="J2256" s="1">
        <v>0.74999999999999978</v>
      </c>
      <c r="K2256" s="1">
        <v>0.74999999999999978</v>
      </c>
      <c r="L2256" s="1">
        <v>0.74999999999999978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0.82142857142857117</v>
      </c>
      <c r="J2257" s="1">
        <v>0.82142857142857117</v>
      </c>
      <c r="K2257" s="1">
        <v>0.82142857142857117</v>
      </c>
      <c r="L2257" s="1">
        <v>0.82142857142857117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0.85714285714285687</v>
      </c>
      <c r="J2258" s="1">
        <v>0.85714285714285687</v>
      </c>
      <c r="K2258" s="1">
        <v>0.85714285714285687</v>
      </c>
      <c r="L2258" s="1">
        <v>0.85714285714285687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0.74999999999999978</v>
      </c>
      <c r="J2259" s="1">
        <v>0.74999999999999978</v>
      </c>
      <c r="K2259" s="1">
        <v>0.74999999999999978</v>
      </c>
      <c r="L2259" s="1">
        <v>0.74999999999999978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0.64285714285714268</v>
      </c>
      <c r="J2260" s="1">
        <v>0.64285714285714268</v>
      </c>
      <c r="K2260" s="1">
        <v>0.64285714285714268</v>
      </c>
      <c r="L2260" s="1">
        <v>0.64285714285714268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0.67857142857142838</v>
      </c>
      <c r="J2261" s="1">
        <v>0.67857142857142838</v>
      </c>
      <c r="K2261" s="1">
        <v>0.67857142857142838</v>
      </c>
      <c r="L2261" s="1">
        <v>0.67857142857142838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0.71428571428571408</v>
      </c>
      <c r="J2262" s="1">
        <v>0.71428571428571408</v>
      </c>
      <c r="K2262" s="1">
        <v>0.71428571428571408</v>
      </c>
      <c r="L2262" s="1">
        <v>0.71428571428571408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0.64285714285714268</v>
      </c>
      <c r="J2263" s="1">
        <v>0.64285714285714268</v>
      </c>
      <c r="K2263" s="1">
        <v>0.64285714285714268</v>
      </c>
      <c r="L2263" s="1">
        <v>0.64285714285714268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0.85714285714285687</v>
      </c>
      <c r="J2265" s="1">
        <v>0.85714285714285687</v>
      </c>
      <c r="K2265" s="1">
        <v>0.85714285714285687</v>
      </c>
      <c r="L2265" s="1">
        <v>0.85714285714285687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0.64285714285714268</v>
      </c>
      <c r="J2266" s="1">
        <v>0.64285714285714268</v>
      </c>
      <c r="K2266" s="1">
        <v>0.64285714285714268</v>
      </c>
      <c r="L2266" s="1">
        <v>0.64285714285714268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0.64285714285714268</v>
      </c>
      <c r="K2267" s="1">
        <v>0.64285714285714268</v>
      </c>
      <c r="L2267" s="1">
        <v>0.64285714285714268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0.71428571428571408</v>
      </c>
      <c r="K2268" s="1">
        <v>0.71428571428571408</v>
      </c>
      <c r="L2268" s="1">
        <v>0.71428571428571408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0.57142857142857129</v>
      </c>
      <c r="K2270" s="1">
        <v>0.57142857142857129</v>
      </c>
      <c r="L2270" s="1">
        <v>0.57142857142857129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0.67857142857142838</v>
      </c>
      <c r="K2271" s="1">
        <v>0.67857142857142838</v>
      </c>
      <c r="L2271" s="1">
        <v>0.67857142857142838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0.67857142857142838</v>
      </c>
      <c r="K2272" s="1">
        <v>0.67857142857142838</v>
      </c>
      <c r="L2272" s="1">
        <v>0.67857142857142838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0.71428571428571408</v>
      </c>
      <c r="K2273" s="1">
        <v>0.71428571428571408</v>
      </c>
      <c r="L2273" s="1">
        <v>0.71428571428571408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0.57142857142857129</v>
      </c>
      <c r="K2274" s="1">
        <v>0.57142857142857129</v>
      </c>
      <c r="L2274" s="1">
        <v>0.57142857142857129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0.60714285714285698</v>
      </c>
      <c r="K2275" s="1">
        <v>0.60714285714285698</v>
      </c>
      <c r="L2275" s="1">
        <v>0.60714285714285698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0.71428571428571408</v>
      </c>
      <c r="K2276" s="1">
        <v>0.71428571428571408</v>
      </c>
      <c r="L2276" s="1">
        <v>0.71428571428571408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0.74999999999999978</v>
      </c>
      <c r="K2277" s="1">
        <v>0.74999999999999978</v>
      </c>
      <c r="L2277" s="1">
        <v>0.74999999999999978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0.89285714285714257</v>
      </c>
      <c r="K2278" s="1">
        <v>0.89285714285714257</v>
      </c>
      <c r="L2278" s="1">
        <v>0.89285714285714257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0.74999999999999978</v>
      </c>
      <c r="K2279" s="1">
        <v>0.74999999999999978</v>
      </c>
      <c r="L2279" s="1">
        <v>0.74999999999999978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0.64285714285714268</v>
      </c>
      <c r="K2280" s="1">
        <v>0.64285714285714268</v>
      </c>
      <c r="L2280" s="1">
        <v>0.64285714285714268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0.60714285714285698</v>
      </c>
      <c r="K2281" s="1">
        <v>0.60714285714285698</v>
      </c>
      <c r="L2281" s="1">
        <v>0.60714285714285698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0.71428571428571408</v>
      </c>
      <c r="K2282" s="1">
        <v>0.71428571428571408</v>
      </c>
      <c r="L2282" s="1">
        <v>0.71428571428571408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0.67857142857142838</v>
      </c>
      <c r="K2283" s="1">
        <v>0.67857142857142838</v>
      </c>
      <c r="L2283" s="1">
        <v>0.67857142857142838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0.64285714285714268</v>
      </c>
      <c r="K2284" s="1">
        <v>0.64285714285714268</v>
      </c>
      <c r="L2284" s="1">
        <v>0.64285714285714268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0.82142857142857117</v>
      </c>
      <c r="K2285" s="1">
        <v>0.82142857142857117</v>
      </c>
      <c r="L2285" s="1">
        <v>0.82142857142857117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0.64285714285714268</v>
      </c>
      <c r="K2286" s="1">
        <v>0.64285714285714268</v>
      </c>
      <c r="L2286" s="1">
        <v>0.64285714285714268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0.64285714285714268</v>
      </c>
      <c r="K2287" s="1">
        <v>0.64285714285714268</v>
      </c>
      <c r="L2287" s="1">
        <v>0.64285714285714268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0.42857142857142844</v>
      </c>
      <c r="K2288" s="1">
        <v>0.42857142857142844</v>
      </c>
      <c r="L2288" s="1">
        <v>0.42857142857142844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0.67857142857142838</v>
      </c>
      <c r="K2290" s="1">
        <v>0.67857142857142838</v>
      </c>
      <c r="L2290" s="1">
        <v>0.67857142857142838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0.67857142857142838</v>
      </c>
      <c r="K2291" s="1">
        <v>0.67857142857142838</v>
      </c>
      <c r="L2291" s="1">
        <v>0.67857142857142838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0.74999999999999978</v>
      </c>
      <c r="K2292" s="1">
        <v>0.74999999999999978</v>
      </c>
      <c r="L2292" s="1">
        <v>0.74999999999999978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0.82142857142857117</v>
      </c>
      <c r="K2293" s="1">
        <v>0.82142857142857117</v>
      </c>
      <c r="L2293" s="1">
        <v>0.82142857142857117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0.64285714285714268</v>
      </c>
      <c r="K2294" s="1">
        <v>0.64285714285714268</v>
      </c>
      <c r="L2294" s="1">
        <v>0.64285714285714268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0.71428571428571408</v>
      </c>
      <c r="K2295" s="1">
        <v>0.71428571428571408</v>
      </c>
      <c r="L2295" s="1">
        <v>0.71428571428571408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0.67857142857142838</v>
      </c>
      <c r="K2296" s="1">
        <v>0.67857142857142838</v>
      </c>
      <c r="L2296" s="1">
        <v>0.67857142857142838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0.74999999999999978</v>
      </c>
      <c r="K2297" s="1">
        <v>0.74999999999999978</v>
      </c>
      <c r="L2297" s="1">
        <v>0.74999999999999978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0.78571428571428548</v>
      </c>
      <c r="K2298" s="1">
        <v>0.78571428571428548</v>
      </c>
      <c r="L2298" s="1">
        <v>0.78571428571428548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0.71428571428571408</v>
      </c>
      <c r="K2299" s="1">
        <v>0.71428571428571408</v>
      </c>
      <c r="L2299" s="1">
        <v>0.71428571428571408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0.74999999999999978</v>
      </c>
      <c r="K2300" s="1">
        <v>0.74999999999999978</v>
      </c>
      <c r="L2300" s="1">
        <v>0.74999999999999978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0.74999999999999978</v>
      </c>
      <c r="K2301" s="1">
        <v>0.74999999999999978</v>
      </c>
      <c r="L2301" s="1">
        <v>0.74999999999999978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0.85714285714285687</v>
      </c>
      <c r="K2302" s="1">
        <v>0.85714285714285687</v>
      </c>
      <c r="L2302" s="1">
        <v>0.85714285714285687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0.71428571428571408</v>
      </c>
      <c r="K2304" s="1">
        <v>0.71428571428571408</v>
      </c>
      <c r="L2304" s="1">
        <v>0.71428571428571408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0.64285714285714268</v>
      </c>
      <c r="K2305" s="1">
        <v>0.64285714285714268</v>
      </c>
      <c r="L2305" s="1">
        <v>0.64285714285714268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0.82142857142857117</v>
      </c>
      <c r="K2306" s="1">
        <v>0.82142857142857117</v>
      </c>
      <c r="L2306" s="1">
        <v>0.82142857142857117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0.67857142857142838</v>
      </c>
      <c r="K2307" s="1">
        <v>0.67857142857142838</v>
      </c>
      <c r="L2307" s="1">
        <v>0.67857142857142838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0.60714285714285698</v>
      </c>
      <c r="K2308" s="1">
        <v>0.60714285714285698</v>
      </c>
      <c r="L2308" s="1">
        <v>0.60714285714285698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0.64285714285714268</v>
      </c>
      <c r="K2309" s="1">
        <v>0.64285714285714268</v>
      </c>
      <c r="L2309" s="1">
        <v>0.64285714285714268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0.64285714285714268</v>
      </c>
      <c r="K2310" s="1">
        <v>0.64285714285714268</v>
      </c>
      <c r="L2310" s="1">
        <v>0.64285714285714268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0.74999999999999978</v>
      </c>
      <c r="K2311" s="1">
        <v>0.74999999999999978</v>
      </c>
      <c r="L2311" s="1">
        <v>0.74999999999999978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0.64285714285714268</v>
      </c>
      <c r="K2312" s="1">
        <v>0.64285714285714268</v>
      </c>
      <c r="L2312" s="1">
        <v>0.64285714285714268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0.82142857142857117</v>
      </c>
      <c r="K2313" s="1">
        <v>0.82142857142857117</v>
      </c>
      <c r="L2313" s="1">
        <v>0.82142857142857117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0.64285714285714268</v>
      </c>
      <c r="K2314" s="1">
        <v>0.64285714285714268</v>
      </c>
      <c r="L2314" s="1">
        <v>0.64285714285714268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0.64285714285714268</v>
      </c>
      <c r="K2315" s="1">
        <v>0.64285714285714268</v>
      </c>
      <c r="L2315" s="1">
        <v>0.64285714285714268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0.82142857142857117</v>
      </c>
      <c r="K2316" s="1">
        <v>0.82142857142857117</v>
      </c>
      <c r="L2316" s="1">
        <v>0.82142857142857117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0.64285714285714268</v>
      </c>
      <c r="K2317" s="1">
        <v>0.64285714285714268</v>
      </c>
      <c r="L2317" s="1">
        <v>0.64285714285714268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0.71428571428571408</v>
      </c>
      <c r="K2318" s="1">
        <v>0.71428571428571408</v>
      </c>
      <c r="L2318" s="1">
        <v>0.71428571428571408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0.78571428571428548</v>
      </c>
      <c r="K2319" s="1">
        <v>0.78571428571428548</v>
      </c>
      <c r="L2319" s="1">
        <v>0.78571428571428548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0.78571428571428548</v>
      </c>
      <c r="K2320" s="1">
        <v>0.78571428571428548</v>
      </c>
      <c r="L2320" s="1">
        <v>0.78571428571428548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0.78571428571428548</v>
      </c>
      <c r="K2321" s="1">
        <v>0.78571428571428548</v>
      </c>
      <c r="L2321" s="1">
        <v>0.78571428571428548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0.85714285714285687</v>
      </c>
      <c r="K2322" s="1">
        <v>0.85714285714285687</v>
      </c>
      <c r="L2322" s="1">
        <v>0.85714285714285687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0.64285714285714268</v>
      </c>
      <c r="K2324" s="1">
        <v>0.64285714285714268</v>
      </c>
      <c r="L2324" s="1">
        <v>0.64285714285714268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0.71428571428571408</v>
      </c>
      <c r="K2325" s="1">
        <v>0.71428571428571408</v>
      </c>
      <c r="L2325" s="1">
        <v>0.71428571428571408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0.64285714285714268</v>
      </c>
      <c r="K2326" s="1">
        <v>0.64285714285714268</v>
      </c>
      <c r="L2326" s="1">
        <v>0.64285714285714268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0.67857142857142838</v>
      </c>
      <c r="K2327" s="1">
        <v>0.67857142857142838</v>
      </c>
      <c r="L2327" s="1">
        <v>0.67857142857142838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0.71428571428571408</v>
      </c>
      <c r="K2328" s="1">
        <v>0.71428571428571408</v>
      </c>
      <c r="L2328" s="1">
        <v>0.71428571428571408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0.82142857142857117</v>
      </c>
      <c r="K2329" s="1">
        <v>0.82142857142857117</v>
      </c>
      <c r="L2329" s="1">
        <v>0.82142857142857117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0.89285714285714257</v>
      </c>
      <c r="K2330" s="1">
        <v>0.89285714285714257</v>
      </c>
      <c r="L2330" s="1">
        <v>0.89285714285714257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0.71428571428571408</v>
      </c>
      <c r="K2331" s="1">
        <v>0.71428571428571408</v>
      </c>
      <c r="L2331" s="1">
        <v>0.71428571428571408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0.67857142857142838</v>
      </c>
      <c r="K2332" s="1">
        <v>0.67857142857142838</v>
      </c>
      <c r="L2332" s="1">
        <v>0.67857142857142838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0.78571428571428548</v>
      </c>
      <c r="K2333" s="1">
        <v>0.78571428571428548</v>
      </c>
      <c r="L2333" s="1">
        <v>0.78571428571428548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0.60714285714285698</v>
      </c>
      <c r="K2334" s="1">
        <v>0.60714285714285698</v>
      </c>
      <c r="L2334" s="1">
        <v>0.60714285714285698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0.64285714285714268</v>
      </c>
      <c r="K2335" s="1">
        <v>0.64285714285714268</v>
      </c>
      <c r="L2335" s="1">
        <v>0.64285714285714268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0.71428571428571408</v>
      </c>
      <c r="K2336" s="1">
        <v>0.71428571428571408</v>
      </c>
      <c r="L2336" s="1">
        <v>0.71428571428571408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0.71428571428571408</v>
      </c>
      <c r="K2337" s="1">
        <v>0.71428571428571408</v>
      </c>
      <c r="L2337" s="1">
        <v>0.71428571428571408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0.71428571428571408</v>
      </c>
      <c r="K2338" s="1">
        <v>0.71428571428571408</v>
      </c>
      <c r="L2338" s="1">
        <v>0.71428571428571408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0.67857142857142838</v>
      </c>
      <c r="K2340" s="1">
        <v>0.67857142857142838</v>
      </c>
      <c r="L2340" s="1">
        <v>0.67857142857142838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0.78571428571428548</v>
      </c>
      <c r="K2341" s="1">
        <v>0.78571428571428548</v>
      </c>
      <c r="L2341" s="1">
        <v>0.78571428571428548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0.60714285714285698</v>
      </c>
      <c r="K2342" s="1">
        <v>0.60714285714285698</v>
      </c>
      <c r="L2342" s="1">
        <v>0.60714285714285698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0.85714285714285687</v>
      </c>
      <c r="K2343" s="1">
        <v>0.85714285714285687</v>
      </c>
      <c r="L2343" s="1">
        <v>0.85714285714285687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0.60714285714285698</v>
      </c>
      <c r="K2344" s="1">
        <v>0.60714285714285698</v>
      </c>
      <c r="L2344" s="1">
        <v>0.60714285714285698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0.67857142857142838</v>
      </c>
      <c r="K2345" s="1">
        <v>0.67857142857142838</v>
      </c>
      <c r="L2345" s="1">
        <v>0.67857142857142838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0.71428571428571408</v>
      </c>
      <c r="K2346" s="1">
        <v>0.71428571428571408</v>
      </c>
      <c r="L2346" s="1">
        <v>0.71428571428571408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0.78571428571428548</v>
      </c>
      <c r="K2347" s="1">
        <v>0.78571428571428548</v>
      </c>
      <c r="L2347" s="1">
        <v>0.78571428571428548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0.78571428571428548</v>
      </c>
      <c r="K2348" s="1">
        <v>0.78571428571428548</v>
      </c>
      <c r="L2348" s="1">
        <v>0.78571428571428548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0.64285714285714268</v>
      </c>
      <c r="K2349" s="1">
        <v>0.64285714285714268</v>
      </c>
      <c r="L2349" s="1">
        <v>0.64285714285714268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0.78571428571428548</v>
      </c>
      <c r="K2350" s="1">
        <v>0.78571428571428548</v>
      </c>
      <c r="L2350" s="1">
        <v>0.78571428571428548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0.64285714285714268</v>
      </c>
      <c r="K2351" s="1">
        <v>0.64285714285714268</v>
      </c>
      <c r="L2351" s="1">
        <v>0.64285714285714268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0.57142857142857129</v>
      </c>
      <c r="K2352" s="1">
        <v>0.57142857142857129</v>
      </c>
      <c r="L2352" s="1">
        <v>0.57142857142857129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0.85714285714285687</v>
      </c>
      <c r="K2353" s="1">
        <v>0.85714285714285687</v>
      </c>
      <c r="L2353" s="1">
        <v>0.85714285714285687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0.67857142857142838</v>
      </c>
      <c r="K2354" s="1">
        <v>0.67857142857142838</v>
      </c>
      <c r="L2354" s="1">
        <v>0.67857142857142838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0.64285714285714268</v>
      </c>
      <c r="K2355" s="1">
        <v>0.64285714285714268</v>
      </c>
      <c r="L2355" s="1">
        <v>0.64285714285714268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0.71428571428571408</v>
      </c>
      <c r="K2356" s="1">
        <v>0.71428571428571408</v>
      </c>
      <c r="L2356" s="1">
        <v>0.71428571428571408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0.57142857142857129</v>
      </c>
      <c r="K2357" s="1">
        <v>0.57142857142857129</v>
      </c>
      <c r="L2357" s="1">
        <v>0.57142857142857129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0.71428571428571408</v>
      </c>
      <c r="K2358" s="1">
        <v>0.71428571428571408</v>
      </c>
      <c r="L2358" s="1">
        <v>0.71428571428571408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0.78571428571428548</v>
      </c>
      <c r="K2359" s="1">
        <v>0.78571428571428548</v>
      </c>
      <c r="L2359" s="1">
        <v>0.78571428571428548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0.71428571428571408</v>
      </c>
      <c r="K2360" s="1">
        <v>0.71428571428571408</v>
      </c>
      <c r="L2360" s="1">
        <v>0.71428571428571408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0.57142857142857129</v>
      </c>
      <c r="K2361" s="1">
        <v>0.57142857142857129</v>
      </c>
      <c r="L2361" s="1">
        <v>0.57142857142857129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0.67857142857142838</v>
      </c>
      <c r="K2362" s="1">
        <v>0.67857142857142838</v>
      </c>
      <c r="L2362" s="1">
        <v>0.67857142857142838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0.82142857142857117</v>
      </c>
      <c r="K2363" s="1">
        <v>0.82142857142857117</v>
      </c>
      <c r="L2363" s="1">
        <v>0.82142857142857117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0.71428571428571408</v>
      </c>
      <c r="K2364" s="1">
        <v>0.71428571428571408</v>
      </c>
      <c r="L2364" s="1">
        <v>0.71428571428571408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0.78571428571428548</v>
      </c>
      <c r="K2365" s="1">
        <v>0.78571428571428548</v>
      </c>
      <c r="L2365" s="1">
        <v>0.78571428571428548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0.60714285714285698</v>
      </c>
      <c r="K2366" s="1">
        <v>0.60714285714285698</v>
      </c>
      <c r="L2366" s="1">
        <v>0.60714285714285698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0.64285714285714268</v>
      </c>
      <c r="K2367" s="1">
        <v>0.64285714285714268</v>
      </c>
      <c r="L2367" s="1">
        <v>0.64285714285714268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0.42857142857142844</v>
      </c>
      <c r="K2369" s="1">
        <v>0.42857142857142844</v>
      </c>
      <c r="L2369" s="1">
        <v>0.42857142857142844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0.67857142857142838</v>
      </c>
      <c r="K2370" s="1">
        <v>0.67857142857142838</v>
      </c>
      <c r="L2370" s="1">
        <v>0.67857142857142838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0.74999999999999978</v>
      </c>
      <c r="K2371" s="1">
        <v>0.74999999999999978</v>
      </c>
      <c r="L2371" s="1">
        <v>0.74999999999999978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0.71428571428571408</v>
      </c>
      <c r="K2372" s="1">
        <v>0.71428571428571408</v>
      </c>
      <c r="L2372" s="1">
        <v>0.71428571428571408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0.60714285714285698</v>
      </c>
      <c r="K2373" s="1">
        <v>0.60714285714285698</v>
      </c>
      <c r="L2373" s="1">
        <v>0.60714285714285698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0.71428571428571408</v>
      </c>
      <c r="K2374" s="1">
        <v>0.71428571428571408</v>
      </c>
      <c r="L2374" s="1">
        <v>0.71428571428571408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0.74999999999999978</v>
      </c>
      <c r="K2375" s="1">
        <v>0.74999999999999978</v>
      </c>
      <c r="L2375" s="1">
        <v>0.74999999999999978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0.74999999999999978</v>
      </c>
      <c r="K2376" s="1">
        <v>0.74999999999999978</v>
      </c>
      <c r="L2376" s="1">
        <v>0.74999999999999978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0.64285714285714268</v>
      </c>
      <c r="K2377" s="1">
        <v>0.64285714285714268</v>
      </c>
      <c r="L2377" s="1">
        <v>0.64285714285714268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0.71428571428571408</v>
      </c>
      <c r="K2378" s="1">
        <v>0.71428571428571408</v>
      </c>
      <c r="L2378" s="1">
        <v>0.71428571428571408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0.89285714285714257</v>
      </c>
      <c r="K2379" s="1">
        <v>0.89285714285714257</v>
      </c>
      <c r="L2379" s="1">
        <v>0.89285714285714257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0.60714285714285698</v>
      </c>
      <c r="K2380" s="1">
        <v>0.60714285714285698</v>
      </c>
      <c r="L2380" s="1">
        <v>0.60714285714285698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0.74999999999999978</v>
      </c>
      <c r="K2382" s="1">
        <v>0.74999999999999978</v>
      </c>
      <c r="L2382" s="1">
        <v>0.74999999999999978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0.71428571428571408</v>
      </c>
      <c r="K2383" s="1">
        <v>0.71428571428571408</v>
      </c>
      <c r="L2383" s="1">
        <v>0.71428571428571408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0.64285714285714268</v>
      </c>
      <c r="K2384" s="1">
        <v>0.64285714285714268</v>
      </c>
      <c r="L2384" s="1">
        <v>0.64285714285714268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0.82142857142857117</v>
      </c>
      <c r="K2385" s="1">
        <v>0.82142857142857117</v>
      </c>
      <c r="L2385" s="1">
        <v>0.82142857142857117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0.64285714285714268</v>
      </c>
      <c r="K2386" s="1">
        <v>0.64285714285714268</v>
      </c>
      <c r="L2386" s="1">
        <v>0.64285714285714268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0.85714285714285687</v>
      </c>
      <c r="K2387" s="1">
        <v>0.85714285714285687</v>
      </c>
      <c r="L2387" s="1">
        <v>0.85714285714285687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0.82142857142857117</v>
      </c>
      <c r="K2388" s="1">
        <v>0.82142857142857117</v>
      </c>
      <c r="L2388" s="1">
        <v>0.82142857142857117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0.49999999999999983</v>
      </c>
      <c r="K2389" s="1">
        <v>0.49999999999999983</v>
      </c>
      <c r="L2389" s="1">
        <v>0.49999999999999983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0.67857142857142838</v>
      </c>
      <c r="K2390" s="1">
        <v>0.67857142857142838</v>
      </c>
      <c r="L2390" s="1">
        <v>0.67857142857142838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0.53571428571428559</v>
      </c>
      <c r="K2391" s="1">
        <v>0.53571428571428559</v>
      </c>
      <c r="L2391" s="1">
        <v>0.53571428571428559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0.85714285714285687</v>
      </c>
      <c r="K2392" s="1">
        <v>0.85714285714285687</v>
      </c>
      <c r="L2392" s="1">
        <v>0.85714285714285687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0.60714285714285698</v>
      </c>
      <c r="K2393" s="1">
        <v>0.60714285714285698</v>
      </c>
      <c r="L2393" s="1">
        <v>0.60714285714285698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0.74999999999999978</v>
      </c>
      <c r="K2394" s="1">
        <v>0.74999999999999978</v>
      </c>
      <c r="L2394" s="1">
        <v>0.74999999999999978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0.57142857142857129</v>
      </c>
      <c r="K2395" s="1">
        <v>0.57142857142857129</v>
      </c>
      <c r="L2395" s="1">
        <v>0.57142857142857129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0.57142857142857129</v>
      </c>
      <c r="K2396" s="1">
        <v>0.57142857142857129</v>
      </c>
      <c r="L2396" s="1">
        <v>0.57142857142857129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0.71428571428571408</v>
      </c>
      <c r="K2397" s="1">
        <v>0.71428571428571408</v>
      </c>
      <c r="L2397" s="1">
        <v>0.71428571428571408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0.71428571428571408</v>
      </c>
      <c r="K2398" s="1">
        <v>0.71428571428571408</v>
      </c>
      <c r="L2398" s="1">
        <v>0.71428571428571408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0.67857142857142838</v>
      </c>
      <c r="K2399" s="1">
        <v>0.67857142857142838</v>
      </c>
      <c r="L2399" s="1">
        <v>0.67857142857142838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0.74999999999999978</v>
      </c>
      <c r="K2400" s="1">
        <v>0.74999999999999978</v>
      </c>
      <c r="L2400" s="1">
        <v>0.74999999999999978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0.82142857142857117</v>
      </c>
      <c r="K2401" s="1">
        <v>0.82142857142857117</v>
      </c>
      <c r="L2401" s="1">
        <v>0.82142857142857117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0.74999999999999978</v>
      </c>
      <c r="K2402" s="1">
        <v>0.74999999999999978</v>
      </c>
      <c r="L2402" s="1">
        <v>0.74999999999999978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0.74999999999999978</v>
      </c>
      <c r="K2403" s="1">
        <v>0.74999999999999978</v>
      </c>
      <c r="L2403" s="1">
        <v>0.74999999999999978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0.46428571428571414</v>
      </c>
      <c r="K2404" s="1">
        <v>0.46428571428571414</v>
      </c>
      <c r="L2404" s="1">
        <v>0.46428571428571414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0.71428571428571408</v>
      </c>
      <c r="K2406" s="1">
        <v>0.71428571428571408</v>
      </c>
      <c r="L2406" s="1">
        <v>0.71428571428571408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0.60714285714285698</v>
      </c>
      <c r="K2407" s="1">
        <v>0.60714285714285698</v>
      </c>
      <c r="L2407" s="1">
        <v>0.60714285714285698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0.67857142857142838</v>
      </c>
      <c r="K2408" s="1">
        <v>0.67857142857142838</v>
      </c>
      <c r="L2408" s="1">
        <v>0.67857142857142838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0.60714285714285698</v>
      </c>
      <c r="K2409" s="1">
        <v>0.60714285714285698</v>
      </c>
      <c r="L2409" s="1">
        <v>0.60714285714285698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0.60714285714285698</v>
      </c>
      <c r="K2410" s="1">
        <v>0.60714285714285698</v>
      </c>
      <c r="L2410" s="1">
        <v>0.60714285714285698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0.78571428571428548</v>
      </c>
      <c r="K2411" s="1">
        <v>0.78571428571428548</v>
      </c>
      <c r="L2411" s="1">
        <v>0.78571428571428548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0.71428571428571408</v>
      </c>
      <c r="K2412" s="1">
        <v>0.71428571428571408</v>
      </c>
      <c r="L2412" s="1">
        <v>0.71428571428571408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0.78571428571428548</v>
      </c>
      <c r="K2413" s="1">
        <v>0.78571428571428548</v>
      </c>
      <c r="L2413" s="1">
        <v>0.78571428571428548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0.67857142857142838</v>
      </c>
      <c r="K2414" s="1">
        <v>0.67857142857142838</v>
      </c>
      <c r="L2414" s="1">
        <v>0.67857142857142838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0.71428571428571408</v>
      </c>
      <c r="K2415" s="1">
        <v>0.71428571428571408</v>
      </c>
      <c r="L2415" s="1">
        <v>0.71428571428571408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0.57142857142857129</v>
      </c>
      <c r="K2416" s="1">
        <v>0.57142857142857129</v>
      </c>
      <c r="L2416" s="1">
        <v>0.57142857142857129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0.71428571428571408</v>
      </c>
      <c r="K2417" s="1">
        <v>0.71428571428571408</v>
      </c>
      <c r="L2417" s="1">
        <v>0.71428571428571408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0.71428571428571408</v>
      </c>
      <c r="K2418" s="1">
        <v>0.71428571428571408</v>
      </c>
      <c r="L2418" s="1">
        <v>0.71428571428571408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0.71428571428571408</v>
      </c>
      <c r="K2419" s="1">
        <v>0.71428571428571408</v>
      </c>
      <c r="L2419" s="1">
        <v>0.71428571428571408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0.46428571428571414</v>
      </c>
      <c r="K2420" s="1">
        <v>0.46428571428571414</v>
      </c>
      <c r="L2420" s="1">
        <v>0.46428571428571414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0.67857142857142838</v>
      </c>
      <c r="K2421" s="1">
        <v>0.67857142857142838</v>
      </c>
      <c r="L2421" s="1">
        <v>0.67857142857142838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0.67857142857142838</v>
      </c>
      <c r="K2422" s="1">
        <v>0.67857142857142838</v>
      </c>
      <c r="L2422" s="1">
        <v>0.67857142857142838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0.74999999999999978</v>
      </c>
      <c r="K2423" s="1">
        <v>0.74999999999999978</v>
      </c>
      <c r="L2423" s="1">
        <v>0.74999999999999978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0.64285714285714268</v>
      </c>
      <c r="K2425" s="1">
        <v>0.64285714285714268</v>
      </c>
      <c r="L2425" s="1">
        <v>0.64285714285714268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0.89285714285714257</v>
      </c>
      <c r="K2426" s="1">
        <v>0.89285714285714257</v>
      </c>
      <c r="L2426" s="1">
        <v>0.89285714285714257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0.67857142857142838</v>
      </c>
      <c r="K2427" s="1">
        <v>0.67857142857142838</v>
      </c>
      <c r="L2427" s="1">
        <v>0.67857142857142838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0.60714285714285698</v>
      </c>
      <c r="K2428" s="1">
        <v>0.60714285714285698</v>
      </c>
      <c r="L2428" s="1">
        <v>0.60714285714285698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0.67857142857142838</v>
      </c>
      <c r="K2429" s="1">
        <v>0.67857142857142838</v>
      </c>
      <c r="L2429" s="1">
        <v>0.67857142857142838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0.67857142857142838</v>
      </c>
      <c r="K2430" s="1">
        <v>0.67857142857142838</v>
      </c>
      <c r="L2430" s="1">
        <v>0.67857142857142838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0.82142857142857117</v>
      </c>
      <c r="K2431" s="1">
        <v>0.82142857142857117</v>
      </c>
      <c r="L2431" s="1">
        <v>0.82142857142857117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0.71428571428571408</v>
      </c>
      <c r="K2433" s="1">
        <v>0.71428571428571408</v>
      </c>
      <c r="L2433" s="1">
        <v>0.71428571428571408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0.67857142857142838</v>
      </c>
      <c r="K2434" s="1">
        <v>0.67857142857142838</v>
      </c>
      <c r="L2434" s="1">
        <v>0.67857142857142838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0.71428571428571408</v>
      </c>
      <c r="K2435" s="1">
        <v>0.71428571428571408</v>
      </c>
      <c r="L2435" s="1">
        <v>0.71428571428571408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0.67857142857142838</v>
      </c>
      <c r="K2436" s="1">
        <v>0.67857142857142838</v>
      </c>
      <c r="L2436" s="1">
        <v>0.67857142857142838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0.82142857142857117</v>
      </c>
      <c r="K2437" s="1">
        <v>0.82142857142857117</v>
      </c>
      <c r="L2437" s="1">
        <v>0.82142857142857117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0.64285714285714268</v>
      </c>
      <c r="K2438" s="1">
        <v>0.64285714285714268</v>
      </c>
      <c r="L2438" s="1">
        <v>0.64285714285714268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0.71428571428571408</v>
      </c>
      <c r="K2439" s="1">
        <v>0.71428571428571408</v>
      </c>
      <c r="L2439" s="1">
        <v>0.71428571428571408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0.67857142857142838</v>
      </c>
      <c r="K2440" s="1">
        <v>0.67857142857142838</v>
      </c>
      <c r="L2440" s="1">
        <v>0.67857142857142838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0.71428571428571408</v>
      </c>
      <c r="K2441" s="1">
        <v>0.71428571428571408</v>
      </c>
      <c r="L2441" s="1">
        <v>0.71428571428571408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0.74999999999999978</v>
      </c>
      <c r="K2442" s="1">
        <v>0.74999999999999978</v>
      </c>
      <c r="L2442" s="1">
        <v>0.74999999999999978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0.57142857142857129</v>
      </c>
      <c r="K2443" s="1">
        <v>0.57142857142857129</v>
      </c>
      <c r="L2443" s="1">
        <v>0.57142857142857129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0.71428571428571408</v>
      </c>
      <c r="K2444" s="1">
        <v>0.71428571428571408</v>
      </c>
      <c r="L2444" s="1">
        <v>0.71428571428571408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0.60714285714285698</v>
      </c>
      <c r="K2445" s="1">
        <v>0.60714285714285698</v>
      </c>
      <c r="L2445" s="1">
        <v>0.60714285714285698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0.67857142857142838</v>
      </c>
      <c r="K2446" s="1">
        <v>0.67857142857142838</v>
      </c>
      <c r="L2446" s="1">
        <v>0.67857142857142838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0.74999999999999978</v>
      </c>
      <c r="K2447" s="1">
        <v>0.74999999999999978</v>
      </c>
      <c r="L2447" s="1">
        <v>0.74999999999999978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0.74999999999999978</v>
      </c>
      <c r="K2448" s="1">
        <v>0.74999999999999978</v>
      </c>
      <c r="L2448" s="1">
        <v>0.74999999999999978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0.64285714285714268</v>
      </c>
      <c r="K2449" s="1">
        <v>0.64285714285714268</v>
      </c>
      <c r="L2449" s="1">
        <v>0.64285714285714268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0.82142857142857117</v>
      </c>
      <c r="K2450" s="1">
        <v>0.82142857142857117</v>
      </c>
      <c r="L2450" s="1">
        <v>0.82142857142857117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0.71428571428571408</v>
      </c>
      <c r="K2451" s="1">
        <v>0.71428571428571408</v>
      </c>
      <c r="L2451" s="1">
        <v>0.71428571428571408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0.74999999999999978</v>
      </c>
      <c r="K2452" s="1">
        <v>0.74999999999999978</v>
      </c>
      <c r="L2452" s="1">
        <v>0.74999999999999978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0.64285714285714268</v>
      </c>
      <c r="K2453" s="1">
        <v>0.64285714285714268</v>
      </c>
      <c r="L2453" s="1">
        <v>0.64285714285714268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0.64285714285714268</v>
      </c>
      <c r="K2454" s="1">
        <v>0.64285714285714268</v>
      </c>
      <c r="L2454" s="1">
        <v>0.64285714285714268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0.49999999999999983</v>
      </c>
      <c r="K2455" s="1">
        <v>0.49999999999999983</v>
      </c>
      <c r="L2455" s="1">
        <v>0.49999999999999983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0.71428571428571408</v>
      </c>
      <c r="K2457" s="1">
        <v>0.71428571428571408</v>
      </c>
      <c r="L2457" s="1">
        <v>0.71428571428571408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0.74999999999999978</v>
      </c>
      <c r="K2458" s="1">
        <v>0.74999999999999978</v>
      </c>
      <c r="L2458" s="1">
        <v>0.74999999999999978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0.49999999999999983</v>
      </c>
      <c r="K2459" s="1">
        <v>0.49999999999999983</v>
      </c>
      <c r="L2459" s="1">
        <v>0.49999999999999983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0.74999999999999978</v>
      </c>
      <c r="K2460" s="1">
        <v>0.74999999999999978</v>
      </c>
      <c r="L2460" s="1">
        <v>0.74999999999999978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0.60714285714285698</v>
      </c>
      <c r="K2461" s="1">
        <v>0.60714285714285698</v>
      </c>
      <c r="L2461" s="1">
        <v>0.60714285714285698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0.60714285714285698</v>
      </c>
      <c r="K2462" s="1">
        <v>0.60714285714285698</v>
      </c>
      <c r="L2462" s="1">
        <v>0.60714285714285698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0.85714285714285687</v>
      </c>
      <c r="K2463" s="1">
        <v>0.85714285714285687</v>
      </c>
      <c r="L2463" s="1">
        <v>0.85714285714285687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0.71428571428571408</v>
      </c>
      <c r="K2464" s="1">
        <v>0.71428571428571408</v>
      </c>
      <c r="L2464" s="1">
        <v>0.71428571428571408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0.74999999999999978</v>
      </c>
      <c r="K2465" s="1">
        <v>0.74999999999999978</v>
      </c>
      <c r="L2465" s="1">
        <v>0.74999999999999978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0.64285714285714268</v>
      </c>
      <c r="K2466" s="1">
        <v>0.64285714285714268</v>
      </c>
      <c r="L2466" s="1">
        <v>0.64285714285714268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0.71428571428571408</v>
      </c>
      <c r="K2467" s="1">
        <v>0.71428571428571408</v>
      </c>
      <c r="L2467" s="1">
        <v>0.71428571428571408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0.71428571428571408</v>
      </c>
      <c r="K2468" s="1">
        <v>0.71428571428571408</v>
      </c>
      <c r="L2468" s="1">
        <v>0.71428571428571408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0.78571428571428548</v>
      </c>
      <c r="K2469" s="1">
        <v>0.78571428571428548</v>
      </c>
      <c r="L2469" s="1">
        <v>0.78571428571428548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0.67857142857142838</v>
      </c>
      <c r="K2470" s="1">
        <v>0.67857142857142838</v>
      </c>
      <c r="L2470" s="1">
        <v>0.67857142857142838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0.60714285714285698</v>
      </c>
      <c r="K2471" s="1">
        <v>0.60714285714285698</v>
      </c>
      <c r="L2471" s="1">
        <v>0.60714285714285698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0.64285714285714268</v>
      </c>
      <c r="K2472" s="1">
        <v>0.64285714285714268</v>
      </c>
      <c r="L2472" s="1">
        <v>0.64285714285714268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0.71428571428571408</v>
      </c>
      <c r="K2473" s="1">
        <v>0.71428571428571408</v>
      </c>
      <c r="L2473" s="1">
        <v>0.71428571428571408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0.64285714285714268</v>
      </c>
      <c r="K2474" s="1">
        <v>0.64285714285714268</v>
      </c>
      <c r="L2474" s="1">
        <v>0.64285714285714268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0.82142857142857117</v>
      </c>
      <c r="K2475" s="1">
        <v>0.82142857142857117</v>
      </c>
      <c r="L2475" s="1">
        <v>0.82142857142857117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0.64285714285714268</v>
      </c>
      <c r="K2476" s="1">
        <v>0.64285714285714268</v>
      </c>
      <c r="L2476" s="1">
        <v>0.64285714285714268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0.78571428571428548</v>
      </c>
      <c r="K2477" s="1">
        <v>0.78571428571428548</v>
      </c>
      <c r="L2477" s="1">
        <v>0.78571428571428548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0.78571428571428548</v>
      </c>
      <c r="K2478" s="1">
        <v>0.78571428571428548</v>
      </c>
      <c r="L2478" s="1">
        <v>0.78571428571428548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0.71428571428571408</v>
      </c>
      <c r="K2479" s="1">
        <v>0.71428571428571408</v>
      </c>
      <c r="L2479" s="1">
        <v>0.71428571428571408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0.71428571428571408</v>
      </c>
      <c r="K2480" s="1">
        <v>0.71428571428571408</v>
      </c>
      <c r="L2480" s="1">
        <v>0.71428571428571408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0.57142857142857129</v>
      </c>
      <c r="K2481" s="1">
        <v>0.57142857142857129</v>
      </c>
      <c r="L2481" s="1">
        <v>0.57142857142857129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0.67857142857142838</v>
      </c>
      <c r="K2482" s="1">
        <v>0.67857142857142838</v>
      </c>
      <c r="L2482" s="1">
        <v>0.67857142857142838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0.53571428571428559</v>
      </c>
      <c r="K2483" s="1">
        <v>0.53571428571428559</v>
      </c>
      <c r="L2483" s="1">
        <v>0.53571428571428559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0.60714285714285698</v>
      </c>
      <c r="K2484" s="1">
        <v>0.60714285714285698</v>
      </c>
      <c r="L2484" s="1">
        <v>0.60714285714285698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0.85714285714285687</v>
      </c>
      <c r="K2485" s="1">
        <v>0.85714285714285687</v>
      </c>
      <c r="L2485" s="1">
        <v>0.85714285714285687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0.71428571428571408</v>
      </c>
      <c r="K2486" s="1">
        <v>0.71428571428571408</v>
      </c>
      <c r="L2486" s="1">
        <v>0.71428571428571408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0.67857142857142838</v>
      </c>
      <c r="K2487" s="1">
        <v>0.67857142857142838</v>
      </c>
      <c r="L2487" s="1">
        <v>0.67857142857142838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0.78571428571428548</v>
      </c>
      <c r="K2488" s="1">
        <v>0.78571428571428548</v>
      </c>
      <c r="L2488" s="1">
        <v>0.78571428571428548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0.67857142857142838</v>
      </c>
      <c r="K2489" s="1">
        <v>0.67857142857142838</v>
      </c>
      <c r="L2489" s="1">
        <v>0.67857142857142838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0.78571428571428548</v>
      </c>
      <c r="K2490" s="1">
        <v>0.78571428571428548</v>
      </c>
      <c r="L2490" s="1">
        <v>0.78571428571428548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0.67857142857142838</v>
      </c>
      <c r="K2491" s="1">
        <v>0.67857142857142838</v>
      </c>
      <c r="L2491" s="1">
        <v>0.67857142857142838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0.74999999999999978</v>
      </c>
      <c r="K2492" s="1">
        <v>0.74999999999999978</v>
      </c>
      <c r="L2492" s="1">
        <v>0.74999999999999978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0.64285714285714268</v>
      </c>
      <c r="K2493" s="1">
        <v>0.64285714285714268</v>
      </c>
      <c r="L2493" s="1">
        <v>0.64285714285714268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0.60714285714285698</v>
      </c>
      <c r="K2494" s="1">
        <v>0.60714285714285698</v>
      </c>
      <c r="L2494" s="1">
        <v>0.60714285714285698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0.67857142857142838</v>
      </c>
      <c r="K2495" s="1">
        <v>0.67857142857142838</v>
      </c>
      <c r="L2495" s="1">
        <v>0.67857142857142838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0.64285714285714268</v>
      </c>
      <c r="K2496" s="1">
        <v>0.64285714285714268</v>
      </c>
      <c r="L2496" s="1">
        <v>0.64285714285714268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0.74999999999999978</v>
      </c>
      <c r="K2497" s="1">
        <v>0.74999999999999978</v>
      </c>
      <c r="L2497" s="1">
        <v>0.74999999999999978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0.60714285714285698</v>
      </c>
      <c r="K2498" s="1">
        <v>0.60714285714285698</v>
      </c>
      <c r="L2498" s="1">
        <v>0.60714285714285698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0.78571428571428548</v>
      </c>
      <c r="K2499" s="1">
        <v>0.78571428571428548</v>
      </c>
      <c r="L2499" s="1">
        <v>0.78571428571428548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0.78571428571428548</v>
      </c>
      <c r="K2500" s="1">
        <v>0.78571428571428548</v>
      </c>
      <c r="L2500" s="1">
        <v>0.78571428571428548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0.82142857142857117</v>
      </c>
      <c r="K2501" s="1">
        <v>0.82142857142857117</v>
      </c>
      <c r="L2501" s="1">
        <v>0.82142857142857117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0.67857142857142838</v>
      </c>
      <c r="K2502" s="1">
        <v>0.67857142857142838</v>
      </c>
      <c r="L2502" s="1">
        <v>0.67857142857142838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0.67857142857142838</v>
      </c>
      <c r="K2503" s="1">
        <v>0.67857142857142838</v>
      </c>
      <c r="L2503" s="1">
        <v>0.67857142857142838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0.85714285714285687</v>
      </c>
      <c r="K2504" s="1">
        <v>0.85714285714285687</v>
      </c>
      <c r="L2504" s="1">
        <v>0.85714285714285687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0.57142857142857129</v>
      </c>
      <c r="K2505" s="1">
        <v>0.57142857142857129</v>
      </c>
      <c r="L2505" s="1">
        <v>0.57142857142857129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0.74999999999999978</v>
      </c>
      <c r="K2506" s="1">
        <v>0.74999999999999978</v>
      </c>
      <c r="L2506" s="1">
        <v>0.74999999999999978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0.64285714285714268</v>
      </c>
      <c r="K2507" s="1">
        <v>0.64285714285714268</v>
      </c>
      <c r="L2507" s="1">
        <v>0.64285714285714268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0.60714285714285698</v>
      </c>
      <c r="K2508" s="1">
        <v>0.60714285714285698</v>
      </c>
      <c r="L2508" s="1">
        <v>0.60714285714285698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0.71428571428571408</v>
      </c>
      <c r="K2509" s="1">
        <v>0.71428571428571408</v>
      </c>
      <c r="L2509" s="1">
        <v>0.71428571428571408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0.71428571428571408</v>
      </c>
      <c r="K2510" s="1">
        <v>0.71428571428571408</v>
      </c>
      <c r="L2510" s="1">
        <v>0.71428571428571408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0.85714285714285687</v>
      </c>
      <c r="K2511" s="1">
        <v>0.85714285714285687</v>
      </c>
      <c r="L2511" s="1">
        <v>0.85714285714285687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0.71428571428571408</v>
      </c>
      <c r="K2512" s="1">
        <v>0.71428571428571408</v>
      </c>
      <c r="L2512" s="1">
        <v>0.71428571428571408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0.74999999999999978</v>
      </c>
      <c r="K2513" s="1">
        <v>0.74999999999999978</v>
      </c>
      <c r="L2513" s="1">
        <v>0.74999999999999978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0.64285714285714268</v>
      </c>
      <c r="K2514" s="1">
        <v>0.64285714285714268</v>
      </c>
      <c r="L2514" s="1">
        <v>0.64285714285714268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0.74999999999999978</v>
      </c>
      <c r="K2515" s="1">
        <v>0.74999999999999978</v>
      </c>
      <c r="L2515" s="1">
        <v>0.74999999999999978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0.67857142857142838</v>
      </c>
      <c r="K2516" s="1">
        <v>0.67857142857142838</v>
      </c>
      <c r="L2516" s="1">
        <v>0.67857142857142838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0.57142857142857129</v>
      </c>
      <c r="L2517" s="1">
        <v>0.57142857142857129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0.78571428571428548</v>
      </c>
      <c r="L2518" s="1">
        <v>0.78571428571428548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0.78571428571428548</v>
      </c>
      <c r="L2519" s="1">
        <v>0.78571428571428548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0.78571428571428548</v>
      </c>
      <c r="L2520" s="1">
        <v>0.78571428571428548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0.67857142857142838</v>
      </c>
      <c r="L2521" s="1">
        <v>0.67857142857142838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0.71428571428571408</v>
      </c>
      <c r="L2522" s="1">
        <v>0.71428571428571408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0.74999999999999978</v>
      </c>
      <c r="L2523" s="1">
        <v>0.74999999999999978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0.78571428571428548</v>
      </c>
      <c r="L2524" s="1">
        <v>0.78571428571428548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0.74999999999999978</v>
      </c>
      <c r="L2525" s="1">
        <v>0.74999999999999978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0.57142857142857129</v>
      </c>
      <c r="L2526" s="1">
        <v>0.57142857142857129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0.60714285714285698</v>
      </c>
      <c r="L2527" s="1">
        <v>0.60714285714285698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0.67857142857142838</v>
      </c>
      <c r="L2528" s="1">
        <v>0.67857142857142838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0.78571428571428548</v>
      </c>
      <c r="L2529" s="1">
        <v>0.78571428571428548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0.60714285714285698</v>
      </c>
      <c r="L2530" s="1">
        <v>0.60714285714285698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0.57142857142857129</v>
      </c>
      <c r="L2531" s="1">
        <v>0.57142857142857129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0.60714285714285698</v>
      </c>
      <c r="L2532" s="1">
        <v>0.60714285714285698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0.53571428571428559</v>
      </c>
      <c r="L2533" s="1">
        <v>0.53571428571428559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0.74999999999999978</v>
      </c>
      <c r="L2534" s="1">
        <v>0.74999999999999978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0.78571428571428548</v>
      </c>
      <c r="L2535" s="1">
        <v>0.78571428571428548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0.67857142857142838</v>
      </c>
      <c r="L2536" s="1">
        <v>0.67857142857142838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0.74999999999999978</v>
      </c>
      <c r="L2537" s="1">
        <v>0.74999999999999978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0.85714285714285687</v>
      </c>
      <c r="L2538" s="1">
        <v>0.85714285714285687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0.71428571428571408</v>
      </c>
      <c r="L2539" s="1">
        <v>0.71428571428571408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0.60714285714285698</v>
      </c>
      <c r="L2540" s="1">
        <v>0.60714285714285698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0.78571428571428548</v>
      </c>
      <c r="L2541" s="1">
        <v>0.78571428571428548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0.49999999999999983</v>
      </c>
      <c r="L2542" s="1">
        <v>0.49999999999999983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0.64285714285714268</v>
      </c>
      <c r="L2543" s="1">
        <v>0.64285714285714268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0.78571428571428548</v>
      </c>
      <c r="L2544" s="1">
        <v>0.78571428571428548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0.64285714285714268</v>
      </c>
      <c r="L2545" s="1">
        <v>0.64285714285714268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0.60714285714285698</v>
      </c>
      <c r="L2546" s="1">
        <v>0.60714285714285698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0.60714285714285698</v>
      </c>
      <c r="L2547" s="1">
        <v>0.60714285714285698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0.64285714285714268</v>
      </c>
      <c r="L2548" s="1">
        <v>0.64285714285714268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0.64285714285714268</v>
      </c>
      <c r="L2549" s="1">
        <v>0.64285714285714268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0.64285714285714268</v>
      </c>
      <c r="L2550" s="1">
        <v>0.64285714285714268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0.71428571428571408</v>
      </c>
      <c r="L2551" s="1">
        <v>0.71428571428571408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0.74999999999999978</v>
      </c>
      <c r="L2552" s="1">
        <v>0.74999999999999978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0.74999999999999978</v>
      </c>
      <c r="L2553" s="1">
        <v>0.74999999999999978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0.67857142857142838</v>
      </c>
      <c r="L2554" s="1">
        <v>0.67857142857142838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0.82142857142857117</v>
      </c>
      <c r="L2555" s="1">
        <v>0.82142857142857117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0.67857142857142838</v>
      </c>
      <c r="L2556" s="1">
        <v>0.67857142857142838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0.74999999999999978</v>
      </c>
      <c r="L2557" s="1">
        <v>0.74999999999999978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0.71428571428571408</v>
      </c>
      <c r="L2558" s="1">
        <v>0.71428571428571408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0.67857142857142838</v>
      </c>
      <c r="L2559" s="1">
        <v>0.67857142857142838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0.64285714285714268</v>
      </c>
      <c r="L2560" s="1">
        <v>0.64285714285714268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0.67857142857142838</v>
      </c>
      <c r="L2561" s="1">
        <v>0.67857142857142838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0.57142857142857129</v>
      </c>
      <c r="L2562" s="1">
        <v>0.57142857142857129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0.78571428571428548</v>
      </c>
      <c r="L2563" s="1">
        <v>0.78571428571428548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0.67857142857142838</v>
      </c>
      <c r="L2564" s="1">
        <v>0.67857142857142838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0.64285714285714268</v>
      </c>
      <c r="L2565" s="1">
        <v>0.64285714285714268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0.60714285714285698</v>
      </c>
      <c r="L2566" s="1">
        <v>0.60714285714285698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0.78571428571428548</v>
      </c>
      <c r="L2567" s="1">
        <v>0.78571428571428548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0.64285714285714268</v>
      </c>
      <c r="L2568" s="1">
        <v>0.64285714285714268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0.60714285714285698</v>
      </c>
      <c r="L2569" s="1">
        <v>0.60714285714285698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0.74999999999999978</v>
      </c>
      <c r="L2570" s="1">
        <v>0.74999999999999978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0.74999999999999978</v>
      </c>
      <c r="L2571" s="1">
        <v>0.74999999999999978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0.71428571428571408</v>
      </c>
      <c r="L2572" s="1">
        <v>0.71428571428571408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0.78571428571428548</v>
      </c>
      <c r="L2573" s="1">
        <v>0.78571428571428548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0.74999999999999978</v>
      </c>
      <c r="L2574" s="1">
        <v>0.74999999999999978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0.67857142857142838</v>
      </c>
      <c r="L2576" s="1">
        <v>0.67857142857142838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0.67857142857142838</v>
      </c>
      <c r="L2577" s="1">
        <v>0.67857142857142838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0.67857142857142838</v>
      </c>
      <c r="L2578" s="1">
        <v>0.67857142857142838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0.71428571428571408</v>
      </c>
      <c r="L2579" s="1">
        <v>0.71428571428571408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0.67857142857142838</v>
      </c>
      <c r="L2580" s="1">
        <v>0.67857142857142838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0.60714285714285698</v>
      </c>
      <c r="L2581" s="1">
        <v>0.60714285714285698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0.60714285714285698</v>
      </c>
      <c r="L2582" s="1">
        <v>0.60714285714285698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0.67857142857142838</v>
      </c>
      <c r="L2583" s="1">
        <v>0.67857142857142838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0.71428571428571408</v>
      </c>
      <c r="L2584" s="1">
        <v>0.71428571428571408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0.74999999999999978</v>
      </c>
      <c r="L2585" s="1">
        <v>0.74999999999999978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0.78571428571428548</v>
      </c>
      <c r="L2586" s="1">
        <v>0.78571428571428548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0.60714285714285698</v>
      </c>
      <c r="L2587" s="1">
        <v>0.60714285714285698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0.67857142857142838</v>
      </c>
      <c r="L2588" s="1">
        <v>0.67857142857142838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0.74999999999999978</v>
      </c>
      <c r="L2589" s="1">
        <v>0.74999999999999978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0.57142857142857129</v>
      </c>
      <c r="L2590" s="1">
        <v>0.57142857142857129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0.85714285714285687</v>
      </c>
      <c r="L2591" s="1">
        <v>0.85714285714285687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0.64285714285714268</v>
      </c>
      <c r="L2592" s="1">
        <v>0.64285714285714268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0.85714285714285687</v>
      </c>
      <c r="L2593" s="1">
        <v>0.85714285714285687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0.60714285714285698</v>
      </c>
      <c r="L2594" s="1">
        <v>0.60714285714285698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0.74999999999999978</v>
      </c>
      <c r="L2595" s="1">
        <v>0.74999999999999978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0.78571428571428548</v>
      </c>
      <c r="L2596" s="1">
        <v>0.78571428571428548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0.74999999999999978</v>
      </c>
      <c r="L2597" s="1">
        <v>0.74999999999999978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0.60714285714285698</v>
      </c>
      <c r="L2598" s="1">
        <v>0.60714285714285698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0.74999999999999978</v>
      </c>
      <c r="L2599" s="1">
        <v>0.74999999999999978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0.74999999999999978</v>
      </c>
      <c r="L2600" s="1">
        <v>0.74999999999999978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0.78571428571428548</v>
      </c>
      <c r="L2601" s="1">
        <v>0.78571428571428548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0.67857142857142838</v>
      </c>
      <c r="L2602" s="1">
        <v>0.67857142857142838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0.53571428571428559</v>
      </c>
      <c r="L2603" s="1">
        <v>0.53571428571428559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0.78571428571428548</v>
      </c>
      <c r="L2604" s="1">
        <v>0.78571428571428548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0.60714285714285698</v>
      </c>
      <c r="L2605" s="1">
        <v>0.60714285714285698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0.67857142857142838</v>
      </c>
      <c r="L2606" s="1">
        <v>0.67857142857142838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0.64285714285714268</v>
      </c>
      <c r="L2607" s="1">
        <v>0.64285714285714268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0.74999999999999978</v>
      </c>
      <c r="L2608" s="1">
        <v>0.74999999999999978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0.57142857142857129</v>
      </c>
      <c r="L2609" s="1">
        <v>0.57142857142857129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0.74999999999999978</v>
      </c>
      <c r="L2611" s="1">
        <v>0.74999999999999978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0.85714285714285687</v>
      </c>
      <c r="L2612" s="1">
        <v>0.85714285714285687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0.71428571428571408</v>
      </c>
      <c r="L2613" s="1">
        <v>0.71428571428571408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0.71428571428571408</v>
      </c>
      <c r="L2614" s="1">
        <v>0.71428571428571408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0.53571428571428559</v>
      </c>
      <c r="L2615" s="1">
        <v>0.53571428571428559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0.67857142857142838</v>
      </c>
      <c r="L2616" s="1">
        <v>0.67857142857142838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0.57142857142857129</v>
      </c>
      <c r="L2617" s="1">
        <v>0.57142857142857129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0.71428571428571408</v>
      </c>
      <c r="L2618" s="1">
        <v>0.71428571428571408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0.67857142857142838</v>
      </c>
      <c r="L2619" s="1">
        <v>0.67857142857142838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0.74999999999999978</v>
      </c>
      <c r="L2620" s="1">
        <v>0.74999999999999978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0.78571428571428548</v>
      </c>
      <c r="L2621" s="1">
        <v>0.78571428571428548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0.57142857142857129</v>
      </c>
      <c r="L2622" s="1">
        <v>0.57142857142857129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0.67857142857142838</v>
      </c>
      <c r="L2623" s="1">
        <v>0.67857142857142838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0.67857142857142838</v>
      </c>
      <c r="L2624" s="1">
        <v>0.67857142857142838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0.67857142857142838</v>
      </c>
      <c r="L2625" s="1">
        <v>0.67857142857142838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0.78571428571428548</v>
      </c>
      <c r="L2626" s="1">
        <v>0.78571428571428548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0.64285714285714268</v>
      </c>
      <c r="L2627" s="1">
        <v>0.64285714285714268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0.64285714285714268</v>
      </c>
      <c r="L2628" s="1">
        <v>0.64285714285714268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0.82142857142857117</v>
      </c>
      <c r="L2629" s="1">
        <v>0.82142857142857117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0.71428571428571408</v>
      </c>
      <c r="L2630" s="1">
        <v>0.71428571428571408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0.71428571428571408</v>
      </c>
      <c r="L2631" s="1">
        <v>0.71428571428571408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0.85714285714285687</v>
      </c>
      <c r="L2632" s="1">
        <v>0.85714285714285687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0.74999999999999978</v>
      </c>
      <c r="L2634" s="1">
        <v>0.74999999999999978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0.67857142857142838</v>
      </c>
      <c r="L2635" s="1">
        <v>0.67857142857142838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0.67857142857142838</v>
      </c>
      <c r="L2636" s="1">
        <v>0.67857142857142838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0.67857142857142838</v>
      </c>
      <c r="L2637" s="1">
        <v>0.67857142857142838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0.49999999999999983</v>
      </c>
      <c r="L2638" s="1">
        <v>0.49999999999999983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0.71428571428571408</v>
      </c>
      <c r="L2639" s="1">
        <v>0.71428571428571408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0.67857142857142838</v>
      </c>
      <c r="L2640" s="1">
        <v>0.67857142857142838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0.57142857142857129</v>
      </c>
      <c r="L2641" s="1">
        <v>0.57142857142857129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0.71428571428571408</v>
      </c>
      <c r="L2642" s="1">
        <v>0.71428571428571408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0.74999999999999978</v>
      </c>
      <c r="L2643" s="1">
        <v>0.74999999999999978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0.67857142857142838</v>
      </c>
      <c r="L2644" s="1">
        <v>0.67857142857142838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0.67857142857142838</v>
      </c>
      <c r="L2645" s="1">
        <v>0.67857142857142838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0.82142857142857117</v>
      </c>
      <c r="L2646" s="1">
        <v>0.82142857142857117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0.60714285714285698</v>
      </c>
      <c r="L2647" s="1">
        <v>0.60714285714285698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0.67857142857142838</v>
      </c>
      <c r="L2648" s="1">
        <v>0.67857142857142838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0.71428571428571408</v>
      </c>
      <c r="L2649" s="1">
        <v>0.71428571428571408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0.60714285714285698</v>
      </c>
      <c r="L2650" s="1">
        <v>0.60714285714285698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0.64285714285714268</v>
      </c>
      <c r="L2651" s="1">
        <v>0.64285714285714268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0.67857142857142838</v>
      </c>
      <c r="L2652" s="1">
        <v>0.67857142857142838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0.74999999999999978</v>
      </c>
      <c r="L2653" s="1">
        <v>0.74999999999999978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0.74999999999999978</v>
      </c>
      <c r="L2654" s="1">
        <v>0.74999999999999978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0.74999999999999978</v>
      </c>
      <c r="L2655" s="1">
        <v>0.74999999999999978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0.67857142857142838</v>
      </c>
      <c r="L2656" s="1">
        <v>0.67857142857142838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0.85714285714285687</v>
      </c>
      <c r="L2657" s="1">
        <v>0.85714285714285687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0.78571428571428548</v>
      </c>
      <c r="L2659" s="1">
        <v>0.78571428571428548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0.57142857142857129</v>
      </c>
      <c r="L2660" s="1">
        <v>0.57142857142857129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0.67857142857142838</v>
      </c>
      <c r="L2661" s="1">
        <v>0.67857142857142838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0.67857142857142838</v>
      </c>
      <c r="L2662" s="1">
        <v>0.67857142857142838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0.60714285714285698</v>
      </c>
      <c r="L2663" s="1">
        <v>0.60714285714285698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0.57142857142857129</v>
      </c>
      <c r="L2664" s="1">
        <v>0.57142857142857129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0.78571428571428548</v>
      </c>
      <c r="L2665" s="1">
        <v>0.78571428571428548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0.71428571428571408</v>
      </c>
      <c r="L2666" s="1">
        <v>0.71428571428571408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0.60714285714285698</v>
      </c>
      <c r="L2667" s="1">
        <v>0.60714285714285698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0.64285714285714268</v>
      </c>
      <c r="L2668" s="1">
        <v>0.64285714285714268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0.67857142857142838</v>
      </c>
      <c r="L2669" s="1">
        <v>0.67857142857142838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0.82142857142857117</v>
      </c>
      <c r="L2670" s="1">
        <v>0.82142857142857117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0.60714285714285698</v>
      </c>
      <c r="L2671" s="1">
        <v>0.60714285714285698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0.82142857142857117</v>
      </c>
      <c r="L2672" s="1">
        <v>0.82142857142857117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0.46428571428571414</v>
      </c>
      <c r="L2673" s="1">
        <v>0.46428571428571414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0.64285714285714268</v>
      </c>
      <c r="L2674" s="1">
        <v>0.64285714285714268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0.64285714285714268</v>
      </c>
      <c r="L2675" s="1">
        <v>0.64285714285714268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0.71428571428571408</v>
      </c>
      <c r="L2676" s="1">
        <v>0.71428571428571408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0.64285714285714268</v>
      </c>
      <c r="L2677" s="1">
        <v>0.64285714285714268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0.49999999999999983</v>
      </c>
      <c r="L2678" s="1">
        <v>0.49999999999999983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0.64285714285714268</v>
      </c>
      <c r="L2679" s="1">
        <v>0.64285714285714268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0.64285714285714268</v>
      </c>
      <c r="L2680" s="1">
        <v>0.64285714285714268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0.60714285714285698</v>
      </c>
      <c r="L2681" s="1">
        <v>0.60714285714285698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0.74999999999999978</v>
      </c>
      <c r="L2682" s="1">
        <v>0.74999999999999978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0.78571428571428548</v>
      </c>
      <c r="L2683" s="1">
        <v>0.78571428571428548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0.82142857142857117</v>
      </c>
      <c r="L2684" s="1">
        <v>0.82142857142857117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0.78571428571428548</v>
      </c>
      <c r="L2685" s="1">
        <v>0.78571428571428548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0.74999999999999978</v>
      </c>
      <c r="L2686" s="1">
        <v>0.74999999999999978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0.71428571428571408</v>
      </c>
      <c r="L2687" s="1">
        <v>0.71428571428571408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0.78571428571428548</v>
      </c>
      <c r="L2688" s="1">
        <v>0.78571428571428548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0.71428571428571408</v>
      </c>
      <c r="L2689" s="1">
        <v>0.71428571428571408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0.71428571428571408</v>
      </c>
      <c r="L2690" s="1">
        <v>0.71428571428571408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0.74999999999999978</v>
      </c>
      <c r="L2691" s="1">
        <v>0.74999999999999978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0.82142857142857117</v>
      </c>
      <c r="L2692" s="1">
        <v>0.82142857142857117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0.71428571428571408</v>
      </c>
      <c r="L2693" s="1">
        <v>0.71428571428571408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0.85714285714285687</v>
      </c>
      <c r="L2694" s="1">
        <v>0.85714285714285687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0.74999999999999978</v>
      </c>
      <c r="L2695" s="1">
        <v>0.74999999999999978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0.67857142857142838</v>
      </c>
      <c r="L2696" s="1">
        <v>0.67857142857142838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0.78571428571428548</v>
      </c>
      <c r="L2697" s="1">
        <v>0.78571428571428548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0.64285714285714268</v>
      </c>
      <c r="L2698" s="1">
        <v>0.64285714285714268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0.78571428571428548</v>
      </c>
      <c r="L2699" s="1">
        <v>0.78571428571428548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0.78571428571428548</v>
      </c>
      <c r="L2700" s="1">
        <v>0.78571428571428548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0.74999999999999978</v>
      </c>
      <c r="L2702" s="1">
        <v>0.74999999999999978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0.64285714285714268</v>
      </c>
      <c r="L2703" s="1">
        <v>0.64285714285714268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0.67857142857142838</v>
      </c>
      <c r="L2704" s="1">
        <v>0.67857142857142838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0.67857142857142838</v>
      </c>
      <c r="L2705" s="1">
        <v>0.67857142857142838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0.85714285714285687</v>
      </c>
      <c r="L2706" s="1">
        <v>0.85714285714285687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0.78571428571428548</v>
      </c>
      <c r="L2707" s="1">
        <v>0.78571428571428548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0.74999999999999978</v>
      </c>
      <c r="L2708" s="1">
        <v>0.74999999999999978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0.64285714285714268</v>
      </c>
      <c r="L2709" s="1">
        <v>0.64285714285714268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0.64285714285714268</v>
      </c>
      <c r="L2710" s="1">
        <v>0.64285714285714268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0.78571428571428548</v>
      </c>
      <c r="L2711" s="1">
        <v>0.78571428571428548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0.74999999999999978</v>
      </c>
      <c r="L2712" s="1">
        <v>0.74999999999999978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0.64285714285714268</v>
      </c>
      <c r="L2713" s="1">
        <v>0.64285714285714268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0.60714285714285698</v>
      </c>
      <c r="L2714" s="1">
        <v>0.60714285714285698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0.71428571428571408</v>
      </c>
      <c r="L2715" s="1">
        <v>0.71428571428571408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0.74999999999999978</v>
      </c>
      <c r="L2716" s="1">
        <v>0.74999999999999978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0.78571428571428548</v>
      </c>
      <c r="L2717" s="1">
        <v>0.78571428571428548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0.71428571428571408</v>
      </c>
      <c r="L2718" s="1">
        <v>0.71428571428571408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0.64285714285714268</v>
      </c>
      <c r="L2719" s="1">
        <v>0.64285714285714268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0.64285714285714268</v>
      </c>
      <c r="L2720" s="1">
        <v>0.64285714285714268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0.82142857142857117</v>
      </c>
      <c r="L2721" s="1">
        <v>0.82142857142857117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0.67857142857142838</v>
      </c>
      <c r="L2722" s="1">
        <v>0.67857142857142838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0.78571428571428548</v>
      </c>
      <c r="L2723" s="1">
        <v>0.78571428571428548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0.60714285714285698</v>
      </c>
      <c r="L2724" s="1">
        <v>0.60714285714285698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0.78571428571428548</v>
      </c>
      <c r="L2725" s="1">
        <v>0.78571428571428548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0.57142857142857129</v>
      </c>
      <c r="L2726" s="1">
        <v>0.57142857142857129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0.82142857142857117</v>
      </c>
      <c r="L2727" s="1">
        <v>0.82142857142857117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0.78571428571428548</v>
      </c>
      <c r="L2728" s="1">
        <v>0.78571428571428548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0.57142857142857129</v>
      </c>
      <c r="L2729" s="1">
        <v>0.57142857142857129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0.64285714285714268</v>
      </c>
      <c r="L2730" s="1">
        <v>0.64285714285714268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0.71428571428571408</v>
      </c>
      <c r="L2731" s="1">
        <v>0.71428571428571408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0.78571428571428548</v>
      </c>
      <c r="L2732" s="1">
        <v>0.78571428571428548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0.74999999999999978</v>
      </c>
      <c r="L2733" s="1">
        <v>0.74999999999999978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0.74999999999999978</v>
      </c>
      <c r="L2734" s="1">
        <v>0.74999999999999978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0.74999999999999978</v>
      </c>
      <c r="L2735" s="1">
        <v>0.74999999999999978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0.78571428571428548</v>
      </c>
      <c r="L2736" s="1">
        <v>0.78571428571428548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0.67857142857142838</v>
      </c>
      <c r="L2738" s="1">
        <v>0.67857142857142838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0.46428571428571414</v>
      </c>
      <c r="L2739" s="1">
        <v>0.46428571428571414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0.64285714285714268</v>
      </c>
      <c r="L2740" s="1">
        <v>0.64285714285714268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0.67857142857142838</v>
      </c>
      <c r="L2741" s="1">
        <v>0.67857142857142838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0.74999999999999978</v>
      </c>
      <c r="L2742" s="1">
        <v>0.74999999999999978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0.82142857142857117</v>
      </c>
      <c r="L2743" s="1">
        <v>0.82142857142857117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0.78571428571428548</v>
      </c>
      <c r="L2744" s="1">
        <v>0.78571428571428548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0.71428571428571408</v>
      </c>
      <c r="L2745" s="1">
        <v>0.71428571428571408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0.60714285714285698</v>
      </c>
      <c r="L2746" s="1">
        <v>0.60714285714285698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0.74999999999999978</v>
      </c>
      <c r="L2747" s="1">
        <v>0.74999999999999978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0.74999999999999978</v>
      </c>
      <c r="L2748" s="1">
        <v>0.74999999999999978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0.71428571428571408</v>
      </c>
      <c r="L2749" s="1">
        <v>0.71428571428571408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0.49999999999999983</v>
      </c>
      <c r="L2750" s="1">
        <v>0.49999999999999983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0.78571428571428548</v>
      </c>
      <c r="L2751" s="1">
        <v>0.78571428571428548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0.78571428571428548</v>
      </c>
      <c r="L2752" s="1">
        <v>0.78571428571428548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0.82142857142857117</v>
      </c>
      <c r="L2753" s="1">
        <v>0.82142857142857117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0.74999999999999978</v>
      </c>
      <c r="L2754" s="1">
        <v>0.74999999999999978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0.64285714285714268</v>
      </c>
      <c r="L2755" s="1">
        <v>0.64285714285714268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0.67857142857142838</v>
      </c>
      <c r="L2756" s="1">
        <v>0.67857142857142838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0.78571428571428548</v>
      </c>
      <c r="L2757" s="1">
        <v>0.78571428571428548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0.78571428571428548</v>
      </c>
      <c r="L2758" s="1">
        <v>0.78571428571428548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0.85714285714285687</v>
      </c>
      <c r="L2759" s="1">
        <v>0.85714285714285687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0.67857142857142838</v>
      </c>
      <c r="L2760" s="1">
        <v>0.67857142857142838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0.67857142857142838</v>
      </c>
      <c r="L2761" s="1">
        <v>0.67857142857142838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0.85714285714285687</v>
      </c>
      <c r="L2762" s="1">
        <v>0.85714285714285687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0.82142857142857117</v>
      </c>
      <c r="L2763" s="1">
        <v>0.82142857142857117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0.64285714285714268</v>
      </c>
      <c r="L2764" s="1">
        <v>0.64285714285714268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0.49999999999999983</v>
      </c>
      <c r="L2765" s="1">
        <v>0.49999999999999983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0.78571428571428548</v>
      </c>
      <c r="L2766" s="1">
        <v>0.78571428571428548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0.78571428571428548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0.64285714285714268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0.46428571428571414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0.57142857142857129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0.64285714285714268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0.71428571428571408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0.57142857142857129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0.78571428571428548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0.67857142857142838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0.60714285714285698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0.71428571428571408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0.78571428571428548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0.82142857142857117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0.60714285714285698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0.57142857142857129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0.71428571428571408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0.67857142857142838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0.78571428571428548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0.67857142857142838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0.85714285714285687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0.74999999999999978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0.64285714285714268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0.82142857142857117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0.74999999999999978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0.74999999999999978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0.46428571428571414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0.67857142857142838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0.67857142857142838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0.64285714285714268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0.57142857142857129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0.78571428571428548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0.67857142857142838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0.67857142857142838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0.74999999999999978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0.64285714285714268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0.67857142857142838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0.64285714285714268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0.64285714285714268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0.74999999999999978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0.74999999999999978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0.82142857142857117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0.49999999999999983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0.67857142857142838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0.71428571428571408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0.78571428571428548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0.82142857142857117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0.64285714285714268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0.78571428571428548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0.67857142857142838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0.71428571428571408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0.64285714285714268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0.64285714285714268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0.71428571428571408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0.60714285714285698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0.82142857142857117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0.71428571428571408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0.64285714285714268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0.64285714285714268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0.57142857142857129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0.57142857142857129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0.64285714285714268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0.60714285714285698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0.78571428571428548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0.71428571428571408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0.78571428571428548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0.74999999999999978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0.78571428571428548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0.71428571428571408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0.71428571428571408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0.82142857142857117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0.74999999999999978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0.64285714285714268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0.67857142857142838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0.67857142857142838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0.71428571428571408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0.67857142857142838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0.67857142857142838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0.60714285714285698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0.71428571428571408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0.53571428571428559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0.67857142857142838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0.74999999999999978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0.67857142857142838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0.82142857142857117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0.71428571428571408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0.67857142857142838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0.78571428571428548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0.64285714285714268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0.57142857142857129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0.67857142857142838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0.78571428571428548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0.71428571428571408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0.74999999999999978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0.74999999999999978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0.74999999999999978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0.71428571428571408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0.57142857142857129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0.71428571428571408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0.71428571428571408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0.82142857142857117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0.49999999999999983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0.71428571428571408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0.71428571428571408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0.78571428571428548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0.64285714285714268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0.67857142857142838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0.74999999999999978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0.78571428571428548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0.74999999999999978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0.46428571428571414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0.64285714285714268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0.78571428571428548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0.78571428571428548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0.57142857142857129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0.85714285714285687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0.78571428571428548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0.78571428571428548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0.64285714285714268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0.78571428571428548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0.57142857142857129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0.74999999999999978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0.78571428571428548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0.82142857142857117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0.67857142857142838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0.71428571428571408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0.71428571428571408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0.64285714285714268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0.53571428571428559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0.67857142857142838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0.60714285714285698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0.64285714285714268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0.57142857142857129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0.74999999999999978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0.82142857142857117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0.60714285714285698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0.67857142857142838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0.74999999999999978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0.71428571428571408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0.67857142857142838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0.67857142857142838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0.82142857142857117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0.71428571428571408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0.71428571428571408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0.74999999999999978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0.67857142857142838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0.71428571428571408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0.60714285714285698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0.71428571428571408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0.60714285714285698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0.78571428571428548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0.74999999999999978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0.85714285714285687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0.85714285714285687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0.49999999999999983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0.71428571428571408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0.71428571428571408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0.74999999999999978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0.67857142857142838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0.78571428571428548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0.64285714285714268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0.82142857142857117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0.67857142857142838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0.67857142857142838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0.74999999999999978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0.85714285714285687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0.64285714285714268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0.64285714285714268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0.67857142857142838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0.67857142857142838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0.53571428571428559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0.71428571428571408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0.74999999999999978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0.57142857142857129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0.78571428571428548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0.85714285714285687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0.64285714285714268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0.74999999999999978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0.71428571428571408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0.67857142857142838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0.64285714285714268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0.74999999999999978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0.74999999999999978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0.71428571428571408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0.57142857142857129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0.74999999999999978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0.64285714285714268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0.64285714285714268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0.64285714285714268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0.67857142857142838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0.57142857142857129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0.82142857142857117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0.64285714285714268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0.64285714285714268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0.85714285714285687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0.71428571428571408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0.67857142857142838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0.67857142857142838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0.67857142857142838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0.78571428571428548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0.78571428571428548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0.74999999999999978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0.49999999999999983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0.71428571428571408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0.74999999999999978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0.74999999999999978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0.71428571428571408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0.64285714285714268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0.67857142857142838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0.74999999999999978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0.67857142857142838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0.74999999999999978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0.78571428571428548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0.71428571428571408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0.74999999999999978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0.60714285714285698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0.71428571428571408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0.71428571428571408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0.74999999999999978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0.74999999999999978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0.78571428571428548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0.67857142857142838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0.60714285714285698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0.64285714285714268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0.78571428571428548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0.64285714285714268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0.85714285714285687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0.78571428571428548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0.64285714285714268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0.67857142857142838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0.78571428571428548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0.67857142857142838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0.71428571428571408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0.67857142857142838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0.64285714285714268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0.71428571428571408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0.67857142857142838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0.53571428571428559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981-E4DE-4FA1-8617-8D278418CAF6}">
  <dimension ref="A1:J92"/>
  <sheetViews>
    <sheetView workbookViewId="0">
      <selection activeCell="E29" sqref="E29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0.63749999999999973</v>
      </c>
      <c r="D2" s="1">
        <v>6.539226222714481E-2</v>
      </c>
      <c r="E2" s="3">
        <v>0.78490979999999999</v>
      </c>
      <c r="G2" s="1">
        <v>0.62643576725452865</v>
      </c>
      <c r="I2" s="3">
        <f>C2*100</f>
        <v>63.749999999999972</v>
      </c>
      <c r="J2" s="3">
        <f>D2*100</f>
        <v>6.5392262227144808</v>
      </c>
    </row>
    <row r="3" spans="1:10" x14ac:dyDescent="0.3">
      <c r="A3">
        <v>20</v>
      </c>
      <c r="B3">
        <v>11</v>
      </c>
      <c r="C3" s="1">
        <v>0.64448051948051921</v>
      </c>
      <c r="D3" s="1">
        <v>6.6141392167088808E-2</v>
      </c>
      <c r="E3" s="3">
        <v>0.76541559999999997</v>
      </c>
      <c r="G3" t="s">
        <v>7</v>
      </c>
      <c r="I3" s="3">
        <f t="shared" ref="I3:I66" si="0">C3*100</f>
        <v>64.448051948051926</v>
      </c>
      <c r="J3" s="3">
        <f t="shared" ref="J3:J66" si="1">D3*100</f>
        <v>6.6141392167088808</v>
      </c>
    </row>
    <row r="4" spans="1:10" x14ac:dyDescent="0.3">
      <c r="A4">
        <v>20</v>
      </c>
      <c r="B4">
        <v>12</v>
      </c>
      <c r="C4" s="1">
        <v>0.64136904761904734</v>
      </c>
      <c r="D4" s="1">
        <v>6.4160896241994295E-2</v>
      </c>
      <c r="E4" s="3">
        <v>0.82591409999999998</v>
      </c>
      <c r="G4" s="3">
        <f>G2*100</f>
        <v>62.643576725452867</v>
      </c>
      <c r="I4" s="3">
        <f t="shared" si="0"/>
        <v>64.136904761904731</v>
      </c>
      <c r="J4" s="3">
        <f t="shared" si="1"/>
        <v>6.4160896241994294</v>
      </c>
    </row>
    <row r="5" spans="1:10" x14ac:dyDescent="0.3">
      <c r="A5">
        <v>20</v>
      </c>
      <c r="B5">
        <v>13</v>
      </c>
      <c r="C5" s="1">
        <v>0.64010989010988983</v>
      </c>
      <c r="D5" s="1">
        <v>6.1797922413197731E-2</v>
      </c>
      <c r="E5" s="3">
        <v>0.88323940000000001</v>
      </c>
      <c r="I5" s="3">
        <f t="shared" si="0"/>
        <v>64.010989010988979</v>
      </c>
      <c r="J5" s="3">
        <f t="shared" si="1"/>
        <v>6.179792241319773</v>
      </c>
    </row>
    <row r="6" spans="1:10" x14ac:dyDescent="0.3">
      <c r="A6">
        <v>20</v>
      </c>
      <c r="B6">
        <v>14</v>
      </c>
      <c r="C6" s="1">
        <v>0.63775510204081609</v>
      </c>
      <c r="D6" s="1">
        <v>6.015217409465097E-2</v>
      </c>
      <c r="E6" s="3">
        <v>0.95165100000000002</v>
      </c>
      <c r="I6" s="3">
        <f t="shared" si="0"/>
        <v>63.775510204081613</v>
      </c>
      <c r="J6" s="3">
        <f t="shared" si="1"/>
        <v>6.0152174094650972</v>
      </c>
    </row>
    <row r="7" spans="1:10" x14ac:dyDescent="0.3">
      <c r="A7">
        <v>20</v>
      </c>
      <c r="B7">
        <v>15</v>
      </c>
      <c r="C7" s="1">
        <v>0.63452380952380927</v>
      </c>
      <c r="D7" s="1">
        <v>5.9356908868180493E-2</v>
      </c>
      <c r="E7" s="3">
        <v>1.0078446999999999</v>
      </c>
      <c r="G7" t="s">
        <v>53</v>
      </c>
      <c r="H7" t="s">
        <v>52</v>
      </c>
      <c r="I7" s="3">
        <f t="shared" si="0"/>
        <v>63.452380952380928</v>
      </c>
      <c r="J7" s="3">
        <f t="shared" si="1"/>
        <v>5.9356908868180493</v>
      </c>
    </row>
    <row r="8" spans="1:10" x14ac:dyDescent="0.3">
      <c r="A8">
        <v>20</v>
      </c>
      <c r="B8">
        <v>16</v>
      </c>
      <c r="C8" s="1">
        <v>0.63169642857142827</v>
      </c>
      <c r="D8" s="1">
        <v>5.8505992955719413E-2</v>
      </c>
      <c r="E8" s="3">
        <v>1.0893739</v>
      </c>
      <c r="G8" s="1">
        <v>0.67857142857142838</v>
      </c>
      <c r="H8" s="1">
        <v>0.67857142857142838</v>
      </c>
      <c r="I8" s="3">
        <f t="shared" si="0"/>
        <v>63.169642857142826</v>
      </c>
      <c r="J8" s="3">
        <f t="shared" si="1"/>
        <v>5.850599295571941</v>
      </c>
    </row>
    <row r="9" spans="1:10" x14ac:dyDescent="0.3">
      <c r="A9">
        <v>20</v>
      </c>
      <c r="B9">
        <v>17</v>
      </c>
      <c r="C9" s="1">
        <v>0.62920168067226856</v>
      </c>
      <c r="D9" s="1">
        <v>5.7629692119097457E-2</v>
      </c>
      <c r="E9" s="3">
        <v>1.1456477</v>
      </c>
      <c r="G9" s="1">
        <v>0.60714285714285698</v>
      </c>
      <c r="H9" s="1">
        <v>0.60714285714285698</v>
      </c>
      <c r="I9" s="3">
        <f t="shared" si="0"/>
        <v>62.920168067226854</v>
      </c>
      <c r="J9" s="3">
        <f t="shared" si="1"/>
        <v>5.7629692119097458</v>
      </c>
    </row>
    <row r="10" spans="1:10" x14ac:dyDescent="0.3">
      <c r="A10">
        <v>20</v>
      </c>
      <c r="B10">
        <v>18</v>
      </c>
      <c r="C10" s="1">
        <v>0.6309523809523806</v>
      </c>
      <c r="D10" s="1">
        <v>5.6469243931578171E-2</v>
      </c>
      <c r="E10" s="3">
        <v>1.2118134</v>
      </c>
      <c r="G10" s="1">
        <v>0.66071428571428548</v>
      </c>
      <c r="H10" s="1">
        <v>0.66071428571428548</v>
      </c>
      <c r="I10" s="3">
        <f t="shared" si="0"/>
        <v>63.095238095238059</v>
      </c>
      <c r="J10" s="3">
        <f t="shared" si="1"/>
        <v>5.6469243931578168</v>
      </c>
    </row>
    <row r="11" spans="1:10" x14ac:dyDescent="0.3">
      <c r="A11">
        <v>20</v>
      </c>
      <c r="B11">
        <v>19</v>
      </c>
      <c r="C11" s="1">
        <v>0.63627819548872144</v>
      </c>
      <c r="D11" s="1">
        <v>5.942644721630537E-2</v>
      </c>
      <c r="E11" s="3">
        <v>1.2768089</v>
      </c>
      <c r="G11" s="1">
        <v>0.57142857142857129</v>
      </c>
      <c r="H11" s="1">
        <v>0.57142857142857129</v>
      </c>
      <c r="I11" s="3">
        <f t="shared" si="0"/>
        <v>63.627819548872147</v>
      </c>
      <c r="J11" s="3">
        <f t="shared" si="1"/>
        <v>5.9426447216305371</v>
      </c>
    </row>
    <row r="12" spans="1:10" x14ac:dyDescent="0.3">
      <c r="A12">
        <v>20</v>
      </c>
      <c r="B12">
        <v>20</v>
      </c>
      <c r="C12" s="1">
        <v>0.63482142857142831</v>
      </c>
      <c r="D12" s="1">
        <v>5.8268762853606153E-2</v>
      </c>
      <c r="E12" s="3">
        <v>1.4574465000000001</v>
      </c>
      <c r="G12" s="1">
        <v>0.60714285714285698</v>
      </c>
      <c r="H12" s="1">
        <v>0.60714285714285698</v>
      </c>
      <c r="I12" s="3">
        <f t="shared" si="0"/>
        <v>63.482142857142833</v>
      </c>
      <c r="J12" s="3">
        <f t="shared" si="1"/>
        <v>5.8268762853606155</v>
      </c>
    </row>
    <row r="13" spans="1:10" x14ac:dyDescent="0.3">
      <c r="A13">
        <v>20</v>
      </c>
      <c r="B13">
        <v>21</v>
      </c>
      <c r="C13" s="1">
        <v>0.63180272108843505</v>
      </c>
      <c r="D13" s="1">
        <v>5.8445034957277466E-2</v>
      </c>
      <c r="E13" s="3">
        <v>1.4386752</v>
      </c>
      <c r="G13" s="1">
        <v>0.71428571428571408</v>
      </c>
      <c r="H13" s="1">
        <v>0.71428571428571408</v>
      </c>
      <c r="I13" s="3">
        <f t="shared" si="0"/>
        <v>63.180272108843504</v>
      </c>
      <c r="J13" s="3">
        <f t="shared" si="1"/>
        <v>5.8445034957277464</v>
      </c>
    </row>
    <row r="14" spans="1:10" x14ac:dyDescent="0.3">
      <c r="A14">
        <v>20</v>
      </c>
      <c r="B14">
        <v>22</v>
      </c>
      <c r="C14" s="1">
        <v>0.6306818181818179</v>
      </c>
      <c r="D14" s="1">
        <v>5.7331861644189262E-2</v>
      </c>
      <c r="E14" s="3">
        <v>1.4963782000000001</v>
      </c>
      <c r="G14" s="1">
        <v>0.49999999999999989</v>
      </c>
      <c r="H14" s="1">
        <v>0.49999999999999989</v>
      </c>
      <c r="I14" s="3">
        <f t="shared" si="0"/>
        <v>63.068181818181792</v>
      </c>
      <c r="J14" s="3">
        <f t="shared" si="1"/>
        <v>5.7331861644189264</v>
      </c>
    </row>
    <row r="15" spans="1:10" x14ac:dyDescent="0.3">
      <c r="A15">
        <v>20</v>
      </c>
      <c r="B15">
        <v>23</v>
      </c>
      <c r="C15" s="1">
        <v>0.62965838509316752</v>
      </c>
      <c r="D15" s="1">
        <v>5.6276771038571788E-2</v>
      </c>
      <c r="E15" s="3">
        <v>1.5703621000000001</v>
      </c>
      <c r="G15" s="1">
        <v>0.64285714285714268</v>
      </c>
      <c r="H15" s="1">
        <v>0.64285714285714268</v>
      </c>
      <c r="I15" s="3">
        <f t="shared" si="0"/>
        <v>62.965838509316754</v>
      </c>
      <c r="J15" s="3">
        <f t="shared" si="1"/>
        <v>5.6276771038571791</v>
      </c>
    </row>
    <row r="16" spans="1:10" x14ac:dyDescent="0.3">
      <c r="A16">
        <v>20</v>
      </c>
      <c r="B16">
        <v>24</v>
      </c>
      <c r="C16" s="1">
        <v>0.63318452380952361</v>
      </c>
      <c r="D16" s="1">
        <v>5.7628877740271603E-2</v>
      </c>
      <c r="E16" s="3">
        <v>1.6467503999999999</v>
      </c>
      <c r="G16" s="1">
        <v>0.66071428571428559</v>
      </c>
      <c r="H16" s="1">
        <v>0.66071428571428559</v>
      </c>
      <c r="I16" s="3">
        <f t="shared" si="0"/>
        <v>63.318452380952358</v>
      </c>
      <c r="J16" s="3">
        <f t="shared" si="1"/>
        <v>5.7628877740271607</v>
      </c>
    </row>
    <row r="17" spans="1:10" x14ac:dyDescent="0.3">
      <c r="A17">
        <v>20</v>
      </c>
      <c r="B17">
        <v>25</v>
      </c>
      <c r="C17" s="1">
        <v>0.63142857142857123</v>
      </c>
      <c r="D17" s="1">
        <v>5.7116065147725117E-2</v>
      </c>
      <c r="E17" s="3">
        <v>1.7245573999999999</v>
      </c>
      <c r="G17" s="1">
        <v>0.73214285714285687</v>
      </c>
      <c r="H17" s="1">
        <v>0.73214285714285687</v>
      </c>
      <c r="I17" s="3">
        <f t="shared" si="0"/>
        <v>63.142857142857125</v>
      </c>
      <c r="J17" s="3">
        <f t="shared" si="1"/>
        <v>5.7116065147725115</v>
      </c>
    </row>
    <row r="18" spans="1:10" x14ac:dyDescent="0.3">
      <c r="A18">
        <v>20</v>
      </c>
      <c r="B18">
        <v>26</v>
      </c>
      <c r="C18" s="1">
        <v>0.62706043956043933</v>
      </c>
      <c r="D18" s="1">
        <v>6.0114793027840459E-2</v>
      </c>
      <c r="E18" s="3">
        <v>1.7717290999999999</v>
      </c>
      <c r="G18" s="1">
        <v>0.71428571428571408</v>
      </c>
      <c r="H18" s="1">
        <v>0.71428571428571408</v>
      </c>
      <c r="I18" s="3">
        <f t="shared" si="0"/>
        <v>62.706043956043935</v>
      </c>
      <c r="J18" s="3">
        <f t="shared" si="1"/>
        <v>6.0114793027840463</v>
      </c>
    </row>
    <row r="19" spans="1:10" x14ac:dyDescent="0.3">
      <c r="A19">
        <v>20</v>
      </c>
      <c r="B19">
        <v>27</v>
      </c>
      <c r="C19" s="1">
        <v>0.62896825396825373</v>
      </c>
      <c r="D19" s="1">
        <v>5.978777449729903E-2</v>
      </c>
      <c r="E19" s="3">
        <v>1.8364897</v>
      </c>
      <c r="G19" s="1">
        <v>0.60714285714285698</v>
      </c>
      <c r="H19" s="1">
        <v>0.60714285714285698</v>
      </c>
      <c r="I19" s="3">
        <f t="shared" si="0"/>
        <v>62.896825396825371</v>
      </c>
      <c r="J19" s="3">
        <f t="shared" si="1"/>
        <v>5.9787774497299031</v>
      </c>
    </row>
    <row r="20" spans="1:10" x14ac:dyDescent="0.3">
      <c r="A20">
        <v>20</v>
      </c>
      <c r="B20">
        <v>28</v>
      </c>
      <c r="C20" s="1">
        <v>0.63073979591836704</v>
      </c>
      <c r="D20" s="1">
        <v>5.9427689033522531E-2</v>
      </c>
      <c r="E20" s="3">
        <v>1.9156184999999999</v>
      </c>
      <c r="G20" s="1">
        <v>0.62499999999999978</v>
      </c>
      <c r="H20" s="1">
        <v>0.62499999999999978</v>
      </c>
      <c r="I20" s="3">
        <f t="shared" si="0"/>
        <v>63.073979591836704</v>
      </c>
      <c r="J20" s="3">
        <f t="shared" si="1"/>
        <v>5.9427689033522535</v>
      </c>
    </row>
    <row r="21" spans="1:10" x14ac:dyDescent="0.3">
      <c r="A21">
        <v>20</v>
      </c>
      <c r="B21">
        <v>29</v>
      </c>
      <c r="C21" s="1">
        <v>0.63054187192118194</v>
      </c>
      <c r="D21" s="1">
        <v>5.8403476361474735E-2</v>
      </c>
      <c r="E21" s="3">
        <v>1.980799</v>
      </c>
      <c r="G21" s="1">
        <v>0.60714285714285698</v>
      </c>
      <c r="H21" s="1">
        <v>0.60714285714285698</v>
      </c>
      <c r="I21" s="3">
        <f t="shared" si="0"/>
        <v>63.054187192118192</v>
      </c>
      <c r="J21" s="3">
        <f t="shared" si="1"/>
        <v>5.8403476361474738</v>
      </c>
    </row>
    <row r="22" spans="1:10" x14ac:dyDescent="0.3">
      <c r="A22">
        <v>20</v>
      </c>
      <c r="B22">
        <v>30</v>
      </c>
      <c r="C22" s="1">
        <v>0.63214285714285678</v>
      </c>
      <c r="D22" s="1">
        <v>5.8065468563129496E-2</v>
      </c>
      <c r="E22" s="3">
        <v>2.0441851999999998</v>
      </c>
      <c r="G22" s="1">
        <v>0.58928571428571408</v>
      </c>
      <c r="H22" s="1">
        <v>0.58928571428571408</v>
      </c>
      <c r="I22" s="3">
        <f t="shared" si="0"/>
        <v>63.21428571428568</v>
      </c>
      <c r="J22" s="3">
        <f t="shared" si="1"/>
        <v>5.8065468563129494</v>
      </c>
    </row>
    <row r="23" spans="1:10" x14ac:dyDescent="0.3">
      <c r="A23">
        <v>20</v>
      </c>
      <c r="B23">
        <v>31</v>
      </c>
      <c r="C23" s="1">
        <v>0.62845622119815636</v>
      </c>
      <c r="D23" s="1">
        <v>6.0585278167921655E-2</v>
      </c>
      <c r="E23" s="3">
        <v>2.1025516</v>
      </c>
      <c r="G23" s="1">
        <v>0.58928571428571419</v>
      </c>
      <c r="H23" s="1">
        <v>0.58928571428571419</v>
      </c>
      <c r="I23" s="3">
        <f t="shared" si="0"/>
        <v>62.845622119815637</v>
      </c>
      <c r="J23" s="3">
        <f t="shared" si="1"/>
        <v>6.0585278167921652</v>
      </c>
    </row>
    <row r="24" spans="1:10" x14ac:dyDescent="0.3">
      <c r="A24">
        <v>20</v>
      </c>
      <c r="B24">
        <v>32</v>
      </c>
      <c r="C24" s="1">
        <v>0.62946428571428537</v>
      </c>
      <c r="D24" s="1">
        <v>5.9894677968744342E-2</v>
      </c>
      <c r="E24" s="3">
        <v>2.1837298000000001</v>
      </c>
      <c r="G24" s="1">
        <v>0.58928571428571408</v>
      </c>
      <c r="H24" s="1">
        <v>0.58928571428571408</v>
      </c>
      <c r="I24" s="3">
        <f t="shared" si="0"/>
        <v>62.946428571428534</v>
      </c>
      <c r="J24" s="3">
        <f t="shared" si="1"/>
        <v>5.9894677968744343</v>
      </c>
    </row>
    <row r="25" spans="1:10" x14ac:dyDescent="0.3">
      <c r="A25">
        <v>20</v>
      </c>
      <c r="B25">
        <v>33</v>
      </c>
      <c r="C25" s="1">
        <v>0.62770562770562743</v>
      </c>
      <c r="D25" s="1">
        <v>5.9813345406148667E-2</v>
      </c>
      <c r="E25" s="3">
        <v>2.2622971000000001</v>
      </c>
      <c r="G25" s="1">
        <v>0.66071428571428548</v>
      </c>
      <c r="H25" s="1">
        <v>0.66071428571428548</v>
      </c>
      <c r="I25" s="3">
        <f t="shared" si="0"/>
        <v>62.770562770562741</v>
      </c>
      <c r="J25" s="3">
        <f t="shared" si="1"/>
        <v>5.981334540614867</v>
      </c>
    </row>
    <row r="26" spans="1:10" x14ac:dyDescent="0.3">
      <c r="A26">
        <v>20</v>
      </c>
      <c r="B26">
        <v>34</v>
      </c>
      <c r="C26" s="1">
        <v>0.62762605042016784</v>
      </c>
      <c r="D26" s="1">
        <v>5.8928945908724856E-2</v>
      </c>
      <c r="E26" s="3">
        <v>2.3097764999999999</v>
      </c>
      <c r="G26" s="1">
        <v>0.73214285714285698</v>
      </c>
      <c r="H26" s="1">
        <v>0.73214285714285698</v>
      </c>
      <c r="I26" s="3">
        <f t="shared" si="0"/>
        <v>62.762605042016787</v>
      </c>
      <c r="J26" s="3">
        <f t="shared" si="1"/>
        <v>5.8928945908724852</v>
      </c>
    </row>
    <row r="27" spans="1:10" x14ac:dyDescent="0.3">
      <c r="A27">
        <v>20</v>
      </c>
      <c r="B27">
        <v>35</v>
      </c>
      <c r="C27" s="1">
        <v>0.6260204081632651</v>
      </c>
      <c r="D27" s="1">
        <v>5.8830756348569664E-2</v>
      </c>
      <c r="E27" s="3">
        <v>2.3866717999999998</v>
      </c>
      <c r="G27" s="1">
        <v>0.60714285714285698</v>
      </c>
      <c r="H27" s="1">
        <v>0.60714285714285698</v>
      </c>
      <c r="I27" s="3">
        <f t="shared" si="0"/>
        <v>62.602040816326507</v>
      </c>
      <c r="J27" s="3">
        <f t="shared" si="1"/>
        <v>5.8830756348569668</v>
      </c>
    </row>
    <row r="28" spans="1:10" x14ac:dyDescent="0.3">
      <c r="A28">
        <v>20</v>
      </c>
      <c r="B28">
        <v>36</v>
      </c>
      <c r="C28" s="1">
        <v>0.6274801587301585</v>
      </c>
      <c r="D28" s="1">
        <v>5.864723271940233E-2</v>
      </c>
      <c r="E28" s="3">
        <v>2.5087628</v>
      </c>
      <c r="G28" s="1">
        <v>0.57142857142857129</v>
      </c>
      <c r="H28" s="1">
        <v>0.57142857142857129</v>
      </c>
      <c r="I28" s="3">
        <f t="shared" si="0"/>
        <v>62.748015873015852</v>
      </c>
      <c r="J28" s="3">
        <f t="shared" si="1"/>
        <v>5.8647232719402327</v>
      </c>
    </row>
    <row r="29" spans="1:10" x14ac:dyDescent="0.3">
      <c r="A29">
        <v>20</v>
      </c>
      <c r="B29">
        <v>37</v>
      </c>
      <c r="C29" s="1">
        <v>0.6269305019305017</v>
      </c>
      <c r="D29" s="1">
        <v>5.7943204228755089E-2</v>
      </c>
      <c r="E29" s="3">
        <v>2.5540444</v>
      </c>
      <c r="G29" s="1">
        <v>0.60714285714285698</v>
      </c>
      <c r="H29" s="1">
        <v>0.60714285714285698</v>
      </c>
      <c r="I29" s="3">
        <f t="shared" si="0"/>
        <v>62.693050193050169</v>
      </c>
      <c r="J29" s="3">
        <f t="shared" si="1"/>
        <v>5.7943204228755087</v>
      </c>
    </row>
    <row r="30" spans="1:10" x14ac:dyDescent="0.3">
      <c r="A30">
        <v>20</v>
      </c>
      <c r="B30">
        <v>38</v>
      </c>
      <c r="C30" s="1">
        <v>0.62828947368421029</v>
      </c>
      <c r="D30" s="1">
        <v>5.7770179579045539E-2</v>
      </c>
      <c r="E30" s="3">
        <v>2.5876112999999998</v>
      </c>
      <c r="G30" s="1">
        <v>0.60714285714285698</v>
      </c>
      <c r="H30" s="1">
        <v>0.60714285714285698</v>
      </c>
      <c r="I30" s="3">
        <f t="shared" si="0"/>
        <v>62.828947368421026</v>
      </c>
      <c r="J30" s="3">
        <f t="shared" si="1"/>
        <v>5.7770179579045537</v>
      </c>
    </row>
    <row r="31" spans="1:10" x14ac:dyDescent="0.3">
      <c r="A31">
        <v>20</v>
      </c>
      <c r="B31">
        <v>39</v>
      </c>
      <c r="C31" s="1">
        <v>0.62728937728937706</v>
      </c>
      <c r="D31" s="1">
        <v>5.7357011592635863E-2</v>
      </c>
      <c r="E31" s="3">
        <v>2.6688846000000002</v>
      </c>
      <c r="G31" s="1">
        <v>0.71428571428571408</v>
      </c>
      <c r="H31" s="1">
        <v>0.71428571428571408</v>
      </c>
      <c r="I31" s="3">
        <f t="shared" si="0"/>
        <v>62.728937728937709</v>
      </c>
      <c r="J31" s="3">
        <f t="shared" si="1"/>
        <v>5.735701159263586</v>
      </c>
    </row>
    <row r="32" spans="1:10" x14ac:dyDescent="0.3">
      <c r="A32">
        <v>20</v>
      </c>
      <c r="B32">
        <v>40</v>
      </c>
      <c r="C32" s="1">
        <v>0.62723214285714257</v>
      </c>
      <c r="D32" s="1">
        <v>5.6636638890350074E-2</v>
      </c>
      <c r="E32" s="3">
        <v>2.7258903999999999</v>
      </c>
      <c r="G32" s="1">
        <v>0.58928571428571419</v>
      </c>
      <c r="H32" s="1">
        <v>0.58928571428571419</v>
      </c>
      <c r="I32" s="3">
        <f t="shared" si="0"/>
        <v>62.723214285714256</v>
      </c>
      <c r="J32" s="3">
        <f t="shared" si="1"/>
        <v>5.6636638890350071</v>
      </c>
    </row>
    <row r="33" spans="1:10" x14ac:dyDescent="0.3">
      <c r="A33">
        <v>20</v>
      </c>
      <c r="B33">
        <v>41</v>
      </c>
      <c r="C33" s="1">
        <v>0.62717770034843179</v>
      </c>
      <c r="D33" s="1">
        <v>5.5942744146901806E-2</v>
      </c>
      <c r="E33" s="3">
        <v>2.798089</v>
      </c>
      <c r="G33" s="1">
        <v>0.51785714285714268</v>
      </c>
      <c r="H33" s="1">
        <v>0.51785714285714268</v>
      </c>
      <c r="I33" s="3">
        <f t="shared" si="0"/>
        <v>62.717770034843177</v>
      </c>
      <c r="J33" s="3">
        <f t="shared" si="1"/>
        <v>5.5942744146901804</v>
      </c>
    </row>
    <row r="34" spans="1:10" x14ac:dyDescent="0.3">
      <c r="A34">
        <v>20</v>
      </c>
      <c r="B34">
        <v>42</v>
      </c>
      <c r="C34" s="1">
        <v>0.6237244897959181</v>
      </c>
      <c r="D34" s="1">
        <v>5.9531401362310353E-2</v>
      </c>
      <c r="E34" s="3">
        <v>2.8576440000000001</v>
      </c>
      <c r="G34" s="1">
        <v>0.67857142857142838</v>
      </c>
      <c r="H34" s="1">
        <v>0.67857142857142838</v>
      </c>
      <c r="I34" s="3">
        <f t="shared" si="0"/>
        <v>62.372448979591809</v>
      </c>
      <c r="J34" s="3">
        <f t="shared" si="1"/>
        <v>5.9531401362310357</v>
      </c>
    </row>
    <row r="35" spans="1:10" x14ac:dyDescent="0.3">
      <c r="A35">
        <v>20</v>
      </c>
      <c r="B35">
        <v>43</v>
      </c>
      <c r="C35" s="1">
        <v>0.62333887043189351</v>
      </c>
      <c r="D35" s="1">
        <v>5.8888156065375959E-2</v>
      </c>
      <c r="E35" s="3">
        <v>2.9201385000000002</v>
      </c>
      <c r="G35" s="1">
        <v>0.67857142857142838</v>
      </c>
      <c r="H35" s="1">
        <v>0.67857142857142838</v>
      </c>
      <c r="I35" s="3">
        <f t="shared" si="0"/>
        <v>62.33388704318935</v>
      </c>
      <c r="J35" s="3">
        <f t="shared" si="1"/>
        <v>5.8888156065375963</v>
      </c>
    </row>
    <row r="36" spans="1:10" x14ac:dyDescent="0.3">
      <c r="A36">
        <v>20</v>
      </c>
      <c r="B36">
        <v>44</v>
      </c>
      <c r="C36" s="1">
        <v>0.62175324675324661</v>
      </c>
      <c r="D36" s="1">
        <v>5.9136381818464208E-2</v>
      </c>
      <c r="E36" s="3">
        <v>2.9908912999999999</v>
      </c>
      <c r="G36" s="1">
        <v>0.62499999999999989</v>
      </c>
      <c r="H36" s="1">
        <v>0.62499999999999989</v>
      </c>
      <c r="I36" s="3">
        <f t="shared" si="0"/>
        <v>62.17532467532466</v>
      </c>
      <c r="J36" s="3">
        <f t="shared" si="1"/>
        <v>5.9136381818464212</v>
      </c>
    </row>
    <row r="37" spans="1:10" x14ac:dyDescent="0.3">
      <c r="A37">
        <v>20</v>
      </c>
      <c r="B37">
        <v>45</v>
      </c>
      <c r="C37" s="4">
        <v>0.62182539682539673</v>
      </c>
      <c r="D37" s="1">
        <v>5.847757784059885E-2</v>
      </c>
      <c r="E37" s="3">
        <v>3.0571931000000001</v>
      </c>
      <c r="G37" s="1">
        <v>0.67857142857142838</v>
      </c>
      <c r="H37" s="1">
        <v>0.67857142857142838</v>
      </c>
      <c r="I37" s="3">
        <f t="shared" si="0"/>
        <v>62.182539682539669</v>
      </c>
      <c r="J37" s="3">
        <f t="shared" si="1"/>
        <v>5.8477577840598851</v>
      </c>
    </row>
    <row r="38" spans="1:10" x14ac:dyDescent="0.3">
      <c r="A38">
        <v>20</v>
      </c>
      <c r="B38">
        <v>46</v>
      </c>
      <c r="C38" s="1">
        <v>0.6234472049689439</v>
      </c>
      <c r="D38" s="1">
        <v>5.8852775336171489E-2</v>
      </c>
      <c r="E38" s="3">
        <v>3.1478115999999998</v>
      </c>
      <c r="G38" s="1">
        <v>0.51785714285714279</v>
      </c>
      <c r="H38" s="1">
        <v>0.51785714285714279</v>
      </c>
      <c r="I38" s="3">
        <f t="shared" si="0"/>
        <v>62.344720496894389</v>
      </c>
      <c r="J38" s="3">
        <f t="shared" si="1"/>
        <v>5.885277533617149</v>
      </c>
    </row>
    <row r="39" spans="1:10" x14ac:dyDescent="0.3">
      <c r="A39">
        <v>20</v>
      </c>
      <c r="B39">
        <v>47</v>
      </c>
      <c r="C39" s="1">
        <v>0.62272036474164116</v>
      </c>
      <c r="D39" s="1">
        <v>5.8431636556122907E-2</v>
      </c>
      <c r="E39" s="3">
        <v>3.2326488000000002</v>
      </c>
      <c r="G39" s="1">
        <v>0.66071428571428548</v>
      </c>
      <c r="H39" s="1">
        <v>0.66071428571428548</v>
      </c>
      <c r="I39" s="3">
        <f t="shared" si="0"/>
        <v>62.272036474164118</v>
      </c>
      <c r="J39" s="3">
        <f t="shared" si="1"/>
        <v>5.8431636556122903</v>
      </c>
    </row>
    <row r="40" spans="1:10" x14ac:dyDescent="0.3">
      <c r="A40">
        <v>20</v>
      </c>
      <c r="B40">
        <v>48</v>
      </c>
      <c r="C40" s="1">
        <v>0.62276785714285698</v>
      </c>
      <c r="D40" s="1">
        <v>5.7820686816913457E-2</v>
      </c>
      <c r="E40" s="3">
        <v>3.263954</v>
      </c>
      <c r="G40" s="1">
        <v>0.57142857142857129</v>
      </c>
      <c r="H40" s="1">
        <v>0.57142857142857129</v>
      </c>
      <c r="I40" s="3">
        <f t="shared" si="0"/>
        <v>62.276785714285701</v>
      </c>
      <c r="J40" s="3">
        <f t="shared" si="1"/>
        <v>5.7820686816913458</v>
      </c>
    </row>
    <row r="41" spans="1:10" x14ac:dyDescent="0.3">
      <c r="A41">
        <v>20</v>
      </c>
      <c r="B41">
        <v>49</v>
      </c>
      <c r="C41" s="1">
        <v>0.62390670553935845</v>
      </c>
      <c r="D41" s="1">
        <v>5.7769000642665748E-2</v>
      </c>
      <c r="E41" s="3">
        <v>3.3537870999999999</v>
      </c>
      <c r="G41" s="1">
        <v>0.62499999999999978</v>
      </c>
      <c r="H41" s="1">
        <v>0.62499999999999978</v>
      </c>
      <c r="I41" s="3">
        <f t="shared" si="0"/>
        <v>62.390670553935848</v>
      </c>
      <c r="J41" s="3">
        <f t="shared" si="1"/>
        <v>5.7769000642665747</v>
      </c>
    </row>
    <row r="42" spans="1:10" x14ac:dyDescent="0.3">
      <c r="A42">
        <v>20</v>
      </c>
      <c r="B42">
        <v>50</v>
      </c>
      <c r="C42" s="1">
        <v>0.62285714285714266</v>
      </c>
      <c r="D42" s="1">
        <v>5.7658388773173017E-2</v>
      </c>
      <c r="E42" s="3">
        <v>3.4093165000000001</v>
      </c>
      <c r="G42" s="1">
        <v>0.57142857142857129</v>
      </c>
      <c r="H42" s="1">
        <v>0.57142857142857129</v>
      </c>
      <c r="I42" s="3">
        <f t="shared" si="0"/>
        <v>62.285714285714263</v>
      </c>
      <c r="J42" s="3">
        <f t="shared" si="1"/>
        <v>5.7658388773173019</v>
      </c>
    </row>
    <row r="43" spans="1:10" x14ac:dyDescent="0.3">
      <c r="A43">
        <v>20</v>
      </c>
      <c r="B43">
        <v>51</v>
      </c>
      <c r="C43" s="1">
        <v>0.62324929971988785</v>
      </c>
      <c r="D43" s="1">
        <v>5.7157616043170455E-2</v>
      </c>
      <c r="E43" s="3">
        <v>3.4892655000000001</v>
      </c>
      <c r="G43" s="1">
        <v>0.67857142857142838</v>
      </c>
      <c r="H43" s="1">
        <v>0.67857142857142838</v>
      </c>
      <c r="I43" s="3">
        <f t="shared" si="0"/>
        <v>62.324929971988787</v>
      </c>
      <c r="J43" s="3">
        <f t="shared" si="1"/>
        <v>5.7157616043170458</v>
      </c>
    </row>
    <row r="44" spans="1:10" x14ac:dyDescent="0.3">
      <c r="A44">
        <v>20</v>
      </c>
      <c r="B44">
        <v>52</v>
      </c>
      <c r="C44" s="1">
        <v>0.62328296703296693</v>
      </c>
      <c r="D44" s="1">
        <v>5.6605866213528082E-2</v>
      </c>
      <c r="E44" s="3">
        <v>3.5399335000000001</v>
      </c>
      <c r="G44" s="1">
        <v>0.60714285714285698</v>
      </c>
      <c r="H44" s="1">
        <v>0.60714285714285698</v>
      </c>
      <c r="I44" s="3">
        <f t="shared" si="0"/>
        <v>62.328296703296694</v>
      </c>
      <c r="J44" s="3">
        <f t="shared" si="1"/>
        <v>5.6605866213528078</v>
      </c>
    </row>
    <row r="45" spans="1:10" x14ac:dyDescent="0.3">
      <c r="A45">
        <v>20</v>
      </c>
      <c r="B45">
        <v>53</v>
      </c>
      <c r="C45" s="1">
        <v>0.6236522911051211</v>
      </c>
      <c r="D45" s="1">
        <v>5.6132520391838872E-2</v>
      </c>
      <c r="E45" s="3">
        <v>3.6109889000000002</v>
      </c>
      <c r="G45" s="1">
        <v>0.67857142857142838</v>
      </c>
      <c r="H45" s="1">
        <v>0.67857142857142838</v>
      </c>
      <c r="I45" s="3">
        <f t="shared" si="0"/>
        <v>62.365229110512111</v>
      </c>
      <c r="J45" s="3">
        <f t="shared" si="1"/>
        <v>5.6132520391838874</v>
      </c>
    </row>
    <row r="46" spans="1:10" x14ac:dyDescent="0.3">
      <c r="A46">
        <v>20</v>
      </c>
      <c r="B46">
        <v>54</v>
      </c>
      <c r="C46" s="1">
        <v>0.62466931216931199</v>
      </c>
      <c r="D46" s="1">
        <v>5.6101071085378894E-2</v>
      </c>
      <c r="E46" s="3">
        <v>3.6763846</v>
      </c>
      <c r="G46" s="1">
        <v>0.58928571428571408</v>
      </c>
      <c r="H46" s="1">
        <v>0.58928571428571408</v>
      </c>
      <c r="I46" s="3">
        <f t="shared" si="0"/>
        <v>62.466931216931201</v>
      </c>
      <c r="J46" s="3">
        <f t="shared" si="1"/>
        <v>5.6101071085378891</v>
      </c>
    </row>
    <row r="47" spans="1:10" x14ac:dyDescent="0.3">
      <c r="A47">
        <v>20</v>
      </c>
      <c r="B47">
        <v>55</v>
      </c>
      <c r="C47" s="1">
        <v>0.62727272727272698</v>
      </c>
      <c r="D47" s="1">
        <v>5.8788651819283597E-2</v>
      </c>
      <c r="E47" s="3">
        <v>3.7412920000000001</v>
      </c>
      <c r="G47" s="1">
        <v>0.62499999999999978</v>
      </c>
      <c r="H47" s="1">
        <v>0.62499999999999978</v>
      </c>
      <c r="I47" s="3">
        <f t="shared" si="0"/>
        <v>62.727272727272698</v>
      </c>
      <c r="J47" s="3">
        <f t="shared" si="1"/>
        <v>5.8788651819283597</v>
      </c>
    </row>
    <row r="48" spans="1:10" x14ac:dyDescent="0.3">
      <c r="A48">
        <v>20</v>
      </c>
      <c r="B48">
        <v>56</v>
      </c>
      <c r="C48" s="1">
        <v>0.62755102040816302</v>
      </c>
      <c r="D48" s="1">
        <v>5.8297933071563439E-2</v>
      </c>
      <c r="E48" s="3">
        <v>3.8034119999999998</v>
      </c>
      <c r="G48" s="1">
        <v>0.62499999999999989</v>
      </c>
      <c r="H48" s="1">
        <v>0.62499999999999989</v>
      </c>
      <c r="I48" s="3">
        <f t="shared" si="0"/>
        <v>62.755102040816304</v>
      </c>
      <c r="J48" s="3">
        <f t="shared" si="1"/>
        <v>5.8297933071563435</v>
      </c>
    </row>
    <row r="49" spans="1:10" x14ac:dyDescent="0.3">
      <c r="A49">
        <v>20</v>
      </c>
      <c r="B49">
        <v>57</v>
      </c>
      <c r="C49" s="1">
        <v>0.62750626566416023</v>
      </c>
      <c r="D49" s="1">
        <v>5.7785255443190305E-2</v>
      </c>
      <c r="E49" s="3">
        <v>3.8895507999999999</v>
      </c>
      <c r="G49" s="1">
        <v>0.48214285714285698</v>
      </c>
      <c r="H49" s="1">
        <v>0.48214285714285698</v>
      </c>
      <c r="I49" s="3">
        <f t="shared" si="0"/>
        <v>62.750626566416024</v>
      </c>
      <c r="J49" s="3">
        <f t="shared" si="1"/>
        <v>5.7785255443190309</v>
      </c>
    </row>
    <row r="50" spans="1:10" x14ac:dyDescent="0.3">
      <c r="A50">
        <v>20</v>
      </c>
      <c r="B50">
        <v>58</v>
      </c>
      <c r="C50" s="1">
        <v>0.62807881773398999</v>
      </c>
      <c r="D50" s="1">
        <v>5.7447801919658113E-2</v>
      </c>
      <c r="E50" s="3">
        <v>3.9519753999999998</v>
      </c>
      <c r="G50" s="1">
        <v>0.60714285714285698</v>
      </c>
      <c r="H50" s="1">
        <v>0.60714285714285698</v>
      </c>
      <c r="I50" s="3">
        <f t="shared" si="0"/>
        <v>62.807881773398996</v>
      </c>
      <c r="J50" s="3">
        <f t="shared" si="1"/>
        <v>5.7447801919658117</v>
      </c>
    </row>
    <row r="51" spans="1:10" x14ac:dyDescent="0.3">
      <c r="A51">
        <v>20</v>
      </c>
      <c r="B51">
        <v>59</v>
      </c>
      <c r="C51" s="1">
        <v>0.62863196125907972</v>
      </c>
      <c r="D51" s="1">
        <v>5.711444331944375E-2</v>
      </c>
      <c r="E51" s="3">
        <v>4.0156672000000002</v>
      </c>
      <c r="G51" s="1">
        <v>0.55357142857142838</v>
      </c>
      <c r="H51" s="1">
        <v>0.55357142857142838</v>
      </c>
      <c r="I51" s="3">
        <f t="shared" si="0"/>
        <v>62.863196125907969</v>
      </c>
      <c r="J51" s="3">
        <f t="shared" si="1"/>
        <v>5.7114443319443753</v>
      </c>
    </row>
    <row r="52" spans="1:10" x14ac:dyDescent="0.3">
      <c r="A52">
        <v>20</v>
      </c>
      <c r="B52">
        <v>60</v>
      </c>
      <c r="C52" s="1">
        <v>0.6270833333333331</v>
      </c>
      <c r="D52" s="1">
        <v>5.7872174952967211E-2</v>
      </c>
      <c r="E52" s="3">
        <v>4.0753659999999998</v>
      </c>
      <c r="G52" s="1">
        <v>0.62499999999999978</v>
      </c>
      <c r="H52" s="1">
        <v>0.62499999999999978</v>
      </c>
      <c r="I52" s="3">
        <f t="shared" si="0"/>
        <v>62.708333333333307</v>
      </c>
      <c r="J52" s="3">
        <f t="shared" si="1"/>
        <v>5.787217495296721</v>
      </c>
    </row>
    <row r="53" spans="1:10" x14ac:dyDescent="0.3">
      <c r="A53">
        <v>20</v>
      </c>
      <c r="B53">
        <v>61</v>
      </c>
      <c r="C53" s="1">
        <v>0.62587822014051497</v>
      </c>
      <c r="D53" s="1">
        <v>5.8149993727735494E-2</v>
      </c>
      <c r="E53" s="3">
        <v>4.1776875000000002</v>
      </c>
      <c r="G53" s="1">
        <v>0.69642857142857129</v>
      </c>
      <c r="H53" s="1">
        <v>0.69642857142857129</v>
      </c>
      <c r="I53" s="3">
        <f t="shared" si="0"/>
        <v>62.587822014051497</v>
      </c>
      <c r="J53" s="3">
        <f t="shared" si="1"/>
        <v>5.8149993727735492</v>
      </c>
    </row>
    <row r="54" spans="1:10" x14ac:dyDescent="0.3">
      <c r="A54">
        <v>20</v>
      </c>
      <c r="B54">
        <v>62</v>
      </c>
      <c r="C54" s="1">
        <v>0.62384792626728092</v>
      </c>
      <c r="D54" s="1">
        <v>5.9819147399756516E-2</v>
      </c>
      <c r="E54" s="3">
        <v>4.2334066000000004</v>
      </c>
      <c r="G54" s="1">
        <v>0.58928571428571419</v>
      </c>
      <c r="H54" s="1">
        <v>0.58928571428571419</v>
      </c>
      <c r="I54" s="3">
        <f t="shared" si="0"/>
        <v>62.384792626728093</v>
      </c>
      <c r="J54" s="3">
        <f t="shared" si="1"/>
        <v>5.9819147399756512</v>
      </c>
    </row>
    <row r="55" spans="1:10" x14ac:dyDescent="0.3">
      <c r="A55">
        <v>20</v>
      </c>
      <c r="B55">
        <v>63</v>
      </c>
      <c r="C55" s="1">
        <v>0.62386621315192725</v>
      </c>
      <c r="D55" s="1">
        <v>5.9342667903409183E-2</v>
      </c>
      <c r="E55" s="3">
        <v>4.2926108000000003</v>
      </c>
      <c r="G55" s="1">
        <v>0.62499999999999978</v>
      </c>
      <c r="H55" s="1">
        <v>0.62499999999999978</v>
      </c>
      <c r="I55" s="3">
        <f t="shared" si="0"/>
        <v>62.386621315192727</v>
      </c>
      <c r="J55" s="3">
        <f t="shared" si="1"/>
        <v>5.9342667903409181</v>
      </c>
    </row>
    <row r="56" spans="1:10" x14ac:dyDescent="0.3">
      <c r="A56">
        <v>20</v>
      </c>
      <c r="B56">
        <v>64</v>
      </c>
      <c r="C56" s="1">
        <v>0.62304687499999978</v>
      </c>
      <c r="D56" s="1">
        <v>5.9235300503108407E-2</v>
      </c>
      <c r="E56" s="3">
        <v>4.3550301999999999</v>
      </c>
      <c r="G56" s="1">
        <v>0.67857142857142838</v>
      </c>
      <c r="H56" s="1">
        <v>0.67857142857142838</v>
      </c>
      <c r="I56" s="3">
        <f t="shared" si="0"/>
        <v>62.304687499999979</v>
      </c>
      <c r="J56" s="3">
        <f t="shared" si="1"/>
        <v>5.9235300503108403</v>
      </c>
    </row>
    <row r="57" spans="1:10" x14ac:dyDescent="0.3">
      <c r="A57">
        <v>20</v>
      </c>
      <c r="B57">
        <v>65</v>
      </c>
      <c r="C57" s="1">
        <v>0.62445054945054923</v>
      </c>
      <c r="D57" s="1">
        <v>5.984094160753782E-2</v>
      </c>
      <c r="E57" s="3">
        <v>4.4290690000000001</v>
      </c>
      <c r="G57" s="1">
        <v>0.57142857142857129</v>
      </c>
      <c r="H57" s="1">
        <v>0.57142857142857129</v>
      </c>
      <c r="I57" s="3">
        <f t="shared" si="0"/>
        <v>62.44505494505492</v>
      </c>
      <c r="J57" s="3">
        <f t="shared" si="1"/>
        <v>5.9840941607537816</v>
      </c>
    </row>
    <row r="58" spans="1:10" x14ac:dyDescent="0.3">
      <c r="A58">
        <v>20</v>
      </c>
      <c r="B58">
        <v>66</v>
      </c>
      <c r="C58" s="1">
        <v>0.62391774891774876</v>
      </c>
      <c r="D58" s="1">
        <v>5.9541024665230306E-2</v>
      </c>
      <c r="E58" s="3">
        <v>4.5368896999999997</v>
      </c>
      <c r="G58" s="1">
        <v>0.64285714285714268</v>
      </c>
      <c r="H58" s="1">
        <v>0.64285714285714268</v>
      </c>
      <c r="I58" s="3">
        <f t="shared" si="0"/>
        <v>62.391774891774872</v>
      </c>
      <c r="J58" s="3">
        <f t="shared" si="1"/>
        <v>5.9541024665230307</v>
      </c>
    </row>
    <row r="59" spans="1:10" x14ac:dyDescent="0.3">
      <c r="A59">
        <v>20</v>
      </c>
      <c r="B59">
        <v>67</v>
      </c>
      <c r="C59" s="1">
        <v>0.6231343283582087</v>
      </c>
      <c r="D59" s="1">
        <v>5.9436760755851643E-2</v>
      </c>
      <c r="E59" s="3">
        <v>4.5718041999999999</v>
      </c>
      <c r="G59" s="1">
        <v>0.62499999999999989</v>
      </c>
      <c r="H59" s="1"/>
      <c r="I59" s="3">
        <f t="shared" si="0"/>
        <v>62.313432835820869</v>
      </c>
      <c r="J59" s="3">
        <f t="shared" si="1"/>
        <v>5.9436760755851648</v>
      </c>
    </row>
    <row r="60" spans="1:10" x14ac:dyDescent="0.3">
      <c r="A60">
        <v>20</v>
      </c>
      <c r="B60">
        <v>68</v>
      </c>
      <c r="C60" s="4">
        <v>0.62184873949579822</v>
      </c>
      <c r="D60" s="1">
        <v>5.9929209351243296E-2</v>
      </c>
      <c r="E60" s="3">
        <v>4.6398229999999998</v>
      </c>
      <c r="G60" s="1">
        <v>0.64285714285714268</v>
      </c>
      <c r="H60" s="1"/>
      <c r="I60" s="3">
        <f t="shared" si="0"/>
        <v>62.184873949579824</v>
      </c>
      <c r="J60" s="3">
        <f t="shared" si="1"/>
        <v>5.9929209351243298</v>
      </c>
    </row>
    <row r="61" spans="1:10" x14ac:dyDescent="0.3">
      <c r="A61">
        <v>20</v>
      </c>
      <c r="B61">
        <v>69</v>
      </c>
      <c r="C61" s="1">
        <v>0.62267080745341585</v>
      </c>
      <c r="D61" s="1">
        <v>5.9878321380928051E-2</v>
      </c>
      <c r="E61" s="3">
        <v>4.7133175999999999</v>
      </c>
      <c r="G61" s="1">
        <v>0.67857142857142838</v>
      </c>
      <c r="H61" s="1"/>
      <c r="I61" s="3">
        <f t="shared" si="0"/>
        <v>62.267080745341588</v>
      </c>
      <c r="J61" s="3">
        <f t="shared" si="1"/>
        <v>5.9878321380928048</v>
      </c>
    </row>
    <row r="62" spans="1:10" x14ac:dyDescent="0.3">
      <c r="A62">
        <v>20</v>
      </c>
      <c r="B62">
        <v>70</v>
      </c>
      <c r="C62" s="1">
        <v>0.62244897959183654</v>
      </c>
      <c r="D62" s="1">
        <v>5.9477630288955426E-2</v>
      </c>
      <c r="E62" s="3">
        <v>4.7843684</v>
      </c>
      <c r="G62" s="1">
        <v>0.76785714285714257</v>
      </c>
      <c r="H62" s="1"/>
      <c r="I62" s="3">
        <f t="shared" si="0"/>
        <v>62.244897959183653</v>
      </c>
      <c r="J62" s="3">
        <f t="shared" si="1"/>
        <v>5.947763028895543</v>
      </c>
    </row>
    <row r="63" spans="1:10" x14ac:dyDescent="0.3">
      <c r="A63">
        <v>20</v>
      </c>
      <c r="B63">
        <v>71</v>
      </c>
      <c r="C63" s="1">
        <v>0.62273641851106631</v>
      </c>
      <c r="D63" s="1">
        <v>5.9106233121740355E-2</v>
      </c>
      <c r="E63" s="3">
        <v>4.8434020999999996</v>
      </c>
      <c r="G63" s="1">
        <v>0.64285714285714268</v>
      </c>
      <c r="H63" s="1"/>
      <c r="I63" s="3">
        <f t="shared" si="0"/>
        <v>62.273641851106632</v>
      </c>
      <c r="J63" s="3">
        <f t="shared" si="1"/>
        <v>5.9106233121740352</v>
      </c>
    </row>
    <row r="64" spans="1:10" x14ac:dyDescent="0.3">
      <c r="A64">
        <v>20</v>
      </c>
      <c r="B64">
        <v>72</v>
      </c>
      <c r="C64" s="1">
        <v>0.62351190476190466</v>
      </c>
      <c r="D64" s="1">
        <v>5.9056948907691725E-2</v>
      </c>
      <c r="E64" s="3">
        <v>4.9185059000000004</v>
      </c>
      <c r="G64" s="1">
        <v>0.62499999999999989</v>
      </c>
      <c r="H64" s="1"/>
      <c r="I64" s="3">
        <f t="shared" si="0"/>
        <v>62.351190476190467</v>
      </c>
      <c r="J64" s="3">
        <f t="shared" si="1"/>
        <v>5.9056948907691726</v>
      </c>
    </row>
    <row r="65" spans="1:10" x14ac:dyDescent="0.3">
      <c r="A65">
        <v>20</v>
      </c>
      <c r="B65">
        <v>73</v>
      </c>
      <c r="C65" s="1">
        <v>0.62451076320939314</v>
      </c>
      <c r="D65" s="1">
        <v>5.9260289353137832E-2</v>
      </c>
      <c r="E65" s="3">
        <v>4.9936819999999997</v>
      </c>
      <c r="G65" s="1">
        <v>0.66071428571428548</v>
      </c>
      <c r="H65" s="1"/>
      <c r="I65" s="3">
        <f t="shared" si="0"/>
        <v>62.451076320939315</v>
      </c>
      <c r="J65" s="3">
        <f t="shared" si="1"/>
        <v>5.9260289353137834</v>
      </c>
    </row>
    <row r="66" spans="1:10" x14ac:dyDescent="0.3">
      <c r="A66">
        <v>20</v>
      </c>
      <c r="B66">
        <v>74</v>
      </c>
      <c r="C66" s="1">
        <v>0.62524131274131256</v>
      </c>
      <c r="D66" s="1">
        <v>5.9188560324529745E-2</v>
      </c>
      <c r="E66" s="3">
        <v>5.0631046</v>
      </c>
      <c r="G66" s="1">
        <v>0.66071428571428548</v>
      </c>
      <c r="H66" s="1"/>
      <c r="I66" s="3">
        <f t="shared" si="0"/>
        <v>62.524131274131257</v>
      </c>
      <c r="J66" s="3">
        <f t="shared" si="1"/>
        <v>5.9188560324529744</v>
      </c>
    </row>
    <row r="67" spans="1:10" x14ac:dyDescent="0.3">
      <c r="A67">
        <v>20</v>
      </c>
      <c r="B67">
        <v>75</v>
      </c>
      <c r="C67" s="1">
        <v>0.62690476190476174</v>
      </c>
      <c r="D67" s="1">
        <v>6.050898998066917E-2</v>
      </c>
      <c r="E67" s="3">
        <v>5.1634399999999996</v>
      </c>
      <c r="G67" s="1">
        <v>0.53571428571428559</v>
      </c>
      <c r="H67" s="1"/>
      <c r="I67" s="3">
        <f t="shared" ref="I67:I92" si="2">C67*100</f>
        <v>62.690476190476176</v>
      </c>
      <c r="J67" s="3">
        <f t="shared" ref="J67:J92" si="3">D67*100</f>
        <v>6.0508989980669172</v>
      </c>
    </row>
    <row r="68" spans="1:10" x14ac:dyDescent="0.3">
      <c r="A68">
        <v>20</v>
      </c>
      <c r="B68">
        <v>76</v>
      </c>
      <c r="C68" s="1">
        <v>0.62687969924812015</v>
      </c>
      <c r="D68" s="1">
        <v>6.0109978210510812E-2</v>
      </c>
      <c r="E68" s="3">
        <v>5.2042164</v>
      </c>
      <c r="G68" s="1">
        <v>0.55357142857142849</v>
      </c>
      <c r="H68" s="1"/>
      <c r="I68" s="3">
        <f t="shared" si="2"/>
        <v>62.687969924812016</v>
      </c>
      <c r="J68" s="3">
        <f t="shared" si="3"/>
        <v>6.010997821051081</v>
      </c>
    </row>
    <row r="69" spans="1:10" x14ac:dyDescent="0.3">
      <c r="A69">
        <v>20</v>
      </c>
      <c r="B69">
        <v>77</v>
      </c>
      <c r="C69" s="1">
        <v>0.62592764378478638</v>
      </c>
      <c r="D69" s="1">
        <v>6.0292386020296705E-2</v>
      </c>
      <c r="E69" s="3">
        <v>5.2679077999999997</v>
      </c>
      <c r="G69" s="1">
        <v>0.49999999999999989</v>
      </c>
      <c r="H69" s="1"/>
      <c r="I69" s="3">
        <f t="shared" si="2"/>
        <v>62.592764378478641</v>
      </c>
      <c r="J69" s="3">
        <f t="shared" si="3"/>
        <v>6.0292386020296709</v>
      </c>
    </row>
    <row r="70" spans="1:10" x14ac:dyDescent="0.3">
      <c r="A70">
        <v>20</v>
      </c>
      <c r="B70">
        <v>78</v>
      </c>
      <c r="C70" s="1">
        <v>0.62522893772893762</v>
      </c>
      <c r="D70" s="1">
        <v>6.0217586193243008E-2</v>
      </c>
      <c r="E70" s="3">
        <v>5.3374160000000002</v>
      </c>
      <c r="G70" s="1">
        <v>0.62499999999999989</v>
      </c>
      <c r="H70" s="1"/>
      <c r="I70" s="3">
        <f t="shared" si="2"/>
        <v>62.522893772893759</v>
      </c>
      <c r="J70" s="3">
        <f t="shared" si="3"/>
        <v>6.0217586193243005</v>
      </c>
    </row>
    <row r="71" spans="1:10" x14ac:dyDescent="0.3">
      <c r="A71">
        <v>20</v>
      </c>
      <c r="B71">
        <v>79</v>
      </c>
      <c r="C71" s="1">
        <v>0.62545207956600346</v>
      </c>
      <c r="D71" s="1">
        <v>5.9867693746487718E-2</v>
      </c>
      <c r="E71" s="3">
        <v>5.3984088000000003</v>
      </c>
      <c r="G71" s="1">
        <v>0.57142857142857129</v>
      </c>
      <c r="H71" s="1"/>
      <c r="I71" s="3">
        <f t="shared" si="2"/>
        <v>62.545207956600343</v>
      </c>
      <c r="J71" s="3">
        <f t="shared" si="3"/>
        <v>5.9867693746487722</v>
      </c>
    </row>
    <row r="72" spans="1:10" x14ac:dyDescent="0.3">
      <c r="A72">
        <v>20</v>
      </c>
      <c r="B72">
        <v>80</v>
      </c>
      <c r="C72" s="1">
        <v>0.62410714285714275</v>
      </c>
      <c r="D72" s="1">
        <v>6.0681451205522104E-2</v>
      </c>
      <c r="E72" s="3">
        <v>5.4607796999999998</v>
      </c>
      <c r="G72" s="1">
        <v>0.71428571428571408</v>
      </c>
      <c r="H72" s="1"/>
      <c r="I72" s="3">
        <f t="shared" si="2"/>
        <v>62.410714285714278</v>
      </c>
      <c r="J72" s="3">
        <f t="shared" si="3"/>
        <v>6.0681451205522103</v>
      </c>
    </row>
    <row r="73" spans="1:10" x14ac:dyDescent="0.3">
      <c r="A73">
        <v>20</v>
      </c>
      <c r="B73">
        <v>81</v>
      </c>
      <c r="C73" s="1">
        <v>0.62433862433862419</v>
      </c>
      <c r="D73" s="1">
        <v>6.0341241946862634E-2</v>
      </c>
      <c r="E73" s="3">
        <v>5.5264864999999999</v>
      </c>
      <c r="G73" s="1">
        <v>0.58928571428571419</v>
      </c>
      <c r="H73" s="1"/>
      <c r="I73" s="3">
        <f t="shared" si="2"/>
        <v>62.433862433862416</v>
      </c>
      <c r="J73" s="3">
        <f t="shared" si="3"/>
        <v>6.0341241946862638</v>
      </c>
    </row>
    <row r="74" spans="1:10" x14ac:dyDescent="0.3">
      <c r="A74">
        <v>20</v>
      </c>
      <c r="B74">
        <v>82</v>
      </c>
      <c r="C74" s="1">
        <v>0.62434668989547026</v>
      </c>
      <c r="D74" s="1">
        <v>5.9972222832261342E-2</v>
      </c>
      <c r="E74" s="3">
        <v>5.5968428000000001</v>
      </c>
      <c r="G74" s="1">
        <v>0.57142857142857129</v>
      </c>
      <c r="H74" s="1"/>
      <c r="I74" s="3">
        <f t="shared" si="2"/>
        <v>62.434668989547028</v>
      </c>
      <c r="J74" s="3">
        <f t="shared" si="3"/>
        <v>5.9972222832261339</v>
      </c>
    </row>
    <row r="75" spans="1:10" x14ac:dyDescent="0.3">
      <c r="A75">
        <v>20</v>
      </c>
      <c r="B75">
        <v>83</v>
      </c>
      <c r="C75" s="1">
        <v>0.62284853700516341</v>
      </c>
      <c r="D75" s="1">
        <v>6.1134115342542664E-2</v>
      </c>
      <c r="E75" s="3">
        <v>5.6679902999999996</v>
      </c>
      <c r="G75" s="1">
        <v>0.53571428571428559</v>
      </c>
      <c r="H75" s="1"/>
      <c r="I75" s="3">
        <f t="shared" si="2"/>
        <v>62.284853700516344</v>
      </c>
      <c r="J75" s="3">
        <f t="shared" si="3"/>
        <v>6.1134115342542668</v>
      </c>
    </row>
    <row r="76" spans="1:10" x14ac:dyDescent="0.3">
      <c r="A76">
        <v>20</v>
      </c>
      <c r="B76">
        <v>84</v>
      </c>
      <c r="C76" s="1">
        <v>0.62202380952380931</v>
      </c>
      <c r="D76" s="1">
        <v>6.1231870775799752E-2</v>
      </c>
      <c r="E76" s="3">
        <v>5.7405432000000003</v>
      </c>
      <c r="I76" s="3">
        <f t="shared" si="2"/>
        <v>62.202380952380935</v>
      </c>
      <c r="J76" s="3">
        <f t="shared" si="3"/>
        <v>6.123187077579975</v>
      </c>
    </row>
    <row r="77" spans="1:10" x14ac:dyDescent="0.3">
      <c r="A77">
        <v>20</v>
      </c>
      <c r="B77">
        <v>85</v>
      </c>
      <c r="C77" s="1">
        <v>0.62163865546218466</v>
      </c>
      <c r="D77" s="1">
        <v>6.0972887085464084E-2</v>
      </c>
      <c r="E77" s="3">
        <v>5.8185282999999997</v>
      </c>
      <c r="I77" s="3">
        <f t="shared" si="2"/>
        <v>62.163865546218467</v>
      </c>
      <c r="J77" s="3">
        <f t="shared" si="3"/>
        <v>6.097288708546408</v>
      </c>
    </row>
    <row r="78" spans="1:10" x14ac:dyDescent="0.3">
      <c r="A78">
        <v>20</v>
      </c>
      <c r="B78">
        <v>86</v>
      </c>
      <c r="C78" s="1">
        <v>0.62126245847176065</v>
      </c>
      <c r="D78" s="1">
        <v>6.0716501270754342E-2</v>
      </c>
      <c r="E78" s="3">
        <v>5.8829418000000002</v>
      </c>
      <c r="I78" s="3">
        <f t="shared" si="2"/>
        <v>62.126245847176065</v>
      </c>
      <c r="J78" s="3">
        <f t="shared" si="3"/>
        <v>6.0716501270754346</v>
      </c>
    </row>
    <row r="79" spans="1:10" x14ac:dyDescent="0.3">
      <c r="A79">
        <v>20</v>
      </c>
      <c r="B79">
        <v>87</v>
      </c>
      <c r="C79" s="1">
        <v>0.62151067323481102</v>
      </c>
      <c r="D79" s="1">
        <v>6.0410417534144979E-2</v>
      </c>
      <c r="E79" s="3">
        <v>5.9595916000000004</v>
      </c>
      <c r="I79" s="3">
        <f t="shared" si="2"/>
        <v>62.151067323481101</v>
      </c>
      <c r="J79" s="3">
        <f t="shared" si="3"/>
        <v>6.0410417534144978</v>
      </c>
    </row>
    <row r="80" spans="1:10" x14ac:dyDescent="0.3">
      <c r="A80">
        <v>20</v>
      </c>
      <c r="B80">
        <v>88</v>
      </c>
      <c r="C80" s="1">
        <v>0.62215909090909072</v>
      </c>
      <c r="D80" s="1">
        <v>6.0369915008508912E-2</v>
      </c>
      <c r="E80" s="3">
        <v>6.0435819999999998</v>
      </c>
      <c r="I80" s="3">
        <f t="shared" si="2"/>
        <v>62.215909090909072</v>
      </c>
      <c r="J80" s="3">
        <f t="shared" si="3"/>
        <v>6.036991500850891</v>
      </c>
    </row>
    <row r="81" spans="1:10" x14ac:dyDescent="0.3">
      <c r="A81">
        <v>20</v>
      </c>
      <c r="B81">
        <v>89</v>
      </c>
      <c r="C81" s="1">
        <v>0.62239165329052948</v>
      </c>
      <c r="D81" s="1">
        <v>6.0069429859275193E-2</v>
      </c>
      <c r="E81" s="3">
        <v>6.1424148000000001</v>
      </c>
      <c r="I81" s="3">
        <f t="shared" si="2"/>
        <v>62.239165329052945</v>
      </c>
      <c r="J81" s="3">
        <f t="shared" si="3"/>
        <v>6.0069429859275196</v>
      </c>
    </row>
    <row r="82" spans="1:10" x14ac:dyDescent="0.3">
      <c r="A82">
        <v>20</v>
      </c>
      <c r="B82">
        <v>90</v>
      </c>
      <c r="C82" s="1">
        <v>0.62222222222222201</v>
      </c>
      <c r="D82" s="1">
        <v>5.9756160266923992E-2</v>
      </c>
      <c r="E82" s="3">
        <v>6.1847656999999998</v>
      </c>
      <c r="I82" s="3">
        <f t="shared" si="2"/>
        <v>62.2222222222222</v>
      </c>
      <c r="J82" s="3">
        <f t="shared" si="3"/>
        <v>5.975616026692399</v>
      </c>
    </row>
    <row r="83" spans="1:10" x14ac:dyDescent="0.3">
      <c r="A83">
        <v>20</v>
      </c>
      <c r="B83">
        <v>91</v>
      </c>
      <c r="C83" s="1">
        <v>0.62205651491365765</v>
      </c>
      <c r="D83" s="1">
        <v>5.9447711864243268E-2</v>
      </c>
      <c r="E83" s="3">
        <v>6.2314075999999998</v>
      </c>
      <c r="I83" s="3">
        <f t="shared" si="2"/>
        <v>62.205651491365764</v>
      </c>
      <c r="J83" s="3">
        <f t="shared" si="3"/>
        <v>5.9447711864243269</v>
      </c>
    </row>
    <row r="84" spans="1:10" x14ac:dyDescent="0.3">
      <c r="A84">
        <v>20</v>
      </c>
      <c r="B84">
        <v>92</v>
      </c>
      <c r="C84" s="1">
        <v>0.62344720496894401</v>
      </c>
      <c r="D84" s="1">
        <v>6.0593834546103578E-2</v>
      </c>
      <c r="E84" s="3">
        <v>6.3548182999999998</v>
      </c>
      <c r="I84" s="3">
        <f t="shared" si="2"/>
        <v>62.344720496894404</v>
      </c>
      <c r="J84" s="3">
        <f t="shared" si="3"/>
        <v>6.0593834546103578</v>
      </c>
    </row>
    <row r="85" spans="1:10" x14ac:dyDescent="0.3">
      <c r="A85">
        <v>20</v>
      </c>
      <c r="B85">
        <v>93</v>
      </c>
      <c r="C85" s="1">
        <v>0.62288786482334857</v>
      </c>
      <c r="D85" s="1">
        <v>6.0505506578283019E-2</v>
      </c>
      <c r="E85" s="3">
        <v>6.4045576999999998</v>
      </c>
      <c r="I85" s="3">
        <f t="shared" si="2"/>
        <v>62.288786482334856</v>
      </c>
      <c r="J85" s="3">
        <f t="shared" si="3"/>
        <v>6.0505506578283015</v>
      </c>
    </row>
    <row r="86" spans="1:10" x14ac:dyDescent="0.3">
      <c r="A86">
        <v>20</v>
      </c>
      <c r="B86">
        <v>94</v>
      </c>
      <c r="C86" s="1">
        <v>0.62329027355623079</v>
      </c>
      <c r="D86" s="1">
        <v>6.0307795161502191E-2</v>
      </c>
      <c r="E86" s="3">
        <v>6.4511079999999996</v>
      </c>
      <c r="I86" s="3">
        <f t="shared" si="2"/>
        <v>62.329027355623076</v>
      </c>
      <c r="J86" s="3">
        <f t="shared" si="3"/>
        <v>6.0307795161502193</v>
      </c>
    </row>
    <row r="87" spans="1:10" x14ac:dyDescent="0.3">
      <c r="A87">
        <v>20</v>
      </c>
      <c r="B87">
        <v>95</v>
      </c>
      <c r="C87" s="1">
        <v>0.62312030075187952</v>
      </c>
      <c r="D87" s="1">
        <v>6.0012176765780904E-2</v>
      </c>
      <c r="E87" s="3">
        <v>6.5117801000000002</v>
      </c>
      <c r="I87" s="3">
        <f t="shared" si="2"/>
        <v>62.312030075187948</v>
      </c>
      <c r="J87" s="3">
        <f t="shared" si="3"/>
        <v>6.00121767657809</v>
      </c>
    </row>
    <row r="88" spans="1:10" x14ac:dyDescent="0.3">
      <c r="A88">
        <v>20</v>
      </c>
      <c r="B88">
        <v>96</v>
      </c>
      <c r="C88" s="1">
        <v>0.62202380952380942</v>
      </c>
      <c r="D88" s="1">
        <v>6.064786866760364E-2</v>
      </c>
      <c r="E88" s="3">
        <v>6.6207095999999996</v>
      </c>
      <c r="I88" s="3">
        <f t="shared" si="2"/>
        <v>62.202380952380942</v>
      </c>
      <c r="J88" s="3">
        <f t="shared" si="3"/>
        <v>6.0647868667603637</v>
      </c>
    </row>
    <row r="89" spans="1:10" x14ac:dyDescent="0.3">
      <c r="A89">
        <v>20</v>
      </c>
      <c r="B89">
        <v>97</v>
      </c>
      <c r="C89" s="1">
        <v>0.62039764359351979</v>
      </c>
      <c r="D89" s="1">
        <v>6.2402793675035317E-2</v>
      </c>
      <c r="E89" s="3">
        <v>6.6433508000000003</v>
      </c>
      <c r="I89" s="3">
        <f t="shared" si="2"/>
        <v>62.039764359351977</v>
      </c>
      <c r="J89" s="3">
        <f t="shared" si="3"/>
        <v>6.2402793675035317</v>
      </c>
    </row>
    <row r="90" spans="1:10" x14ac:dyDescent="0.3">
      <c r="A90">
        <v>20</v>
      </c>
      <c r="B90">
        <v>98</v>
      </c>
      <c r="C90" s="1">
        <v>0.62026239067055378</v>
      </c>
      <c r="D90" s="1">
        <v>6.2097884916230153E-2</v>
      </c>
      <c r="E90" s="3">
        <v>6.7182465999999996</v>
      </c>
      <c r="I90" s="3">
        <f t="shared" si="2"/>
        <v>62.026239067055378</v>
      </c>
      <c r="J90" s="3">
        <f t="shared" si="3"/>
        <v>6.2097884916230157</v>
      </c>
    </row>
    <row r="91" spans="1:10" x14ac:dyDescent="0.3">
      <c r="A91">
        <v>20</v>
      </c>
      <c r="B91">
        <v>99</v>
      </c>
      <c r="C91" s="1">
        <v>0.6212121212121211</v>
      </c>
      <c r="D91" s="1">
        <v>6.2494729074416069E-2</v>
      </c>
      <c r="E91" s="3">
        <v>6.7898512000000002</v>
      </c>
      <c r="I91" s="3">
        <f t="shared" si="2"/>
        <v>62.12121212121211</v>
      </c>
      <c r="J91" s="3">
        <f t="shared" si="3"/>
        <v>6.2494729074416071</v>
      </c>
    </row>
    <row r="92" spans="1:10" x14ac:dyDescent="0.3">
      <c r="A92">
        <v>20</v>
      </c>
      <c r="B92">
        <v>100</v>
      </c>
      <c r="C92" s="1">
        <v>0.62071428571428555</v>
      </c>
      <c r="D92" s="1">
        <v>6.2378453239651792E-2</v>
      </c>
      <c r="E92" s="3">
        <v>6.8971498999999996</v>
      </c>
      <c r="I92" s="3">
        <f t="shared" si="2"/>
        <v>62.071428571428555</v>
      </c>
      <c r="J92" s="3">
        <f t="shared" si="3"/>
        <v>6.2378453239651792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8F38-B31D-412F-9633-50EEA33B7BAE}">
  <dimension ref="A1:J92"/>
  <sheetViews>
    <sheetView workbookViewId="0">
      <selection activeCell="C69" sqref="C69"/>
    </sheetView>
  </sheetViews>
  <sheetFormatPr defaultRowHeight="14.4" x14ac:dyDescent="0.3"/>
  <cols>
    <col min="1" max="6" width="19.77734375" customWidth="1"/>
    <col min="7" max="7" width="18.33203125" customWidth="1"/>
    <col min="8" max="8" width="14.6640625" customWidth="1"/>
    <col min="9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0.72142857142857131</v>
      </c>
      <c r="D2" s="1">
        <v>6.5465367070797684E-2</v>
      </c>
      <c r="E2" s="3">
        <v>0.23299719999999999</v>
      </c>
      <c r="G2" s="1">
        <v>0.72785188575253457</v>
      </c>
      <c r="I2" s="3">
        <f>C2*100</f>
        <v>72.142857142857125</v>
      </c>
      <c r="J2" s="3">
        <f>D2*100</f>
        <v>6.5465367070797686</v>
      </c>
    </row>
    <row r="3" spans="1:10" x14ac:dyDescent="0.3">
      <c r="A3">
        <v>20</v>
      </c>
      <c r="B3">
        <v>11</v>
      </c>
      <c r="C3" s="1">
        <v>0.72727272727272718</v>
      </c>
      <c r="D3" s="1">
        <v>6.509720018105003E-2</v>
      </c>
      <c r="E3" s="3">
        <v>0.2400052</v>
      </c>
      <c r="G3" t="s">
        <v>7</v>
      </c>
      <c r="I3" s="3">
        <f t="shared" ref="I3:I66" si="0">C3*100</f>
        <v>72.72727272727272</v>
      </c>
      <c r="J3" s="3">
        <f t="shared" ref="J3:J66" si="1">D3*100</f>
        <v>6.5097200181050034</v>
      </c>
    </row>
    <row r="4" spans="1:10" x14ac:dyDescent="0.3">
      <c r="A4">
        <v>20</v>
      </c>
      <c r="B4">
        <v>12</v>
      </c>
      <c r="C4" s="1">
        <v>0.72619047619047616</v>
      </c>
      <c r="D4" s="1">
        <v>6.2429098105366135E-2</v>
      </c>
      <c r="E4" s="3">
        <v>0.26042330000000002</v>
      </c>
      <c r="G4" s="3">
        <f>G2*100</f>
        <v>72.785188575253457</v>
      </c>
      <c r="I4" s="3">
        <f t="shared" si="0"/>
        <v>72.61904761904762</v>
      </c>
      <c r="J4" s="3">
        <f t="shared" si="1"/>
        <v>6.2429098105366139</v>
      </c>
    </row>
    <row r="5" spans="1:10" x14ac:dyDescent="0.3">
      <c r="A5">
        <v>20</v>
      </c>
      <c r="B5">
        <v>13</v>
      </c>
      <c r="C5" s="1">
        <v>0.72527472527472514</v>
      </c>
      <c r="D5" s="1">
        <v>6.006376678317428E-2</v>
      </c>
      <c r="E5" s="3">
        <v>0.28418199999999999</v>
      </c>
      <c r="I5" s="3">
        <f t="shared" si="0"/>
        <v>72.527472527472511</v>
      </c>
      <c r="J5" s="3">
        <f t="shared" si="1"/>
        <v>6.0063766783174284</v>
      </c>
    </row>
    <row r="6" spans="1:10" x14ac:dyDescent="0.3">
      <c r="A6">
        <v>20</v>
      </c>
      <c r="B6">
        <v>14</v>
      </c>
      <c r="C6" s="1">
        <v>0.72959183673469374</v>
      </c>
      <c r="D6" s="1">
        <v>5.9935408798320024E-2</v>
      </c>
      <c r="E6" s="3">
        <v>0.30360569999999998</v>
      </c>
      <c r="I6" s="3">
        <f t="shared" si="0"/>
        <v>72.959183673469369</v>
      </c>
      <c r="J6" s="3">
        <f t="shared" si="1"/>
        <v>5.9935408798320022</v>
      </c>
    </row>
    <row r="7" spans="1:10" x14ac:dyDescent="0.3">
      <c r="A7">
        <v>20</v>
      </c>
      <c r="B7">
        <v>15</v>
      </c>
      <c r="C7" s="1">
        <v>0.73809523809523792</v>
      </c>
      <c r="D7" s="1">
        <v>6.6068747264340963E-2</v>
      </c>
      <c r="E7" s="3">
        <v>0.32687070000000001</v>
      </c>
      <c r="G7" t="s">
        <v>50</v>
      </c>
      <c r="H7" t="s">
        <v>51</v>
      </c>
      <c r="I7" s="3">
        <f t="shared" si="0"/>
        <v>73.809523809523796</v>
      </c>
      <c r="J7" s="3">
        <f t="shared" si="1"/>
        <v>6.6068747264340963</v>
      </c>
    </row>
    <row r="8" spans="1:10" x14ac:dyDescent="0.3">
      <c r="A8">
        <v>20</v>
      </c>
      <c r="B8">
        <v>16</v>
      </c>
      <c r="C8" s="1">
        <v>0.73883928571428559</v>
      </c>
      <c r="D8" s="1">
        <v>6.4035661999022525E-2</v>
      </c>
      <c r="E8" s="3">
        <v>0.34357219999999999</v>
      </c>
      <c r="G8" s="1">
        <v>0.78571428571428548</v>
      </c>
      <c r="H8" s="1">
        <v>0.78571428571428548</v>
      </c>
      <c r="I8" s="3">
        <f t="shared" si="0"/>
        <v>73.883928571428555</v>
      </c>
      <c r="J8" s="3">
        <f t="shared" si="1"/>
        <v>6.4035661999022526</v>
      </c>
    </row>
    <row r="9" spans="1:10" x14ac:dyDescent="0.3">
      <c r="A9">
        <v>20</v>
      </c>
      <c r="B9">
        <v>17</v>
      </c>
      <c r="C9" s="1">
        <v>0.74159663865546199</v>
      </c>
      <c r="D9" s="1">
        <v>6.3095199233954624E-2</v>
      </c>
      <c r="E9" s="3">
        <v>0.36321429999999999</v>
      </c>
      <c r="G9" s="1">
        <v>0.64285714285714268</v>
      </c>
      <c r="H9" s="1">
        <v>0.64285714285714268</v>
      </c>
      <c r="I9" s="3">
        <f t="shared" si="0"/>
        <v>74.159663865546193</v>
      </c>
      <c r="J9" s="3">
        <f t="shared" si="1"/>
        <v>6.3095199233954622</v>
      </c>
    </row>
    <row r="10" spans="1:10" x14ac:dyDescent="0.3">
      <c r="A10">
        <v>20</v>
      </c>
      <c r="B10">
        <v>18</v>
      </c>
      <c r="C10" s="1">
        <v>0.74206349206349187</v>
      </c>
      <c r="D10" s="1">
        <v>6.1347717594207533E-2</v>
      </c>
      <c r="E10" s="3">
        <v>0.38444080000000003</v>
      </c>
      <c r="G10" s="1">
        <v>0.64285714285714268</v>
      </c>
      <c r="H10" s="1">
        <v>0.64285714285714268</v>
      </c>
      <c r="I10" s="3">
        <f t="shared" si="0"/>
        <v>74.206349206349188</v>
      </c>
      <c r="J10" s="3">
        <f t="shared" si="1"/>
        <v>6.1347717594207536</v>
      </c>
    </row>
    <row r="11" spans="1:10" x14ac:dyDescent="0.3">
      <c r="A11">
        <v>20</v>
      </c>
      <c r="B11">
        <v>19</v>
      </c>
      <c r="C11" s="1">
        <v>0.74812030075187952</v>
      </c>
      <c r="D11" s="1">
        <v>6.500607693906231E-2</v>
      </c>
      <c r="E11" s="3">
        <v>0.40737499999999999</v>
      </c>
      <c r="G11" s="1">
        <v>0.67857142857142838</v>
      </c>
      <c r="H11" s="1">
        <v>0.67857142857142838</v>
      </c>
      <c r="I11" s="3">
        <f t="shared" si="0"/>
        <v>74.812030075187948</v>
      </c>
      <c r="J11" s="3">
        <f t="shared" si="1"/>
        <v>6.5006076939062307</v>
      </c>
    </row>
    <row r="12" spans="1:10" x14ac:dyDescent="0.3">
      <c r="A12">
        <v>20</v>
      </c>
      <c r="B12">
        <v>20</v>
      </c>
      <c r="C12" s="1">
        <v>0.74464285714285705</v>
      </c>
      <c r="D12" s="1">
        <v>6.5147986953409606E-2</v>
      </c>
      <c r="E12" s="3">
        <v>0.4292359</v>
      </c>
      <c r="G12" s="1">
        <v>0.74999999999999978</v>
      </c>
      <c r="H12" s="1">
        <v>0.74999999999999978</v>
      </c>
      <c r="I12" s="3">
        <f t="shared" si="0"/>
        <v>74.464285714285708</v>
      </c>
      <c r="J12" s="3">
        <f t="shared" si="1"/>
        <v>6.5147986953409607</v>
      </c>
    </row>
    <row r="13" spans="1:10" x14ac:dyDescent="0.3">
      <c r="A13">
        <v>20</v>
      </c>
      <c r="B13">
        <v>21</v>
      </c>
      <c r="C13" s="1">
        <v>0.74489795918367341</v>
      </c>
      <c r="D13" s="1">
        <v>6.3588160189931672E-2</v>
      </c>
      <c r="E13" s="3">
        <v>0.44867279999999998</v>
      </c>
      <c r="G13" s="1">
        <v>0.71428571428571408</v>
      </c>
      <c r="H13" s="1">
        <v>0.71428571428571408</v>
      </c>
      <c r="I13" s="3">
        <f t="shared" si="0"/>
        <v>74.489795918367335</v>
      </c>
      <c r="J13" s="3">
        <f t="shared" si="1"/>
        <v>6.3588160189931671</v>
      </c>
    </row>
    <row r="14" spans="1:10" x14ac:dyDescent="0.3">
      <c r="A14">
        <v>20</v>
      </c>
      <c r="B14">
        <v>22</v>
      </c>
      <c r="C14" s="1">
        <v>0.74837662337662325</v>
      </c>
      <c r="D14" s="1">
        <v>6.4138786575124687E-2</v>
      </c>
      <c r="E14" s="3">
        <v>0.47333540000000002</v>
      </c>
      <c r="G14" s="1">
        <v>0.82142857142857117</v>
      </c>
      <c r="H14" s="1">
        <v>0.82142857142857117</v>
      </c>
      <c r="I14" s="3">
        <f t="shared" si="0"/>
        <v>74.837662337662323</v>
      </c>
      <c r="J14" s="3">
        <f t="shared" si="1"/>
        <v>6.4138786575124689</v>
      </c>
    </row>
    <row r="15" spans="1:10" x14ac:dyDescent="0.3">
      <c r="A15">
        <v>20</v>
      </c>
      <c r="B15">
        <v>23</v>
      </c>
      <c r="C15" s="1">
        <v>0.74844720496894401</v>
      </c>
      <c r="D15" s="1">
        <v>6.2729844337652635E-2</v>
      </c>
      <c r="E15" s="3">
        <v>0.5020947</v>
      </c>
      <c r="G15" s="1">
        <v>0.67857142857142838</v>
      </c>
      <c r="H15" s="1">
        <v>0.67857142857142838</v>
      </c>
      <c r="I15" s="3">
        <f t="shared" si="0"/>
        <v>74.844720496894396</v>
      </c>
      <c r="J15" s="3">
        <f t="shared" si="1"/>
        <v>6.2729844337652638</v>
      </c>
    </row>
    <row r="16" spans="1:10" x14ac:dyDescent="0.3">
      <c r="A16">
        <v>20</v>
      </c>
      <c r="B16">
        <v>24</v>
      </c>
      <c r="C16" s="1">
        <v>0.74851190476190466</v>
      </c>
      <c r="D16" s="1">
        <v>6.1409852029652802E-2</v>
      </c>
      <c r="E16" s="3">
        <v>0.54540489999999997</v>
      </c>
      <c r="G16" s="1">
        <v>0.67857142857142838</v>
      </c>
      <c r="H16" s="1">
        <v>0.67857142857142838</v>
      </c>
      <c r="I16" s="3">
        <f t="shared" si="0"/>
        <v>74.851190476190467</v>
      </c>
      <c r="J16" s="3">
        <f t="shared" si="1"/>
        <v>6.1409852029652798</v>
      </c>
    </row>
    <row r="17" spans="1:10" x14ac:dyDescent="0.3">
      <c r="A17">
        <v>20</v>
      </c>
      <c r="B17">
        <v>25</v>
      </c>
      <c r="C17" s="1">
        <v>0.74857142857142844</v>
      </c>
      <c r="D17" s="1">
        <v>6.0169827681864789E-2</v>
      </c>
      <c r="E17" s="3">
        <v>0.53519870000000003</v>
      </c>
      <c r="G17" s="1">
        <v>0.82142857142857117</v>
      </c>
      <c r="H17" s="1">
        <v>0.82142857142857117</v>
      </c>
      <c r="I17" s="3">
        <f t="shared" si="0"/>
        <v>74.857142857142847</v>
      </c>
      <c r="J17" s="3">
        <f t="shared" si="1"/>
        <v>6.0169827681864785</v>
      </c>
    </row>
    <row r="18" spans="1:10" x14ac:dyDescent="0.3">
      <c r="A18">
        <v>20</v>
      </c>
      <c r="B18">
        <v>26</v>
      </c>
      <c r="C18" s="1">
        <v>0.74862637362637352</v>
      </c>
      <c r="D18" s="1">
        <v>5.9002009876138801E-2</v>
      </c>
      <c r="E18" s="3">
        <v>0.55569069999999998</v>
      </c>
      <c r="G18" s="1">
        <v>0.78571428571428548</v>
      </c>
      <c r="H18" s="1">
        <v>0.78571428571428548</v>
      </c>
      <c r="I18" s="3">
        <f t="shared" si="0"/>
        <v>74.862637362637358</v>
      </c>
      <c r="J18" s="3">
        <f t="shared" si="1"/>
        <v>5.9002009876138803</v>
      </c>
    </row>
    <row r="19" spans="1:10" x14ac:dyDescent="0.3">
      <c r="A19">
        <v>20</v>
      </c>
      <c r="B19">
        <v>27</v>
      </c>
      <c r="C19" s="1">
        <v>0.74338624338624326</v>
      </c>
      <c r="D19" s="1">
        <v>6.3767041233830382E-2</v>
      </c>
      <c r="E19" s="3">
        <v>0.57904040000000001</v>
      </c>
      <c r="G19" s="1">
        <v>0.71428571428571408</v>
      </c>
      <c r="H19" s="1">
        <v>0.71428571428571408</v>
      </c>
      <c r="I19" s="3">
        <f t="shared" si="0"/>
        <v>74.338624338624328</v>
      </c>
      <c r="J19" s="3">
        <f t="shared" si="1"/>
        <v>6.3767041233830382</v>
      </c>
    </row>
    <row r="20" spans="1:10" x14ac:dyDescent="0.3">
      <c r="A20">
        <v>20</v>
      </c>
      <c r="B20">
        <v>28</v>
      </c>
      <c r="C20" s="1">
        <v>0.74234693877551017</v>
      </c>
      <c r="D20" s="1">
        <v>6.2850433646708753E-2</v>
      </c>
      <c r="E20" s="3">
        <v>0.59732609999999997</v>
      </c>
      <c r="G20" s="1">
        <v>0.71428571428571408</v>
      </c>
      <c r="H20" s="1">
        <v>0.71428571428571408</v>
      </c>
      <c r="I20" s="3">
        <f t="shared" si="0"/>
        <v>74.234693877551024</v>
      </c>
      <c r="J20" s="3">
        <f t="shared" si="1"/>
        <v>6.2850433646708757</v>
      </c>
    </row>
    <row r="21" spans="1:10" x14ac:dyDescent="0.3">
      <c r="A21">
        <v>20</v>
      </c>
      <c r="B21">
        <v>29</v>
      </c>
      <c r="C21" s="1">
        <v>0.74384236453201968</v>
      </c>
      <c r="D21" s="1">
        <v>6.2262190442189828E-2</v>
      </c>
      <c r="E21" s="3">
        <v>0.61955340000000003</v>
      </c>
      <c r="G21" s="1">
        <v>0.78571428571428548</v>
      </c>
      <c r="H21" s="1">
        <v>0.78571428571428548</v>
      </c>
      <c r="I21" s="3">
        <f t="shared" si="0"/>
        <v>74.384236453201964</v>
      </c>
      <c r="J21" s="3">
        <f t="shared" si="1"/>
        <v>6.2262190442189826</v>
      </c>
    </row>
    <row r="22" spans="1:10" x14ac:dyDescent="0.3">
      <c r="A22">
        <v>20</v>
      </c>
      <c r="B22">
        <v>30</v>
      </c>
      <c r="C22" s="1">
        <v>0.73809523809523803</v>
      </c>
      <c r="D22" s="1">
        <v>6.8594572813752031E-2</v>
      </c>
      <c r="E22" s="3">
        <v>0.63901960000000002</v>
      </c>
      <c r="G22" s="1">
        <v>0.85714285714285687</v>
      </c>
      <c r="H22" s="1">
        <v>0.85714285714285687</v>
      </c>
      <c r="I22" s="3">
        <f t="shared" si="0"/>
        <v>73.809523809523796</v>
      </c>
      <c r="J22" s="3">
        <f t="shared" si="1"/>
        <v>6.8594572813752031</v>
      </c>
    </row>
    <row r="23" spans="1:10" x14ac:dyDescent="0.3">
      <c r="A23">
        <v>20</v>
      </c>
      <c r="B23">
        <v>31</v>
      </c>
      <c r="C23" s="1">
        <v>0.73732718894009219</v>
      </c>
      <c r="D23" s="1">
        <v>6.7610141710235952E-2</v>
      </c>
      <c r="E23" s="3">
        <v>0.66048070000000003</v>
      </c>
      <c r="G23" s="1">
        <v>0.74999999999999978</v>
      </c>
      <c r="H23" s="1">
        <v>0.74999999999999978</v>
      </c>
      <c r="I23" s="3">
        <f t="shared" si="0"/>
        <v>73.732718894009224</v>
      </c>
      <c r="J23" s="3">
        <f t="shared" si="1"/>
        <v>6.7610141710235956</v>
      </c>
    </row>
    <row r="24" spans="1:10" x14ac:dyDescent="0.3">
      <c r="A24">
        <v>20</v>
      </c>
      <c r="B24">
        <v>32</v>
      </c>
      <c r="C24" s="1">
        <v>0.7354910714285714</v>
      </c>
      <c r="D24" s="1">
        <v>6.7326031838641359E-2</v>
      </c>
      <c r="E24" s="3">
        <v>0.68112870000000003</v>
      </c>
      <c r="G24" s="1">
        <v>0.78571428571428548</v>
      </c>
      <c r="H24" s="1">
        <v>0.78571428571428548</v>
      </c>
      <c r="I24" s="3">
        <f t="shared" si="0"/>
        <v>73.549107142857139</v>
      </c>
      <c r="J24" s="3">
        <f t="shared" si="1"/>
        <v>6.7326031838641356</v>
      </c>
    </row>
    <row r="25" spans="1:10" x14ac:dyDescent="0.3">
      <c r="A25">
        <v>20</v>
      </c>
      <c r="B25">
        <v>33</v>
      </c>
      <c r="C25" s="1">
        <v>0.73376623376623373</v>
      </c>
      <c r="D25" s="1">
        <v>6.7012231949838574E-2</v>
      </c>
      <c r="E25" s="3">
        <v>0.70173660000000004</v>
      </c>
      <c r="G25" s="1">
        <v>0.74999999999999978</v>
      </c>
      <c r="H25" s="1">
        <v>0.74999999999999978</v>
      </c>
      <c r="I25" s="3">
        <f t="shared" si="0"/>
        <v>73.376623376623371</v>
      </c>
      <c r="J25" s="3">
        <f t="shared" si="1"/>
        <v>6.7012231949838572</v>
      </c>
    </row>
    <row r="26" spans="1:10" x14ac:dyDescent="0.3">
      <c r="A26">
        <v>20</v>
      </c>
      <c r="B26">
        <v>34</v>
      </c>
      <c r="C26" s="1">
        <v>0.73214285714285698</v>
      </c>
      <c r="D26" s="1">
        <v>6.6674794422514047E-2</v>
      </c>
      <c r="E26" s="3">
        <v>0.73001329999999998</v>
      </c>
      <c r="G26" s="1">
        <v>0.85714285714285687</v>
      </c>
      <c r="H26" s="1">
        <v>0.85714285714285687</v>
      </c>
      <c r="I26" s="3">
        <f t="shared" si="0"/>
        <v>73.214285714285694</v>
      </c>
      <c r="J26" s="3">
        <f t="shared" si="1"/>
        <v>6.6674794422514045</v>
      </c>
    </row>
    <row r="27" spans="1:10" x14ac:dyDescent="0.3">
      <c r="A27">
        <v>20</v>
      </c>
      <c r="B27">
        <v>35</v>
      </c>
      <c r="C27" s="1">
        <v>0.73163265306122438</v>
      </c>
      <c r="D27" s="1">
        <v>6.5782699841984454E-2</v>
      </c>
      <c r="E27" s="3">
        <v>0.74202939999999995</v>
      </c>
      <c r="G27" s="1">
        <v>0.67857142857142838</v>
      </c>
      <c r="H27" s="1">
        <v>0.67857142857142838</v>
      </c>
      <c r="I27" s="3">
        <f t="shared" si="0"/>
        <v>73.16326530612244</v>
      </c>
      <c r="J27" s="3">
        <f t="shared" si="1"/>
        <v>6.5782699841984451</v>
      </c>
    </row>
    <row r="28" spans="1:10" x14ac:dyDescent="0.3">
      <c r="A28">
        <v>20</v>
      </c>
      <c r="B28">
        <v>36</v>
      </c>
      <c r="C28" s="1">
        <v>0.73313492063492047</v>
      </c>
      <c r="D28" s="1">
        <v>6.5468674412287362E-2</v>
      </c>
      <c r="E28" s="3">
        <v>0.76038300000000003</v>
      </c>
      <c r="G28" s="1">
        <v>0.74999999999999978</v>
      </c>
      <c r="H28" s="1">
        <v>0.74999999999999978</v>
      </c>
      <c r="I28" s="3">
        <f t="shared" si="0"/>
        <v>73.313492063492049</v>
      </c>
      <c r="J28" s="3">
        <f t="shared" si="1"/>
        <v>6.546867441228736</v>
      </c>
    </row>
    <row r="29" spans="1:10" x14ac:dyDescent="0.3">
      <c r="A29">
        <v>20</v>
      </c>
      <c r="B29">
        <v>37</v>
      </c>
      <c r="C29" s="1">
        <v>0.73359073359073346</v>
      </c>
      <c r="D29" s="1">
        <v>6.4635787809973755E-2</v>
      </c>
      <c r="E29" s="3">
        <v>0.78693259999999998</v>
      </c>
      <c r="G29" s="1">
        <v>0.82142857142857117</v>
      </c>
      <c r="H29" s="1">
        <v>0.82142857142857117</v>
      </c>
      <c r="I29" s="3">
        <f t="shared" si="0"/>
        <v>73.359073359073349</v>
      </c>
      <c r="J29" s="3">
        <f t="shared" si="1"/>
        <v>6.4635787809973753</v>
      </c>
    </row>
    <row r="30" spans="1:10" x14ac:dyDescent="0.3">
      <c r="A30">
        <v>20</v>
      </c>
      <c r="B30">
        <v>38</v>
      </c>
      <c r="C30" s="1">
        <v>0.73120300751879685</v>
      </c>
      <c r="D30" s="1">
        <v>6.5412453538741755E-2</v>
      </c>
      <c r="E30" s="3">
        <v>0.7994502</v>
      </c>
      <c r="G30" s="1">
        <v>0.74999999999999978</v>
      </c>
      <c r="H30" s="1">
        <v>0.74999999999999978</v>
      </c>
      <c r="I30" s="3">
        <f t="shared" si="0"/>
        <v>73.120300751879682</v>
      </c>
      <c r="J30" s="3">
        <f t="shared" si="1"/>
        <v>6.5412453538741753</v>
      </c>
    </row>
    <row r="31" spans="1:10" x14ac:dyDescent="0.3">
      <c r="A31">
        <v>20</v>
      </c>
      <c r="B31">
        <v>39</v>
      </c>
      <c r="C31" s="1">
        <v>0.72893772893772879</v>
      </c>
      <c r="D31" s="1">
        <v>6.6061131124071137E-2</v>
      </c>
      <c r="E31" s="3">
        <v>0.82184170000000001</v>
      </c>
      <c r="G31" s="1">
        <v>0.74999999999999978</v>
      </c>
      <c r="H31" s="1">
        <v>0.74999999999999978</v>
      </c>
      <c r="I31" s="3">
        <f t="shared" si="0"/>
        <v>72.893772893772876</v>
      </c>
      <c r="J31" s="3">
        <f t="shared" si="1"/>
        <v>6.6061131124071135</v>
      </c>
    </row>
    <row r="32" spans="1:10" x14ac:dyDescent="0.3">
      <c r="A32">
        <v>20</v>
      </c>
      <c r="B32">
        <v>40</v>
      </c>
      <c r="C32" s="1">
        <v>0.73303571428571412</v>
      </c>
      <c r="D32" s="1">
        <v>7.0070800565119343E-2</v>
      </c>
      <c r="E32" s="3">
        <v>0.84411619999999998</v>
      </c>
      <c r="G32" s="1">
        <v>0.74999999999999978</v>
      </c>
      <c r="H32" s="1">
        <v>0.74999999999999978</v>
      </c>
      <c r="I32" s="3">
        <f t="shared" si="0"/>
        <v>73.303571428571416</v>
      </c>
      <c r="J32" s="3">
        <f t="shared" si="1"/>
        <v>7.007080056511934</v>
      </c>
    </row>
    <row r="33" spans="1:10" x14ac:dyDescent="0.3">
      <c r="A33">
        <v>20</v>
      </c>
      <c r="B33">
        <v>41</v>
      </c>
      <c r="C33" s="1">
        <v>0.73344947735191623</v>
      </c>
      <c r="D33" s="1">
        <v>6.9260457776600032E-2</v>
      </c>
      <c r="E33" s="3">
        <v>0.86484589999999995</v>
      </c>
      <c r="G33" s="1">
        <v>0.74999999999999978</v>
      </c>
      <c r="H33" s="1">
        <v>0.74999999999999978</v>
      </c>
      <c r="I33" s="3">
        <f t="shared" si="0"/>
        <v>73.344947735191624</v>
      </c>
      <c r="J33" s="3">
        <f t="shared" si="1"/>
        <v>6.9260457776600033</v>
      </c>
    </row>
    <row r="34" spans="1:10" x14ac:dyDescent="0.3">
      <c r="A34">
        <v>20</v>
      </c>
      <c r="B34">
        <v>42</v>
      </c>
      <c r="C34" s="1">
        <v>0.73384353741496589</v>
      </c>
      <c r="D34" s="1">
        <v>6.8477464031592633E-2</v>
      </c>
      <c r="E34" s="3">
        <v>0.88476100000000002</v>
      </c>
      <c r="G34" s="1">
        <v>0.60714285714285698</v>
      </c>
      <c r="H34" s="1">
        <v>0.60714285714285698</v>
      </c>
      <c r="I34" s="3">
        <f t="shared" si="0"/>
        <v>73.384353741496582</v>
      </c>
      <c r="J34" s="3">
        <f t="shared" si="1"/>
        <v>6.8477464031592632</v>
      </c>
    </row>
    <row r="35" spans="1:10" x14ac:dyDescent="0.3">
      <c r="A35">
        <v>20</v>
      </c>
      <c r="B35">
        <v>43</v>
      </c>
      <c r="C35" s="1">
        <v>0.73172757475083039</v>
      </c>
      <c r="D35" s="1">
        <v>6.9051859437961854E-2</v>
      </c>
      <c r="E35" s="3">
        <v>0.90661429999999998</v>
      </c>
      <c r="G35" s="1">
        <v>0.71428571428571408</v>
      </c>
      <c r="H35" s="1">
        <v>0.71428571428571408</v>
      </c>
      <c r="I35" s="3">
        <f t="shared" si="0"/>
        <v>73.172757475083046</v>
      </c>
      <c r="J35" s="3">
        <f t="shared" si="1"/>
        <v>6.9051859437961856</v>
      </c>
    </row>
    <row r="36" spans="1:10" x14ac:dyDescent="0.3">
      <c r="A36">
        <v>20</v>
      </c>
      <c r="B36">
        <v>44</v>
      </c>
      <c r="C36" s="1">
        <v>0.73214285714285698</v>
      </c>
      <c r="D36" s="1">
        <v>6.8316965625002612E-2</v>
      </c>
      <c r="E36" s="3">
        <v>0.93563189999999996</v>
      </c>
      <c r="G36" s="1">
        <v>0.78571428571428548</v>
      </c>
      <c r="H36" s="1">
        <v>0.78571428571428548</v>
      </c>
      <c r="I36" s="3">
        <f t="shared" si="0"/>
        <v>73.214285714285694</v>
      </c>
      <c r="J36" s="3">
        <f t="shared" si="1"/>
        <v>6.8316965625002615</v>
      </c>
    </row>
    <row r="37" spans="1:10" x14ac:dyDescent="0.3">
      <c r="A37">
        <v>20</v>
      </c>
      <c r="B37">
        <v>45</v>
      </c>
      <c r="C37" s="1">
        <v>0.72777777777777763</v>
      </c>
      <c r="D37" s="1">
        <v>7.3497377160572822E-2</v>
      </c>
      <c r="E37" s="3">
        <v>0.94749969999999994</v>
      </c>
      <c r="G37" s="1">
        <v>0.57142857142857129</v>
      </c>
      <c r="H37" s="1">
        <v>0.57142857142857129</v>
      </c>
      <c r="I37" s="3">
        <f t="shared" si="0"/>
        <v>72.777777777777757</v>
      </c>
      <c r="J37" s="3">
        <f t="shared" si="1"/>
        <v>7.3497377160572821</v>
      </c>
    </row>
    <row r="38" spans="1:10" x14ac:dyDescent="0.3">
      <c r="A38">
        <v>20</v>
      </c>
      <c r="B38">
        <v>46</v>
      </c>
      <c r="C38" s="1">
        <v>0.72903726708074512</v>
      </c>
      <c r="D38" s="1">
        <v>7.3183445616602338E-2</v>
      </c>
      <c r="E38" s="3">
        <v>0.97111409999999998</v>
      </c>
      <c r="G38" s="1">
        <v>0.71428571428571408</v>
      </c>
      <c r="H38" s="1">
        <v>0.71428571428571408</v>
      </c>
      <c r="I38" s="3">
        <f t="shared" si="0"/>
        <v>72.903726708074515</v>
      </c>
      <c r="J38" s="3">
        <f t="shared" si="1"/>
        <v>7.3183445616602336</v>
      </c>
    </row>
    <row r="39" spans="1:10" x14ac:dyDescent="0.3">
      <c r="A39">
        <v>20</v>
      </c>
      <c r="B39">
        <v>47</v>
      </c>
      <c r="C39" s="1">
        <v>0.72796352583586599</v>
      </c>
      <c r="D39" s="1">
        <v>7.2766046321423153E-2</v>
      </c>
      <c r="E39" s="3">
        <v>0.98982199999999998</v>
      </c>
      <c r="G39" s="1">
        <v>0.67857142857142838</v>
      </c>
      <c r="H39" s="1">
        <v>0.67857142857142838</v>
      </c>
      <c r="I39" s="3">
        <f t="shared" si="0"/>
        <v>72.796352583586597</v>
      </c>
      <c r="J39" s="3">
        <f t="shared" si="1"/>
        <v>7.2766046321423152</v>
      </c>
    </row>
    <row r="40" spans="1:10" x14ac:dyDescent="0.3">
      <c r="A40">
        <v>20</v>
      </c>
      <c r="B40">
        <v>48</v>
      </c>
      <c r="C40" s="1">
        <v>0.72544642857142838</v>
      </c>
      <c r="D40" s="1">
        <v>7.4043019446410285E-2</v>
      </c>
      <c r="E40" s="3">
        <v>1.0119699</v>
      </c>
      <c r="G40" s="1">
        <v>0.67857142857142838</v>
      </c>
      <c r="H40" s="1">
        <v>0.67857142857142838</v>
      </c>
      <c r="I40" s="3">
        <f t="shared" si="0"/>
        <v>72.544642857142833</v>
      </c>
      <c r="J40" s="3">
        <f t="shared" si="1"/>
        <v>7.4043019446410288</v>
      </c>
    </row>
    <row r="41" spans="1:10" x14ac:dyDescent="0.3">
      <c r="A41">
        <v>20</v>
      </c>
      <c r="B41">
        <v>49</v>
      </c>
      <c r="C41" s="1">
        <v>0.72740524781341087</v>
      </c>
      <c r="D41" s="1">
        <v>7.452958035664263E-2</v>
      </c>
      <c r="E41" s="3">
        <v>1.033053</v>
      </c>
      <c r="G41" s="1">
        <v>0.67857142857142838</v>
      </c>
      <c r="H41" s="1">
        <v>0.67857142857142838</v>
      </c>
      <c r="I41" s="3">
        <f t="shared" si="0"/>
        <v>72.740524781341094</v>
      </c>
      <c r="J41" s="3">
        <f t="shared" si="1"/>
        <v>7.4529580356642633</v>
      </c>
    </row>
    <row r="42" spans="1:10" x14ac:dyDescent="0.3">
      <c r="A42">
        <v>20</v>
      </c>
      <c r="B42">
        <v>50</v>
      </c>
      <c r="C42" s="1">
        <v>0.72928571428571398</v>
      </c>
      <c r="D42" s="1">
        <v>7.4945558472092749E-2</v>
      </c>
      <c r="E42" s="3">
        <v>1.0545599999999999</v>
      </c>
      <c r="G42" s="1">
        <v>0.71428571428571408</v>
      </c>
      <c r="H42" s="1">
        <v>0.71428571428571408</v>
      </c>
      <c r="I42" s="3">
        <f t="shared" si="0"/>
        <v>72.928571428571402</v>
      </c>
      <c r="J42" s="3">
        <f t="shared" si="1"/>
        <v>7.4945558472092753</v>
      </c>
    </row>
    <row r="43" spans="1:10" x14ac:dyDescent="0.3">
      <c r="A43">
        <v>20</v>
      </c>
      <c r="B43">
        <v>51</v>
      </c>
      <c r="C43" s="1">
        <v>0.72689075630252087</v>
      </c>
      <c r="D43" s="1">
        <v>7.6115004224761654E-2</v>
      </c>
      <c r="E43" s="3">
        <v>1.0717828</v>
      </c>
      <c r="G43" s="1">
        <v>0.78571428571428548</v>
      </c>
      <c r="H43" s="1">
        <v>0.78571428571428548</v>
      </c>
      <c r="I43" s="3">
        <f t="shared" si="0"/>
        <v>72.689075630252091</v>
      </c>
      <c r="J43" s="3">
        <f t="shared" si="1"/>
        <v>7.6115004224761655</v>
      </c>
    </row>
    <row r="44" spans="1:10" x14ac:dyDescent="0.3">
      <c r="A44">
        <v>20</v>
      </c>
      <c r="B44">
        <v>52</v>
      </c>
      <c r="C44" s="1">
        <v>0.72527472527472503</v>
      </c>
      <c r="D44" s="1">
        <v>7.6257916932868153E-2</v>
      </c>
      <c r="E44" s="3">
        <v>1.1031542000000001</v>
      </c>
      <c r="G44" s="1">
        <v>0.74999999999999978</v>
      </c>
      <c r="H44" s="1">
        <v>0.74999999999999978</v>
      </c>
      <c r="I44" s="3">
        <f t="shared" si="0"/>
        <v>72.527472527472497</v>
      </c>
      <c r="J44" s="3">
        <f t="shared" si="1"/>
        <v>7.6257916932868151</v>
      </c>
    </row>
    <row r="45" spans="1:10" x14ac:dyDescent="0.3">
      <c r="A45">
        <v>20</v>
      </c>
      <c r="B45">
        <v>53</v>
      </c>
      <c r="C45" s="1">
        <v>0.72304582210242574</v>
      </c>
      <c r="D45" s="1">
        <v>7.7226189260691025E-2</v>
      </c>
      <c r="E45" s="3">
        <v>1.1200602</v>
      </c>
      <c r="G45" s="1">
        <v>0.64285714285714268</v>
      </c>
      <c r="H45" s="1">
        <v>0.64285714285714268</v>
      </c>
      <c r="I45" s="3">
        <f t="shared" si="0"/>
        <v>72.304582210242572</v>
      </c>
      <c r="J45" s="3">
        <f t="shared" si="1"/>
        <v>7.7226189260691029</v>
      </c>
    </row>
    <row r="46" spans="1:10" x14ac:dyDescent="0.3">
      <c r="A46">
        <v>20</v>
      </c>
      <c r="B46">
        <v>54</v>
      </c>
      <c r="C46" s="1">
        <v>0.72354497354497338</v>
      </c>
      <c r="D46" s="1">
        <v>7.6594040697372592E-2</v>
      </c>
      <c r="E46" s="3">
        <v>1.1378509999999999</v>
      </c>
      <c r="G46" s="1">
        <v>0.64285714285714268</v>
      </c>
      <c r="H46" s="1">
        <v>0.64285714285714268</v>
      </c>
      <c r="I46" s="3">
        <f t="shared" si="0"/>
        <v>72.35449735449734</v>
      </c>
      <c r="J46" s="3">
        <f t="shared" si="1"/>
        <v>7.659404069737259</v>
      </c>
    </row>
    <row r="47" spans="1:10" x14ac:dyDescent="0.3">
      <c r="A47">
        <v>20</v>
      </c>
      <c r="B47">
        <v>55</v>
      </c>
      <c r="C47" s="1">
        <v>0.72402597402597391</v>
      </c>
      <c r="D47" s="1">
        <v>7.597680092612337E-2</v>
      </c>
      <c r="E47" s="3">
        <v>1.1535287999999999</v>
      </c>
      <c r="G47" s="1">
        <v>0.89285714285714257</v>
      </c>
      <c r="H47" s="1">
        <v>0.89285714285714257</v>
      </c>
      <c r="I47" s="3">
        <f t="shared" si="0"/>
        <v>72.402597402597394</v>
      </c>
      <c r="J47" s="3">
        <f t="shared" si="1"/>
        <v>7.5976800926123369</v>
      </c>
    </row>
    <row r="48" spans="1:10" x14ac:dyDescent="0.3">
      <c r="A48">
        <v>20</v>
      </c>
      <c r="B48">
        <v>56</v>
      </c>
      <c r="C48" s="1">
        <v>0.72576530612244883</v>
      </c>
      <c r="D48" s="1">
        <v>7.6392307000964485E-2</v>
      </c>
      <c r="E48" s="3">
        <v>1.1810976</v>
      </c>
      <c r="G48" s="1">
        <v>0.74999999999999978</v>
      </c>
      <c r="H48" s="1">
        <v>0.74999999999999978</v>
      </c>
      <c r="I48" s="3">
        <f t="shared" si="0"/>
        <v>72.576530612244881</v>
      </c>
      <c r="J48" s="3">
        <f t="shared" si="1"/>
        <v>7.6392307000964488</v>
      </c>
    </row>
    <row r="49" spans="1:10" x14ac:dyDescent="0.3">
      <c r="A49">
        <v>20</v>
      </c>
      <c r="B49">
        <v>57</v>
      </c>
      <c r="C49" s="1">
        <v>0.72431077694235579</v>
      </c>
      <c r="D49" s="1">
        <v>7.6497575589762043E-2</v>
      </c>
      <c r="E49" s="3">
        <v>1.1966755</v>
      </c>
      <c r="G49" s="1">
        <v>0.74999999999999978</v>
      </c>
      <c r="H49" s="1">
        <v>0.74999999999999978</v>
      </c>
      <c r="I49" s="3">
        <f t="shared" si="0"/>
        <v>72.431077694235583</v>
      </c>
      <c r="J49" s="3">
        <f t="shared" si="1"/>
        <v>7.6497575589762041</v>
      </c>
    </row>
    <row r="50" spans="1:10" x14ac:dyDescent="0.3">
      <c r="A50">
        <v>20</v>
      </c>
      <c r="B50">
        <v>58</v>
      </c>
      <c r="C50" s="1">
        <v>0.72413793103448254</v>
      </c>
      <c r="D50" s="1">
        <v>7.5846473350555735E-2</v>
      </c>
      <c r="E50" s="3">
        <v>1.2243231000000001</v>
      </c>
      <c r="G50" s="1">
        <v>0.64285714285714268</v>
      </c>
      <c r="H50" s="1">
        <v>0.64285714285714268</v>
      </c>
      <c r="I50" s="3">
        <f t="shared" si="0"/>
        <v>72.413793103448256</v>
      </c>
      <c r="J50" s="3">
        <f t="shared" si="1"/>
        <v>7.5846473350555739</v>
      </c>
    </row>
    <row r="51" spans="1:10" x14ac:dyDescent="0.3">
      <c r="A51">
        <v>20</v>
      </c>
      <c r="B51">
        <v>59</v>
      </c>
      <c r="C51" s="1">
        <v>0.72336561743341388</v>
      </c>
      <c r="D51" s="1">
        <v>7.5430627086901722E-2</v>
      </c>
      <c r="E51" s="3">
        <v>1.2387258000000001</v>
      </c>
      <c r="G51" s="1">
        <v>0.74999999999999978</v>
      </c>
      <c r="H51" s="1">
        <v>0.74999999999999978</v>
      </c>
      <c r="I51" s="3">
        <f t="shared" si="0"/>
        <v>72.336561743341392</v>
      </c>
      <c r="J51" s="3">
        <f t="shared" si="1"/>
        <v>7.5430627086901723</v>
      </c>
    </row>
    <row r="52" spans="1:10" x14ac:dyDescent="0.3">
      <c r="A52">
        <v>20</v>
      </c>
      <c r="B52">
        <v>60</v>
      </c>
      <c r="C52" s="1">
        <v>0.72440476190476166</v>
      </c>
      <c r="D52" s="1">
        <v>7.5224060625920408E-2</v>
      </c>
      <c r="E52" s="3">
        <v>1.2604249999999999</v>
      </c>
      <c r="G52" s="1">
        <v>0.53571428571428559</v>
      </c>
      <c r="H52" s="1">
        <v>0.53571428571428559</v>
      </c>
      <c r="I52" s="3">
        <f t="shared" si="0"/>
        <v>72.440476190476161</v>
      </c>
      <c r="J52" s="3">
        <f t="shared" si="1"/>
        <v>7.522406062592041</v>
      </c>
    </row>
    <row r="53" spans="1:10" x14ac:dyDescent="0.3">
      <c r="A53">
        <v>20</v>
      </c>
      <c r="B53">
        <v>61</v>
      </c>
      <c r="C53" s="1">
        <v>0.72423887587821989</v>
      </c>
      <c r="D53" s="1">
        <v>7.461598676537895E-2</v>
      </c>
      <c r="E53" s="3">
        <v>1.2834817999999999</v>
      </c>
      <c r="G53" s="1">
        <v>0.78571428571428548</v>
      </c>
      <c r="H53" s="1">
        <v>0.78571428571428548</v>
      </c>
      <c r="I53" s="3">
        <f t="shared" si="0"/>
        <v>72.423887587821994</v>
      </c>
      <c r="J53" s="3">
        <f t="shared" si="1"/>
        <v>7.4615986765378945</v>
      </c>
    </row>
    <row r="54" spans="1:10" x14ac:dyDescent="0.3">
      <c r="A54">
        <v>20</v>
      </c>
      <c r="B54">
        <v>62</v>
      </c>
      <c r="C54" s="1">
        <v>0.72407834101382473</v>
      </c>
      <c r="D54" s="1">
        <v>7.4022418349539557E-2</v>
      </c>
      <c r="E54" s="3">
        <v>1.2978301000000001</v>
      </c>
      <c r="G54" s="1">
        <v>0.67857142857142838</v>
      </c>
      <c r="H54" s="1">
        <v>0.67857142857142838</v>
      </c>
      <c r="I54" s="3">
        <f t="shared" si="0"/>
        <v>72.407834101382477</v>
      </c>
      <c r="J54" s="3">
        <f t="shared" si="1"/>
        <v>7.4022418349539558</v>
      </c>
    </row>
    <row r="55" spans="1:10" x14ac:dyDescent="0.3">
      <c r="A55">
        <v>20</v>
      </c>
      <c r="B55">
        <v>63</v>
      </c>
      <c r="C55" s="1">
        <v>0.72278911564625825</v>
      </c>
      <c r="D55" s="1">
        <v>7.4130934413957003E-2</v>
      </c>
      <c r="E55" s="3">
        <v>1.3280008999999999</v>
      </c>
      <c r="G55" s="1">
        <v>0.60714285714285698</v>
      </c>
      <c r="H55" s="1">
        <v>0.60714285714285698</v>
      </c>
      <c r="I55" s="3">
        <f t="shared" si="0"/>
        <v>72.27891156462583</v>
      </c>
      <c r="J55" s="3">
        <f t="shared" si="1"/>
        <v>7.4130934413957004</v>
      </c>
    </row>
    <row r="56" spans="1:10" x14ac:dyDescent="0.3">
      <c r="A56">
        <v>20</v>
      </c>
      <c r="B56">
        <v>64</v>
      </c>
      <c r="C56" s="1">
        <v>0.72488839285714257</v>
      </c>
      <c r="D56" s="1">
        <v>7.541331889192146E-2</v>
      </c>
      <c r="E56" s="3">
        <v>1.3446266</v>
      </c>
      <c r="G56" s="1">
        <v>0.82142857142857117</v>
      </c>
      <c r="H56" s="1">
        <v>0.82142857142857117</v>
      </c>
      <c r="I56" s="3">
        <f t="shared" si="0"/>
        <v>72.488839285714263</v>
      </c>
      <c r="J56" s="3">
        <f t="shared" si="1"/>
        <v>7.5413318891921461</v>
      </c>
    </row>
    <row r="57" spans="1:10" x14ac:dyDescent="0.3">
      <c r="A57">
        <v>20</v>
      </c>
      <c r="B57">
        <v>65</v>
      </c>
      <c r="C57" s="1">
        <v>0.72472527472527459</v>
      </c>
      <c r="D57" s="1">
        <v>7.4842345268789412E-2</v>
      </c>
      <c r="E57" s="3">
        <v>1.3655364999999999</v>
      </c>
      <c r="G57" s="1">
        <v>0.82142857142857117</v>
      </c>
      <c r="H57" s="1">
        <v>0.82142857142857117</v>
      </c>
      <c r="I57" s="3">
        <f t="shared" si="0"/>
        <v>72.47252747252746</v>
      </c>
      <c r="J57" s="3">
        <f t="shared" si="1"/>
        <v>7.4842345268789412</v>
      </c>
    </row>
    <row r="58" spans="1:10" x14ac:dyDescent="0.3">
      <c r="A58">
        <v>20</v>
      </c>
      <c r="B58">
        <v>66</v>
      </c>
      <c r="C58" s="1">
        <v>0.72510822510822492</v>
      </c>
      <c r="D58" s="1">
        <v>7.4337336628027662E-2</v>
      </c>
      <c r="E58" s="3">
        <v>1.399178</v>
      </c>
      <c r="G58" s="1">
        <v>0.60714285714285698</v>
      </c>
      <c r="H58" s="1">
        <v>0.60714285714285698</v>
      </c>
      <c r="I58" s="3">
        <f t="shared" si="0"/>
        <v>72.510822510822493</v>
      </c>
      <c r="J58" s="3">
        <f t="shared" si="1"/>
        <v>7.4337336628027657</v>
      </c>
    </row>
    <row r="59" spans="1:10" x14ac:dyDescent="0.3">
      <c r="A59">
        <v>20</v>
      </c>
      <c r="B59">
        <v>67</v>
      </c>
      <c r="C59" s="1">
        <v>0.72174840085287828</v>
      </c>
      <c r="D59" s="1">
        <v>7.8667636735067201E-2</v>
      </c>
      <c r="E59" s="3">
        <v>1.4022456999999999</v>
      </c>
      <c r="G59" s="1">
        <v>0.64285714285714268</v>
      </c>
      <c r="H59" s="1">
        <v>0.64285714285714268</v>
      </c>
      <c r="I59" s="3">
        <f t="shared" si="0"/>
        <v>72.174840085287826</v>
      </c>
      <c r="J59" s="3">
        <f t="shared" si="1"/>
        <v>7.8667636735067203</v>
      </c>
    </row>
    <row r="60" spans="1:10" x14ac:dyDescent="0.3">
      <c r="A60">
        <v>20</v>
      </c>
      <c r="B60">
        <v>68</v>
      </c>
      <c r="C60" s="1">
        <v>0.72163865546218464</v>
      </c>
      <c r="D60" s="1">
        <v>7.8092222663009886E-2</v>
      </c>
      <c r="E60" s="3">
        <v>1.4250143</v>
      </c>
      <c r="G60" s="1">
        <v>0.60714285714285698</v>
      </c>
      <c r="H60" s="1">
        <v>0.60714285714285698</v>
      </c>
      <c r="I60" s="3">
        <f t="shared" si="0"/>
        <v>72.16386554621846</v>
      </c>
      <c r="J60" s="3">
        <f t="shared" si="1"/>
        <v>7.8092222663009885</v>
      </c>
    </row>
    <row r="61" spans="1:10" x14ac:dyDescent="0.3">
      <c r="A61">
        <v>20</v>
      </c>
      <c r="B61">
        <v>69</v>
      </c>
      <c r="C61" s="1">
        <v>0.72308488612836408</v>
      </c>
      <c r="D61" s="1">
        <v>7.8436218383083262E-2</v>
      </c>
      <c r="E61" s="3">
        <v>1.4538011</v>
      </c>
      <c r="G61" s="1">
        <v>0.74999999999999978</v>
      </c>
      <c r="H61" s="1">
        <v>0.74999999999999978</v>
      </c>
      <c r="I61" s="3">
        <f t="shared" si="0"/>
        <v>72.308488612836413</v>
      </c>
      <c r="J61" s="3">
        <f t="shared" si="1"/>
        <v>7.8436218383083265</v>
      </c>
    </row>
    <row r="62" spans="1:10" x14ac:dyDescent="0.3">
      <c r="A62">
        <v>20</v>
      </c>
      <c r="B62">
        <v>70</v>
      </c>
      <c r="C62" s="1">
        <v>0.72295918367346912</v>
      </c>
      <c r="D62" s="1">
        <v>7.7880944284950279E-2</v>
      </c>
      <c r="E62" s="3">
        <v>1.4709129999999999</v>
      </c>
      <c r="G62" s="1">
        <v>0.74999999999999978</v>
      </c>
      <c r="H62" s="1">
        <v>0.74999999999999978</v>
      </c>
      <c r="I62" s="3">
        <f t="shared" si="0"/>
        <v>72.295918367346914</v>
      </c>
      <c r="J62" s="3">
        <f t="shared" si="1"/>
        <v>7.788094428495028</v>
      </c>
    </row>
    <row r="63" spans="1:10" x14ac:dyDescent="0.3">
      <c r="A63">
        <v>20</v>
      </c>
      <c r="B63">
        <v>71</v>
      </c>
      <c r="C63" s="1">
        <v>0.7223340040241446</v>
      </c>
      <c r="D63" s="1">
        <v>7.7507239668387851E-2</v>
      </c>
      <c r="E63" s="3">
        <v>1.4868977999999999</v>
      </c>
      <c r="G63" s="1">
        <v>0.82142857142857117</v>
      </c>
      <c r="H63" s="1">
        <v>0.82142857142857117</v>
      </c>
      <c r="I63" s="3">
        <f t="shared" si="0"/>
        <v>72.23340040241446</v>
      </c>
      <c r="J63" s="3">
        <f t="shared" si="1"/>
        <v>7.7507239668387848</v>
      </c>
    </row>
    <row r="64" spans="1:10" x14ac:dyDescent="0.3">
      <c r="A64">
        <v>20</v>
      </c>
      <c r="B64">
        <v>72</v>
      </c>
      <c r="C64" s="1">
        <v>0.72123015873015861</v>
      </c>
      <c r="D64" s="1">
        <v>7.7527080176837404E-2</v>
      </c>
      <c r="E64" s="3">
        <v>1.5115399</v>
      </c>
      <c r="G64" s="1">
        <v>0.64285714285714268</v>
      </c>
      <c r="I64" s="3">
        <f t="shared" si="0"/>
        <v>72.123015873015859</v>
      </c>
      <c r="J64" s="3">
        <f t="shared" si="1"/>
        <v>7.7527080176837408</v>
      </c>
    </row>
    <row r="65" spans="1:10" x14ac:dyDescent="0.3">
      <c r="A65">
        <v>20</v>
      </c>
      <c r="B65">
        <v>73</v>
      </c>
      <c r="C65" s="1">
        <v>0.72113502935420715</v>
      </c>
      <c r="D65" s="1">
        <v>7.6998472877728874E-2</v>
      </c>
      <c r="E65" s="3">
        <v>1.5315683</v>
      </c>
      <c r="G65" s="1">
        <v>0.71428571428571408</v>
      </c>
      <c r="I65" s="3">
        <f t="shared" si="0"/>
        <v>72.113502935420712</v>
      </c>
      <c r="J65" s="3">
        <f t="shared" si="1"/>
        <v>7.6998472877728874</v>
      </c>
    </row>
    <row r="66" spans="1:10" x14ac:dyDescent="0.3">
      <c r="A66">
        <v>20</v>
      </c>
      <c r="B66">
        <v>74</v>
      </c>
      <c r="C66" s="1">
        <v>0.72104247104247077</v>
      </c>
      <c r="D66" s="1">
        <v>7.6480532005947094E-2</v>
      </c>
      <c r="E66" s="3">
        <v>1.5540052</v>
      </c>
      <c r="G66" s="1">
        <v>0.67857142857142838</v>
      </c>
      <c r="I66" s="3">
        <f t="shared" si="0"/>
        <v>72.104247104247079</v>
      </c>
      <c r="J66" s="3">
        <f t="shared" si="1"/>
        <v>7.6480532005947097</v>
      </c>
    </row>
    <row r="67" spans="1:10" x14ac:dyDescent="0.3">
      <c r="A67">
        <v>20</v>
      </c>
      <c r="B67">
        <v>75</v>
      </c>
      <c r="C67" s="1">
        <v>0.72190476190476172</v>
      </c>
      <c r="D67" s="1">
        <v>7.6330228971720482E-2</v>
      </c>
      <c r="E67" s="3">
        <v>1.5736330999999999</v>
      </c>
      <c r="G67" s="1">
        <v>0.78571428571428548</v>
      </c>
      <c r="I67" s="3">
        <f t="shared" ref="I67:I92" si="2">C67*100</f>
        <v>72.190476190476176</v>
      </c>
      <c r="J67" s="3">
        <f t="shared" ref="J67:J92" si="3">D67*100</f>
        <v>7.6330228971720482</v>
      </c>
    </row>
    <row r="68" spans="1:10" x14ac:dyDescent="0.3">
      <c r="A68">
        <v>20</v>
      </c>
      <c r="B68">
        <v>76</v>
      </c>
      <c r="C68" s="1">
        <v>0.71851503759398461</v>
      </c>
      <c r="D68" s="1">
        <v>8.1310572988870206E-2</v>
      </c>
      <c r="E68" s="3">
        <v>1.6103719000000001</v>
      </c>
      <c r="G68" s="1">
        <v>0.71428571428571408</v>
      </c>
      <c r="I68" s="3">
        <f t="shared" si="2"/>
        <v>71.851503759398454</v>
      </c>
      <c r="J68" s="3">
        <f t="shared" si="3"/>
        <v>8.1310572988870202</v>
      </c>
    </row>
    <row r="69" spans="1:10" x14ac:dyDescent="0.3">
      <c r="A69">
        <v>20</v>
      </c>
      <c r="B69">
        <v>77</v>
      </c>
      <c r="C69" s="1">
        <v>0.71846011131725396</v>
      </c>
      <c r="D69" s="1">
        <v>8.0782275937769821E-2</v>
      </c>
      <c r="E69" s="3">
        <v>1.6631832</v>
      </c>
      <c r="G69" s="1">
        <v>0.71428571428571408</v>
      </c>
      <c r="I69" s="3">
        <f t="shared" si="2"/>
        <v>71.84601113172539</v>
      </c>
      <c r="J69" s="3">
        <f t="shared" si="3"/>
        <v>8.0782275937769814</v>
      </c>
    </row>
    <row r="70" spans="1:10" x14ac:dyDescent="0.3">
      <c r="A70">
        <v>20</v>
      </c>
      <c r="B70">
        <v>78</v>
      </c>
      <c r="C70" s="1">
        <v>0.71932234432234399</v>
      </c>
      <c r="D70" s="1">
        <v>8.0618593591053084E-2</v>
      </c>
      <c r="E70" s="3">
        <v>1.6380710000000001</v>
      </c>
      <c r="G70" s="1">
        <v>0.64285714285714268</v>
      </c>
      <c r="I70" s="3">
        <f t="shared" si="2"/>
        <v>71.932234432234395</v>
      </c>
      <c r="J70" s="3">
        <f t="shared" si="3"/>
        <v>8.0618593591053092</v>
      </c>
    </row>
    <row r="71" spans="1:10" x14ac:dyDescent="0.3">
      <c r="A71">
        <v>20</v>
      </c>
      <c r="B71">
        <v>79</v>
      </c>
      <c r="C71" s="1">
        <v>0.71880650994575013</v>
      </c>
      <c r="D71" s="1">
        <v>8.0236163423593312E-2</v>
      </c>
      <c r="E71" s="3">
        <v>1.6570279000000001</v>
      </c>
      <c r="G71" s="1">
        <v>0.85714285714285687</v>
      </c>
      <c r="I71" s="3">
        <f t="shared" si="2"/>
        <v>71.880650994575007</v>
      </c>
      <c r="J71" s="3">
        <f t="shared" si="3"/>
        <v>8.0236163423593307</v>
      </c>
    </row>
    <row r="72" spans="1:10" x14ac:dyDescent="0.3">
      <c r="A72">
        <v>20</v>
      </c>
      <c r="B72">
        <v>80</v>
      </c>
      <c r="C72" s="1">
        <v>0.7169642857142855</v>
      </c>
      <c r="D72" s="1">
        <v>8.1397041201302436E-2</v>
      </c>
      <c r="E72" s="3">
        <v>1.6693739000000001</v>
      </c>
      <c r="G72" s="1">
        <v>0.71428571428571408</v>
      </c>
      <c r="I72" s="3">
        <f t="shared" si="2"/>
        <v>71.696428571428555</v>
      </c>
      <c r="J72" s="3">
        <f t="shared" si="3"/>
        <v>8.1397041201302436</v>
      </c>
    </row>
    <row r="73" spans="1:10" x14ac:dyDescent="0.3">
      <c r="A73">
        <v>20</v>
      </c>
      <c r="B73">
        <v>81</v>
      </c>
      <c r="C73" s="1">
        <v>0.71737213403880051</v>
      </c>
      <c r="D73" s="1">
        <v>8.0975240093467321E-2</v>
      </c>
      <c r="E73" s="3">
        <v>1.697317</v>
      </c>
      <c r="G73" s="1">
        <v>0.74999999999999978</v>
      </c>
      <c r="I73" s="3">
        <f t="shared" si="2"/>
        <v>71.737213403880048</v>
      </c>
      <c r="J73" s="3">
        <f t="shared" si="3"/>
        <v>8.0975240093467313</v>
      </c>
    </row>
    <row r="74" spans="1:10" x14ac:dyDescent="0.3">
      <c r="A74">
        <v>20</v>
      </c>
      <c r="B74">
        <v>82</v>
      </c>
      <c r="C74" s="1">
        <v>0.71864111498257821</v>
      </c>
      <c r="D74" s="1">
        <v>8.1286293709325427E-2</v>
      </c>
      <c r="E74" s="3">
        <v>1.7186611999999999</v>
      </c>
      <c r="G74" s="1">
        <v>0.49999999999999983</v>
      </c>
      <c r="I74" s="3">
        <f t="shared" si="2"/>
        <v>71.864111498257827</v>
      </c>
      <c r="J74" s="3">
        <f t="shared" si="3"/>
        <v>8.1286293709325435</v>
      </c>
    </row>
    <row r="75" spans="1:10" x14ac:dyDescent="0.3">
      <c r="A75">
        <v>20</v>
      </c>
      <c r="B75">
        <v>83</v>
      </c>
      <c r="C75" s="1">
        <v>0.71901893287435437</v>
      </c>
      <c r="D75" s="1">
        <v>8.0867538456685054E-2</v>
      </c>
      <c r="E75" s="3">
        <v>1.7417799</v>
      </c>
      <c r="G75" s="1">
        <v>0.71428571428571408</v>
      </c>
      <c r="I75" s="3">
        <f t="shared" si="2"/>
        <v>71.901893287435442</v>
      </c>
      <c r="J75" s="3">
        <f t="shared" si="3"/>
        <v>8.0867538456685057</v>
      </c>
    </row>
    <row r="76" spans="1:10" x14ac:dyDescent="0.3">
      <c r="A76">
        <v>20</v>
      </c>
      <c r="B76">
        <v>84</v>
      </c>
      <c r="C76" s="1">
        <v>0.71853741496598611</v>
      </c>
      <c r="D76" s="1">
        <v>8.0504355310921039E-2</v>
      </c>
      <c r="E76" s="3">
        <v>1.7636894000000001</v>
      </c>
      <c r="G76" s="1">
        <v>0.82142857142857117</v>
      </c>
      <c r="I76" s="3">
        <f t="shared" si="2"/>
        <v>71.853741496598616</v>
      </c>
      <c r="J76" s="3">
        <f t="shared" si="3"/>
        <v>8.0504355310921039</v>
      </c>
    </row>
    <row r="77" spans="1:10" x14ac:dyDescent="0.3">
      <c r="A77">
        <v>20</v>
      </c>
      <c r="B77">
        <v>85</v>
      </c>
      <c r="C77" s="1">
        <v>0.7168067226890753</v>
      </c>
      <c r="D77" s="1">
        <v>8.1586209512739261E-2</v>
      </c>
      <c r="E77" s="3">
        <v>1.7780258</v>
      </c>
      <c r="I77" s="3">
        <f t="shared" si="2"/>
        <v>71.680672268907529</v>
      </c>
      <c r="J77" s="3">
        <f t="shared" si="3"/>
        <v>8.1586209512739263</v>
      </c>
    </row>
    <row r="78" spans="1:10" x14ac:dyDescent="0.3">
      <c r="A78">
        <v>20</v>
      </c>
      <c r="B78">
        <v>86</v>
      </c>
      <c r="C78" s="1">
        <v>0.71802325581395321</v>
      </c>
      <c r="D78" s="1">
        <v>8.188227296402241E-2</v>
      </c>
      <c r="E78" s="3">
        <v>1.7945971000000001</v>
      </c>
      <c r="I78" s="3">
        <f t="shared" si="2"/>
        <v>71.802325581395323</v>
      </c>
      <c r="J78" s="3">
        <f t="shared" si="3"/>
        <v>8.1882272964022409</v>
      </c>
    </row>
    <row r="79" spans="1:10" x14ac:dyDescent="0.3">
      <c r="A79">
        <v>20</v>
      </c>
      <c r="B79">
        <v>87</v>
      </c>
      <c r="C79" s="1">
        <v>0.71962233169129697</v>
      </c>
      <c r="D79" s="1">
        <v>8.2749905058824208E-2</v>
      </c>
      <c r="E79" s="3">
        <v>1.8211474999999999</v>
      </c>
      <c r="I79" s="3">
        <f t="shared" si="2"/>
        <v>71.962233169129703</v>
      </c>
      <c r="J79" s="3">
        <f t="shared" si="3"/>
        <v>8.2749905058824211</v>
      </c>
    </row>
    <row r="80" spans="1:10" x14ac:dyDescent="0.3">
      <c r="A80">
        <v>20</v>
      </c>
      <c r="B80">
        <v>88</v>
      </c>
      <c r="C80" s="1">
        <v>0.72077922077922052</v>
      </c>
      <c r="D80" s="1">
        <v>8.2982973500857496E-2</v>
      </c>
      <c r="E80" s="3">
        <v>1.8559399999999999</v>
      </c>
      <c r="I80" s="3">
        <f t="shared" si="2"/>
        <v>72.077922077922054</v>
      </c>
      <c r="J80" s="3">
        <f t="shared" si="3"/>
        <v>8.2982973500857504</v>
      </c>
    </row>
    <row r="81" spans="1:10" x14ac:dyDescent="0.3">
      <c r="A81">
        <v>20</v>
      </c>
      <c r="B81">
        <v>89</v>
      </c>
      <c r="C81" s="1">
        <v>0.72110754414125167</v>
      </c>
      <c r="D81" s="1">
        <v>8.2572920615296697E-2</v>
      </c>
      <c r="E81" s="3">
        <v>1.8718547000000001</v>
      </c>
      <c r="I81" s="3">
        <f t="shared" si="2"/>
        <v>72.110754414125168</v>
      </c>
      <c r="J81" s="3">
        <f t="shared" si="3"/>
        <v>8.2572920615296699</v>
      </c>
    </row>
    <row r="82" spans="1:10" x14ac:dyDescent="0.3">
      <c r="A82">
        <v>20</v>
      </c>
      <c r="B82">
        <v>90</v>
      </c>
      <c r="C82" s="1">
        <v>0.7202380952380949</v>
      </c>
      <c r="D82" s="1">
        <v>8.2521556312492195E-2</v>
      </c>
      <c r="E82" s="3">
        <v>1.8960824999999999</v>
      </c>
      <c r="I82" s="3">
        <f t="shared" si="2"/>
        <v>72.02380952380949</v>
      </c>
      <c r="J82" s="3">
        <f t="shared" si="3"/>
        <v>8.2521556312492201</v>
      </c>
    </row>
    <row r="83" spans="1:10" x14ac:dyDescent="0.3">
      <c r="A83">
        <v>20</v>
      </c>
      <c r="B83">
        <v>91</v>
      </c>
      <c r="C83" s="1">
        <v>0.72095761381475643</v>
      </c>
      <c r="D83" s="1">
        <v>8.2350275274940515E-2</v>
      </c>
      <c r="E83" s="3">
        <v>1.902647</v>
      </c>
      <c r="I83" s="3">
        <f t="shared" si="2"/>
        <v>72.09576138147564</v>
      </c>
      <c r="J83" s="3">
        <f t="shared" si="3"/>
        <v>8.2350275274940508</v>
      </c>
    </row>
    <row r="84" spans="1:10" x14ac:dyDescent="0.3">
      <c r="A84">
        <v>20</v>
      </c>
      <c r="B84">
        <v>92</v>
      </c>
      <c r="C84" s="1">
        <v>0.72049689440993769</v>
      </c>
      <c r="D84" s="1">
        <v>8.2019333206486036E-2</v>
      </c>
      <c r="E84" s="3">
        <v>1.9249246</v>
      </c>
      <c r="I84" s="3">
        <f t="shared" si="2"/>
        <v>72.049689440993774</v>
      </c>
      <c r="J84" s="3">
        <f t="shared" si="3"/>
        <v>8.2019333206486031</v>
      </c>
    </row>
    <row r="85" spans="1:10" x14ac:dyDescent="0.3">
      <c r="A85">
        <v>20</v>
      </c>
      <c r="B85">
        <v>93</v>
      </c>
      <c r="C85" s="1">
        <v>0.72119815668202736</v>
      </c>
      <c r="D85" s="1">
        <v>8.1854007688164074E-2</v>
      </c>
      <c r="E85" s="3">
        <v>1.9481516999999999</v>
      </c>
      <c r="I85" s="3">
        <f t="shared" si="2"/>
        <v>72.119815668202733</v>
      </c>
      <c r="J85" s="3">
        <f t="shared" si="3"/>
        <v>8.1854007688164074</v>
      </c>
    </row>
    <row r="86" spans="1:10" x14ac:dyDescent="0.3">
      <c r="A86">
        <v>20</v>
      </c>
      <c r="B86">
        <v>94</v>
      </c>
      <c r="C86" s="1">
        <v>0.71960486322188411</v>
      </c>
      <c r="D86" s="1">
        <v>8.2854628474405348E-2</v>
      </c>
      <c r="E86" s="3">
        <v>1.9676696</v>
      </c>
      <c r="I86" s="3">
        <f t="shared" si="2"/>
        <v>71.960486322188416</v>
      </c>
      <c r="J86" s="3">
        <f t="shared" si="3"/>
        <v>8.2854628474405345</v>
      </c>
    </row>
    <row r="87" spans="1:10" x14ac:dyDescent="0.3">
      <c r="A87">
        <v>20</v>
      </c>
      <c r="B87">
        <v>95</v>
      </c>
      <c r="C87" s="1">
        <v>0.720300751879699</v>
      </c>
      <c r="D87" s="1">
        <v>8.2693095247323392E-2</v>
      </c>
      <c r="E87" s="3">
        <v>1.9864345000000001</v>
      </c>
      <c r="I87" s="3">
        <f t="shared" si="2"/>
        <v>72.030075187969899</v>
      </c>
      <c r="J87" s="3">
        <f t="shared" si="3"/>
        <v>8.2693095247323392</v>
      </c>
    </row>
    <row r="88" spans="1:10" x14ac:dyDescent="0.3">
      <c r="A88">
        <v>20</v>
      </c>
      <c r="B88">
        <v>96</v>
      </c>
      <c r="C88" s="1">
        <v>0.72023809523809501</v>
      </c>
      <c r="D88" s="1">
        <v>8.2263541435031243E-2</v>
      </c>
      <c r="E88" s="3">
        <v>2.0071678999999998</v>
      </c>
      <c r="I88" s="3">
        <f t="shared" si="2"/>
        <v>72.023809523809504</v>
      </c>
      <c r="J88" s="3">
        <f t="shared" si="3"/>
        <v>8.2263541435031247</v>
      </c>
    </row>
    <row r="89" spans="1:10" x14ac:dyDescent="0.3">
      <c r="A89">
        <v>20</v>
      </c>
      <c r="B89">
        <v>97</v>
      </c>
      <c r="C89" s="1">
        <v>0.71870397643593498</v>
      </c>
      <c r="D89" s="1">
        <v>8.3207345459944196E-2</v>
      </c>
      <c r="E89" s="3">
        <v>2.0293643000000001</v>
      </c>
      <c r="I89" s="3">
        <f t="shared" si="2"/>
        <v>71.870397643593492</v>
      </c>
      <c r="J89" s="3">
        <f t="shared" si="3"/>
        <v>8.3207345459944193</v>
      </c>
    </row>
    <row r="90" spans="1:10" x14ac:dyDescent="0.3">
      <c r="A90">
        <v>20</v>
      </c>
      <c r="B90">
        <v>98</v>
      </c>
      <c r="C90" s="1">
        <v>0.71902332361516019</v>
      </c>
      <c r="D90" s="1">
        <v>8.2841457482550424E-2</v>
      </c>
      <c r="E90" s="3">
        <v>2.0492539000000001</v>
      </c>
      <c r="I90" s="3">
        <f t="shared" si="2"/>
        <v>71.902332361516017</v>
      </c>
      <c r="J90" s="3">
        <f t="shared" si="3"/>
        <v>8.2841457482550425</v>
      </c>
    </row>
    <row r="91" spans="1:10" x14ac:dyDescent="0.3">
      <c r="A91">
        <v>20</v>
      </c>
      <c r="B91">
        <v>99</v>
      </c>
      <c r="C91" s="1">
        <v>0.71933621933621916</v>
      </c>
      <c r="D91" s="1">
        <v>8.2480187742759961E-2</v>
      </c>
      <c r="E91" s="3">
        <v>2.0702797999999998</v>
      </c>
      <c r="I91" s="3">
        <f t="shared" si="2"/>
        <v>71.933621933621922</v>
      </c>
      <c r="J91" s="3">
        <f t="shared" si="3"/>
        <v>8.2480187742759963</v>
      </c>
    </row>
    <row r="92" spans="1:10" x14ac:dyDescent="0.3">
      <c r="A92">
        <v>20</v>
      </c>
      <c r="B92">
        <v>100</v>
      </c>
      <c r="C92" s="1">
        <v>0.71821428571428558</v>
      </c>
      <c r="D92" s="1">
        <v>8.2822498915032794E-2</v>
      </c>
      <c r="E92" s="3">
        <v>2.1031225</v>
      </c>
      <c r="I92" s="3">
        <f t="shared" si="2"/>
        <v>71.821428571428555</v>
      </c>
      <c r="J92" s="3">
        <f t="shared" si="3"/>
        <v>8.2822498915032803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G4" sqref="G4"/>
    </sheetView>
  </sheetViews>
  <sheetFormatPr defaultRowHeight="14.4" x14ac:dyDescent="0.3"/>
  <cols>
    <col min="1" max="6" width="19.77734375" customWidth="1"/>
    <col min="7" max="7" width="26.109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44</v>
      </c>
      <c r="I1" t="s">
        <v>5</v>
      </c>
      <c r="J1" t="s">
        <v>6</v>
      </c>
    </row>
    <row r="2" spans="1:10" x14ac:dyDescent="0.3">
      <c r="A2">
        <v>1</v>
      </c>
      <c r="B2">
        <v>4</v>
      </c>
      <c r="C2" s="1">
        <v>0.625</v>
      </c>
      <c r="D2" s="2">
        <v>0.27950849718747373</v>
      </c>
      <c r="E2" s="3">
        <v>2.6916578000000002</v>
      </c>
      <c r="G2" s="1">
        <v>0.60247476629216823</v>
      </c>
      <c r="I2" s="3">
        <f>C2*100</f>
        <v>62.5</v>
      </c>
      <c r="J2" s="3">
        <f>D2*100</f>
        <v>27.950849718747371</v>
      </c>
    </row>
    <row r="3" spans="1:10" x14ac:dyDescent="0.3">
      <c r="A3">
        <v>2</v>
      </c>
      <c r="B3">
        <v>28</v>
      </c>
      <c r="C3" s="1">
        <v>0.5401785714285714</v>
      </c>
      <c r="D3" s="2">
        <v>0.12961813518712481</v>
      </c>
      <c r="E3" s="3">
        <v>3.2626130999999998</v>
      </c>
      <c r="G3" t="s">
        <v>45</v>
      </c>
      <c r="I3" s="3">
        <f t="shared" ref="I3:I19" si="0">C3*100</f>
        <v>54.017857142857139</v>
      </c>
      <c r="J3" s="3">
        <f t="shared" ref="J3:J19" si="1">D3*100</f>
        <v>12.96181351871248</v>
      </c>
    </row>
    <row r="4" spans="1:10" x14ac:dyDescent="0.3">
      <c r="A4">
        <v>3</v>
      </c>
      <c r="B4">
        <v>66</v>
      </c>
      <c r="C4" s="1">
        <v>0.64962121212121215</v>
      </c>
      <c r="D4" s="2">
        <v>0.17840265702868438</v>
      </c>
      <c r="E4" s="3">
        <v>4.5985671999999997</v>
      </c>
      <c r="G4" s="3">
        <f>G2*100</f>
        <v>60.24747662921682</v>
      </c>
      <c r="I4" s="3">
        <f t="shared" si="0"/>
        <v>64.962121212121218</v>
      </c>
      <c r="J4" s="3">
        <f t="shared" si="1"/>
        <v>17.840265702868439</v>
      </c>
    </row>
    <row r="5" spans="1:10" x14ac:dyDescent="0.3">
      <c r="A5">
        <v>4</v>
      </c>
      <c r="B5">
        <v>68</v>
      </c>
      <c r="C5" s="1">
        <v>0.6654411764705882</v>
      </c>
      <c r="D5" s="2">
        <v>0.12742151808787455</v>
      </c>
      <c r="E5" s="3">
        <v>4.6754271000000003</v>
      </c>
      <c r="I5" s="3">
        <f t="shared" si="0"/>
        <v>66.544117647058826</v>
      </c>
      <c r="J5" s="3">
        <f t="shared" si="1"/>
        <v>12.742151808787455</v>
      </c>
    </row>
    <row r="6" spans="1:10" x14ac:dyDescent="0.3">
      <c r="A6">
        <v>5</v>
      </c>
      <c r="B6">
        <v>68</v>
      </c>
      <c r="C6" s="1">
        <v>0.5873161764705882</v>
      </c>
      <c r="D6" s="2">
        <v>0.11990522925639098</v>
      </c>
      <c r="E6" s="3">
        <v>4.9014889999999998</v>
      </c>
      <c r="I6" s="3">
        <f t="shared" si="0"/>
        <v>58.731617647058819</v>
      </c>
      <c r="J6" s="3">
        <f t="shared" si="1"/>
        <v>11.990522925639098</v>
      </c>
    </row>
    <row r="7" spans="1:10" x14ac:dyDescent="0.3">
      <c r="A7">
        <v>6</v>
      </c>
      <c r="B7">
        <v>68</v>
      </c>
      <c r="C7" s="1">
        <v>0.56985294117647056</v>
      </c>
      <c r="D7" s="2">
        <v>0.10330555259632392</v>
      </c>
      <c r="E7" s="3">
        <v>5.5616517999999999</v>
      </c>
      <c r="I7" s="3">
        <f t="shared" si="0"/>
        <v>56.985294117647058</v>
      </c>
      <c r="J7" s="3">
        <f t="shared" si="1"/>
        <v>10.330555259632392</v>
      </c>
    </row>
    <row r="8" spans="1:10" x14ac:dyDescent="0.3">
      <c r="A8">
        <v>7</v>
      </c>
      <c r="B8">
        <v>68</v>
      </c>
      <c r="C8" s="1">
        <v>0.5851715686274509</v>
      </c>
      <c r="D8" s="2">
        <v>9.3014221497614916E-2</v>
      </c>
      <c r="E8" s="3">
        <v>6.4128891000000001</v>
      </c>
      <c r="I8" s="3">
        <f t="shared" si="0"/>
        <v>58.51715686274509</v>
      </c>
      <c r="J8" s="3">
        <f t="shared" si="1"/>
        <v>9.3014221497614908</v>
      </c>
    </row>
    <row r="9" spans="1:10" x14ac:dyDescent="0.3">
      <c r="A9">
        <v>8</v>
      </c>
      <c r="B9">
        <v>68</v>
      </c>
      <c r="C9" s="1">
        <v>0.57352941176470573</v>
      </c>
      <c r="D9" s="2">
        <v>8.1511221315273913E-2</v>
      </c>
      <c r="E9" s="3">
        <v>4.2695056999999998</v>
      </c>
      <c r="I9" s="3">
        <f t="shared" si="0"/>
        <v>57.352941176470573</v>
      </c>
      <c r="J9" s="3">
        <f t="shared" si="1"/>
        <v>8.1511221315273907</v>
      </c>
    </row>
    <row r="10" spans="1:10" x14ac:dyDescent="0.3">
      <c r="A10">
        <v>9</v>
      </c>
      <c r="B10">
        <v>68</v>
      </c>
      <c r="C10" s="1">
        <v>0.5672268907563025</v>
      </c>
      <c r="D10" s="2">
        <v>9.299630243231663E-2</v>
      </c>
      <c r="E10" s="3">
        <v>4.6043108000000004</v>
      </c>
      <c r="I10" s="3">
        <f t="shared" si="0"/>
        <v>56.72268907563025</v>
      </c>
      <c r="J10" s="3">
        <f t="shared" si="1"/>
        <v>9.2996302432316629</v>
      </c>
    </row>
    <row r="11" spans="1:10" x14ac:dyDescent="0.3">
      <c r="A11">
        <v>10</v>
      </c>
      <c r="B11">
        <v>68</v>
      </c>
      <c r="C11" s="1">
        <v>0.58180147058823528</v>
      </c>
      <c r="D11" s="2">
        <v>7.7854201958168279E-2</v>
      </c>
      <c r="E11" s="3">
        <v>4.9673407000000003</v>
      </c>
      <c r="I11" s="3">
        <f t="shared" si="0"/>
        <v>58.180147058823529</v>
      </c>
      <c r="J11" s="3">
        <f t="shared" si="1"/>
        <v>7.7854201958168279</v>
      </c>
    </row>
    <row r="12" spans="1:10" x14ac:dyDescent="0.3">
      <c r="A12">
        <v>11</v>
      </c>
      <c r="B12">
        <v>68</v>
      </c>
      <c r="C12" s="1">
        <v>0.61560457516339884</v>
      </c>
      <c r="D12" s="2">
        <v>8.107090816350189E-2</v>
      </c>
      <c r="E12" s="3">
        <v>5.3999626999999997</v>
      </c>
      <c r="I12" s="3">
        <f t="shared" si="0"/>
        <v>61.560457516339881</v>
      </c>
      <c r="J12" s="3">
        <f t="shared" si="1"/>
        <v>8.1070908163501887</v>
      </c>
    </row>
    <row r="13" spans="1:10" x14ac:dyDescent="0.3">
      <c r="A13">
        <v>12</v>
      </c>
      <c r="B13">
        <v>68</v>
      </c>
      <c r="C13" s="1">
        <v>0.63492647058823548</v>
      </c>
      <c r="D13" s="2">
        <v>6.0655079845571641E-2</v>
      </c>
      <c r="E13" s="3">
        <v>5.9852195999999998</v>
      </c>
      <c r="I13" s="3">
        <f t="shared" si="0"/>
        <v>63.49264705882355</v>
      </c>
      <c r="J13" s="3">
        <f t="shared" si="1"/>
        <v>6.065507984557164</v>
      </c>
    </row>
    <row r="14" spans="1:10" x14ac:dyDescent="0.3">
      <c r="A14">
        <v>13</v>
      </c>
      <c r="B14">
        <v>68</v>
      </c>
      <c r="C14" s="1">
        <v>0.6102941176470591</v>
      </c>
      <c r="D14" s="2">
        <v>7.279040394567407E-2</v>
      </c>
      <c r="E14" s="3">
        <v>6.6127628999999999</v>
      </c>
      <c r="I14" s="3">
        <f t="shared" si="0"/>
        <v>61.029411764705912</v>
      </c>
      <c r="J14" s="3">
        <f t="shared" si="1"/>
        <v>7.2790403945674074</v>
      </c>
    </row>
    <row r="15" spans="1:10" x14ac:dyDescent="0.3">
      <c r="A15">
        <v>14</v>
      </c>
      <c r="B15">
        <v>68</v>
      </c>
      <c r="C15" s="1">
        <v>0.59258021390374349</v>
      </c>
      <c r="D15" s="2">
        <v>7.3986033561946038E-2</v>
      </c>
      <c r="E15" s="3">
        <v>7.1637066999999996</v>
      </c>
      <c r="I15" s="3">
        <f t="shared" si="0"/>
        <v>59.258021390374353</v>
      </c>
      <c r="J15" s="3">
        <f t="shared" si="1"/>
        <v>7.3986033561946041</v>
      </c>
    </row>
    <row r="16" spans="1:10" x14ac:dyDescent="0.3">
      <c r="A16">
        <v>15</v>
      </c>
      <c r="B16">
        <v>68</v>
      </c>
      <c r="C16" s="1">
        <v>0.61182598039215674</v>
      </c>
      <c r="D16" s="2">
        <v>6.3302084872476599E-2</v>
      </c>
      <c r="E16" s="3">
        <v>7.7019361000000002</v>
      </c>
      <c r="I16" s="3">
        <f t="shared" si="0"/>
        <v>61.182598039215677</v>
      </c>
      <c r="J16" s="3">
        <f t="shared" si="1"/>
        <v>6.3302084872476598</v>
      </c>
    </row>
    <row r="17" spans="1:10" x14ac:dyDescent="0.3">
      <c r="A17">
        <v>16</v>
      </c>
      <c r="B17">
        <v>68</v>
      </c>
      <c r="C17" s="1">
        <v>0.62330316742081449</v>
      </c>
      <c r="D17" s="2">
        <v>5.9660551977802047E-2</v>
      </c>
      <c r="E17" s="3">
        <v>8.0589811000000005</v>
      </c>
      <c r="I17" s="3">
        <f t="shared" si="0"/>
        <v>62.33031674208145</v>
      </c>
      <c r="J17" s="3">
        <f t="shared" si="1"/>
        <v>5.9660551977802045</v>
      </c>
    </row>
    <row r="18" spans="1:10" x14ac:dyDescent="0.3">
      <c r="A18">
        <v>17</v>
      </c>
      <c r="B18">
        <v>68</v>
      </c>
      <c r="C18" s="1">
        <v>0.58902310924369727</v>
      </c>
      <c r="D18" s="2">
        <v>5.3087153479182497E-2</v>
      </c>
      <c r="E18" s="3">
        <v>8.7720996000000007</v>
      </c>
      <c r="I18" s="3">
        <f t="shared" si="0"/>
        <v>58.902310924369729</v>
      </c>
      <c r="J18" s="3">
        <f t="shared" si="1"/>
        <v>5.3087153479182501</v>
      </c>
    </row>
    <row r="19" spans="1:10" x14ac:dyDescent="0.3">
      <c r="A19">
        <v>18</v>
      </c>
      <c r="B19">
        <v>68</v>
      </c>
      <c r="C19" s="1">
        <v>0.621848739495798</v>
      </c>
      <c r="D19" s="2">
        <v>5.9929209351243296E-2</v>
      </c>
      <c r="E19" s="3">
        <v>10.283911099999999</v>
      </c>
      <c r="I19" s="3">
        <f t="shared" si="0"/>
        <v>62.184873949579803</v>
      </c>
      <c r="J19" s="3">
        <f t="shared" si="1"/>
        <v>5.9929209351243298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"/>
  <sheetViews>
    <sheetView workbookViewId="0"/>
  </sheetViews>
  <sheetFormatPr defaultRowHeight="14.4" x14ac:dyDescent="0.3"/>
  <cols>
    <col min="1" max="19" width="12.77734375" customWidth="1"/>
  </cols>
  <sheetData>
    <row r="1" spans="1:18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3">
      <c r="A2" s="1">
        <v>0.5</v>
      </c>
      <c r="B2" s="1">
        <v>0.5</v>
      </c>
      <c r="C2" s="1">
        <v>0.625</v>
      </c>
      <c r="D2" s="1">
        <v>0.58333333333333326</v>
      </c>
      <c r="E2" s="1">
        <v>0.625</v>
      </c>
      <c r="F2" s="1">
        <v>0.54999999999999993</v>
      </c>
      <c r="G2" s="1">
        <v>0.58333333333333326</v>
      </c>
      <c r="H2" s="1">
        <v>0.58333333333333326</v>
      </c>
      <c r="I2" s="1">
        <v>0.57142857142857129</v>
      </c>
      <c r="J2" s="1">
        <v>0.59375</v>
      </c>
      <c r="K2" s="1">
        <v>0.58333333333333348</v>
      </c>
      <c r="L2" s="1">
        <v>0.6000000000000002</v>
      </c>
      <c r="M2" s="1">
        <v>0.52500000000000013</v>
      </c>
      <c r="N2" s="1">
        <v>0.52272727272727282</v>
      </c>
      <c r="O2" s="1">
        <v>0.5625</v>
      </c>
      <c r="P2" s="1">
        <v>0.55769230769230771</v>
      </c>
      <c r="Q2" s="1">
        <v>0.62499999999999989</v>
      </c>
      <c r="R2" s="1">
        <v>0.67857142857142838</v>
      </c>
    </row>
    <row r="3" spans="1:18" x14ac:dyDescent="0.3">
      <c r="A3" s="1">
        <v>1</v>
      </c>
      <c r="B3" s="1">
        <v>0.625</v>
      </c>
      <c r="C3" s="1">
        <v>0.75</v>
      </c>
      <c r="D3" s="1">
        <v>0.58333333333333326</v>
      </c>
      <c r="E3" s="1">
        <v>0.625</v>
      </c>
      <c r="F3" s="1">
        <v>0.49999999999999994</v>
      </c>
      <c r="G3" s="1">
        <v>0.62499999999999989</v>
      </c>
      <c r="H3" s="1">
        <v>0.45833333333333337</v>
      </c>
      <c r="I3" s="1">
        <v>0.46428571428571414</v>
      </c>
      <c r="J3" s="1">
        <v>0.46875</v>
      </c>
      <c r="K3" s="1">
        <v>0.5277777777777779</v>
      </c>
      <c r="L3" s="1">
        <v>0.62500000000000022</v>
      </c>
      <c r="M3" s="1">
        <v>0.70000000000000029</v>
      </c>
      <c r="N3" s="1">
        <v>0.63636363636363646</v>
      </c>
      <c r="O3" s="1">
        <v>0.64583333333333326</v>
      </c>
      <c r="P3" s="1">
        <v>0.57692307692307687</v>
      </c>
      <c r="Q3" s="1">
        <v>0.53571428571428559</v>
      </c>
      <c r="R3" s="1">
        <v>0.60714285714285698</v>
      </c>
    </row>
    <row r="4" spans="1:18" x14ac:dyDescent="0.3">
      <c r="A4" s="1">
        <v>0.75</v>
      </c>
      <c r="B4" s="1">
        <v>0.625</v>
      </c>
      <c r="C4" s="1">
        <v>0.875</v>
      </c>
      <c r="D4" s="1">
        <v>0.58333333333333326</v>
      </c>
      <c r="E4" s="1">
        <v>0.375</v>
      </c>
      <c r="F4" s="1">
        <v>0.65</v>
      </c>
      <c r="G4" s="1">
        <v>0.54166666666666663</v>
      </c>
      <c r="H4" s="1">
        <v>0.41666666666666669</v>
      </c>
      <c r="I4" s="1">
        <v>0.32142857142857134</v>
      </c>
      <c r="J4" s="1">
        <v>0.6875</v>
      </c>
      <c r="K4" s="1">
        <v>0.61111111111111127</v>
      </c>
      <c r="L4" s="1">
        <v>0.75000000000000033</v>
      </c>
      <c r="M4" s="1">
        <v>0.62500000000000022</v>
      </c>
      <c r="N4" s="1">
        <v>0.45454545454545459</v>
      </c>
      <c r="O4" s="1">
        <v>0.625</v>
      </c>
      <c r="P4" s="1">
        <v>0.71153846153846145</v>
      </c>
      <c r="Q4" s="1">
        <v>0.62499999999999989</v>
      </c>
      <c r="R4" s="1">
        <v>0.66071428571428548</v>
      </c>
    </row>
    <row r="5" spans="1:18" x14ac:dyDescent="0.3">
      <c r="A5" s="1">
        <v>0.25</v>
      </c>
      <c r="B5" s="1">
        <v>0.5</v>
      </c>
      <c r="C5" s="1">
        <v>0.75</v>
      </c>
      <c r="D5" s="1">
        <v>0.41666666666666663</v>
      </c>
      <c r="E5" s="1">
        <v>0.8125</v>
      </c>
      <c r="F5" s="1">
        <v>0.3</v>
      </c>
      <c r="G5" s="1">
        <v>0.45833333333333337</v>
      </c>
      <c r="H5" s="1">
        <v>0.66666666666666652</v>
      </c>
      <c r="I5" s="1">
        <v>0.64285714285714268</v>
      </c>
      <c r="J5" s="1">
        <v>0.65625</v>
      </c>
      <c r="K5" s="1">
        <v>0.69444444444444464</v>
      </c>
      <c r="L5" s="1">
        <v>0.65000000000000024</v>
      </c>
      <c r="M5" s="1">
        <v>0.65000000000000024</v>
      </c>
      <c r="N5" s="1">
        <v>0.59090909090909105</v>
      </c>
      <c r="O5" s="1">
        <v>0.64583333333333337</v>
      </c>
      <c r="P5" s="1">
        <v>0.75</v>
      </c>
      <c r="Q5" s="1">
        <v>0.55357142857142838</v>
      </c>
      <c r="R5" s="1">
        <v>0.57142857142857129</v>
      </c>
    </row>
    <row r="6" spans="1:18" x14ac:dyDescent="0.3">
      <c r="A6" s="1">
        <v>0</v>
      </c>
      <c r="B6" s="1">
        <v>0.5</v>
      </c>
      <c r="C6" s="1">
        <v>0.625</v>
      </c>
      <c r="D6" s="1">
        <v>0.75</v>
      </c>
      <c r="E6" s="1">
        <v>0.625</v>
      </c>
      <c r="F6" s="1">
        <v>0.75000000000000011</v>
      </c>
      <c r="G6" s="1">
        <v>0.66666666666666652</v>
      </c>
      <c r="H6" s="1">
        <v>0.58333333333333326</v>
      </c>
      <c r="I6" s="1">
        <v>0.46428571428571414</v>
      </c>
      <c r="J6" s="1">
        <v>0.59375</v>
      </c>
      <c r="K6" s="1">
        <v>0.50000000000000011</v>
      </c>
      <c r="L6" s="1">
        <v>0.72500000000000031</v>
      </c>
      <c r="M6" s="1">
        <v>0.6000000000000002</v>
      </c>
      <c r="N6" s="1">
        <v>0.59090909090909094</v>
      </c>
      <c r="O6" s="1">
        <v>0.56249999999999989</v>
      </c>
      <c r="P6" s="1">
        <v>0.61538461538461542</v>
      </c>
      <c r="Q6" s="1">
        <v>0.69642857142857129</v>
      </c>
      <c r="R6" s="1">
        <v>0.60714285714285698</v>
      </c>
    </row>
    <row r="7" spans="1:18" x14ac:dyDescent="0.3">
      <c r="A7" s="1">
        <v>0</v>
      </c>
      <c r="B7" s="1">
        <v>0.5</v>
      </c>
      <c r="C7" s="1">
        <v>0.625</v>
      </c>
      <c r="D7" s="1">
        <v>0.49999999999999994</v>
      </c>
      <c r="E7" s="1">
        <v>0.5625</v>
      </c>
      <c r="F7" s="1">
        <v>0.54999999999999993</v>
      </c>
      <c r="G7" s="1">
        <v>0.58333333333333326</v>
      </c>
      <c r="H7" s="1">
        <v>0.62499999999999989</v>
      </c>
      <c r="I7" s="1">
        <v>0.57142857142857129</v>
      </c>
      <c r="J7" s="1">
        <v>0.5</v>
      </c>
      <c r="K7" s="1">
        <v>0.69444444444444464</v>
      </c>
      <c r="L7" s="1">
        <v>0.62500000000000022</v>
      </c>
      <c r="M7" s="1">
        <v>0.70000000000000029</v>
      </c>
      <c r="N7" s="1">
        <v>0.45454545454545459</v>
      </c>
      <c r="O7" s="1">
        <v>0.64583333333333326</v>
      </c>
      <c r="P7" s="1">
        <v>0.63461538461538458</v>
      </c>
      <c r="Q7" s="1">
        <v>0.58928571428571408</v>
      </c>
      <c r="R7" s="1">
        <v>0.71428571428571408</v>
      </c>
    </row>
    <row r="8" spans="1:18" x14ac:dyDescent="0.3">
      <c r="A8" s="1">
        <v>0</v>
      </c>
      <c r="B8" s="1">
        <v>0.375</v>
      </c>
      <c r="C8" s="1">
        <v>0.625</v>
      </c>
      <c r="D8" s="1">
        <v>0.75</v>
      </c>
      <c r="E8" s="1">
        <v>0.625</v>
      </c>
      <c r="F8" s="1">
        <v>0.70000000000000007</v>
      </c>
      <c r="G8" s="1">
        <v>0.62499999999999989</v>
      </c>
      <c r="H8" s="1">
        <v>0.79166666666666641</v>
      </c>
      <c r="I8" s="1">
        <v>0.64285714285714268</v>
      </c>
      <c r="J8" s="1">
        <v>0.53125</v>
      </c>
      <c r="K8" s="1">
        <v>0.63888888888888906</v>
      </c>
      <c r="L8" s="1">
        <v>0.62500000000000022</v>
      </c>
      <c r="M8" s="1">
        <v>0.40000000000000008</v>
      </c>
      <c r="N8" s="1">
        <v>0.54545454545454553</v>
      </c>
      <c r="O8" s="1">
        <v>0.75</v>
      </c>
      <c r="P8" s="1">
        <v>0.63461538461538458</v>
      </c>
      <c r="Q8" s="1">
        <v>0.57142857142857129</v>
      </c>
      <c r="R8" s="1">
        <v>0.49999999999999989</v>
      </c>
    </row>
    <row r="9" spans="1:18" x14ac:dyDescent="0.3">
      <c r="A9" s="1">
        <v>0</v>
      </c>
      <c r="B9" s="1">
        <v>0.75</v>
      </c>
      <c r="C9" s="1">
        <v>0.625</v>
      </c>
      <c r="D9" s="1">
        <v>0.66666666666666663</v>
      </c>
      <c r="E9" s="1">
        <v>0.5625</v>
      </c>
      <c r="F9" s="1">
        <v>0.54999999999999993</v>
      </c>
      <c r="G9" s="1">
        <v>0.5</v>
      </c>
      <c r="H9" s="1">
        <v>0.58333333333333326</v>
      </c>
      <c r="I9" s="1">
        <v>0.49999999999999983</v>
      </c>
      <c r="J9" s="1">
        <v>0.5</v>
      </c>
      <c r="K9" s="1">
        <v>0.66666666666666685</v>
      </c>
      <c r="L9" s="1">
        <v>0.67500000000000027</v>
      </c>
      <c r="M9" s="1">
        <v>0.67500000000000027</v>
      </c>
      <c r="N9" s="1">
        <v>0.43181818181818188</v>
      </c>
      <c r="O9" s="1">
        <v>0.5625</v>
      </c>
      <c r="P9" s="1">
        <v>0.69230769230769229</v>
      </c>
      <c r="Q9" s="1">
        <v>0.69642857142857117</v>
      </c>
      <c r="R9" s="1">
        <v>0.64285714285714268</v>
      </c>
    </row>
    <row r="10" spans="1:18" x14ac:dyDescent="0.3">
      <c r="A10" s="1">
        <v>0</v>
      </c>
      <c r="B10" s="1">
        <v>0.625</v>
      </c>
      <c r="C10" s="1">
        <v>0.875</v>
      </c>
      <c r="D10" s="1">
        <v>0.83333333333333337</v>
      </c>
      <c r="E10" s="1">
        <v>0.5625</v>
      </c>
      <c r="F10" s="1">
        <v>0.75000000000000011</v>
      </c>
      <c r="G10" s="1">
        <v>0.62499999999999989</v>
      </c>
      <c r="H10" s="1">
        <v>0.54166666666666663</v>
      </c>
      <c r="I10" s="1">
        <v>0.74999999999999978</v>
      </c>
      <c r="J10" s="1">
        <v>0.65625</v>
      </c>
      <c r="K10" s="1">
        <v>0.61111111111111127</v>
      </c>
      <c r="L10" s="1">
        <v>0.52500000000000013</v>
      </c>
      <c r="M10" s="1">
        <v>0.6000000000000002</v>
      </c>
      <c r="N10" s="1">
        <v>0.65909090909090917</v>
      </c>
      <c r="O10" s="1">
        <v>0.58333333333333326</v>
      </c>
      <c r="P10" s="1">
        <v>0.59615384615384626</v>
      </c>
      <c r="Q10" s="1">
        <v>0.51785714285714279</v>
      </c>
      <c r="R10" s="1">
        <v>0.66071428571428559</v>
      </c>
    </row>
    <row r="11" spans="1:18" x14ac:dyDescent="0.3">
      <c r="A11" s="1">
        <v>0</v>
      </c>
      <c r="B11" s="1">
        <v>0.625</v>
      </c>
      <c r="C11" s="1">
        <v>0.625</v>
      </c>
      <c r="D11" s="1">
        <v>0.75</v>
      </c>
      <c r="E11" s="1">
        <v>0.625</v>
      </c>
      <c r="F11" s="1">
        <v>0.70000000000000007</v>
      </c>
      <c r="G11" s="1">
        <v>0.62499999999999989</v>
      </c>
      <c r="H11" s="1">
        <v>0.66666666666666652</v>
      </c>
      <c r="I11" s="1">
        <v>0.35714285714285704</v>
      </c>
      <c r="J11" s="1">
        <v>0.75</v>
      </c>
      <c r="K11" s="1">
        <v>0.55555555555555569</v>
      </c>
      <c r="L11" s="1">
        <v>0.45000000000000012</v>
      </c>
      <c r="M11" s="1">
        <v>0.65000000000000024</v>
      </c>
      <c r="N11" s="1">
        <v>0.61363636363636376</v>
      </c>
      <c r="O11" s="1">
        <v>0.6875</v>
      </c>
      <c r="P11" s="1">
        <v>0.71153846153846145</v>
      </c>
      <c r="Q11" s="1">
        <v>0.53571428571428559</v>
      </c>
      <c r="R11" s="1">
        <v>0.73214285714285687</v>
      </c>
    </row>
    <row r="12" spans="1:18" x14ac:dyDescent="0.3">
      <c r="A12" s="1">
        <v>0</v>
      </c>
      <c r="B12" s="1">
        <v>0.625</v>
      </c>
      <c r="C12" s="1">
        <v>0.25</v>
      </c>
      <c r="D12" s="1">
        <v>0.66666666666666663</v>
      </c>
      <c r="E12" s="1">
        <v>0.75</v>
      </c>
      <c r="F12" s="1">
        <v>0.70000000000000007</v>
      </c>
      <c r="G12" s="1">
        <v>0.54166666666666663</v>
      </c>
      <c r="H12" s="1">
        <v>0.62499999999999989</v>
      </c>
      <c r="I12" s="1">
        <v>0.64285714285714268</v>
      </c>
      <c r="J12" s="1">
        <v>0.71875</v>
      </c>
      <c r="K12" s="1">
        <v>0.72222222222222243</v>
      </c>
      <c r="L12" s="1">
        <v>0.52500000000000013</v>
      </c>
      <c r="M12" s="1">
        <v>0.62500000000000022</v>
      </c>
      <c r="N12" s="1">
        <v>0.7045454545454547</v>
      </c>
      <c r="O12" s="1">
        <v>0.60416666666666663</v>
      </c>
      <c r="P12" s="1">
        <v>0.67307692307692313</v>
      </c>
      <c r="Q12" s="1">
        <v>0.58928571428571419</v>
      </c>
      <c r="R12" s="1">
        <v>0.71428571428571408</v>
      </c>
    </row>
    <row r="13" spans="1:18" x14ac:dyDescent="0.3">
      <c r="A13" s="1">
        <v>0</v>
      </c>
      <c r="B13" s="1">
        <v>0.75</v>
      </c>
      <c r="C13" s="1">
        <v>0.75</v>
      </c>
      <c r="D13" s="1">
        <v>0.75</v>
      </c>
      <c r="E13" s="1">
        <v>0.625</v>
      </c>
      <c r="F13" s="1">
        <v>0.65</v>
      </c>
      <c r="G13" s="1">
        <v>0.54166666666666663</v>
      </c>
      <c r="H13" s="1">
        <v>0.58333333333333326</v>
      </c>
      <c r="I13" s="1">
        <v>0.57142857142857129</v>
      </c>
      <c r="J13" s="1">
        <v>0.65625</v>
      </c>
      <c r="K13" s="1">
        <v>0.66666666666666685</v>
      </c>
      <c r="L13" s="1">
        <v>0.70000000000000029</v>
      </c>
      <c r="M13" s="1">
        <v>0.57500000000000018</v>
      </c>
      <c r="N13" s="1">
        <v>0.56818181818181823</v>
      </c>
      <c r="O13" s="1">
        <v>0.5625</v>
      </c>
      <c r="P13" s="1">
        <v>0.55769230769230771</v>
      </c>
      <c r="Q13" s="1">
        <v>0.60714285714285698</v>
      </c>
      <c r="R13" s="1">
        <v>0.60714285714285698</v>
      </c>
    </row>
    <row r="14" spans="1:18" x14ac:dyDescent="0.3">
      <c r="A14" s="1">
        <v>0</v>
      </c>
      <c r="B14" s="1">
        <v>0.75</v>
      </c>
      <c r="C14" s="1">
        <v>0.75</v>
      </c>
      <c r="D14" s="1">
        <v>0.66666666666666663</v>
      </c>
      <c r="E14" s="1">
        <v>0.5625</v>
      </c>
      <c r="F14" s="1">
        <v>0.70000000000000007</v>
      </c>
      <c r="G14" s="1">
        <v>0.45833333333333337</v>
      </c>
      <c r="H14" s="1">
        <v>0.45833333333333337</v>
      </c>
      <c r="I14" s="1">
        <v>0.46428571428571414</v>
      </c>
      <c r="J14" s="1">
        <v>0.59375</v>
      </c>
      <c r="K14" s="1">
        <v>0.72222222222222243</v>
      </c>
      <c r="L14" s="1">
        <v>0.62500000000000022</v>
      </c>
      <c r="M14" s="1">
        <v>0.65000000000000024</v>
      </c>
      <c r="N14" s="1">
        <v>0.65909090909090917</v>
      </c>
      <c r="O14" s="1">
        <v>0.625</v>
      </c>
      <c r="P14" s="1">
        <v>0.59615384615384626</v>
      </c>
      <c r="Q14" s="1">
        <v>0.60714285714285698</v>
      </c>
      <c r="R14" s="1">
        <v>0.62499999999999978</v>
      </c>
    </row>
    <row r="15" spans="1:18" x14ac:dyDescent="0.3">
      <c r="A15" s="1">
        <v>0</v>
      </c>
      <c r="B15" s="1">
        <v>0.375</v>
      </c>
      <c r="C15" s="1">
        <v>0.75</v>
      </c>
      <c r="D15" s="1">
        <v>0.75</v>
      </c>
      <c r="E15" s="1">
        <v>0.625</v>
      </c>
      <c r="F15" s="1">
        <v>0.39999999999999997</v>
      </c>
      <c r="G15" s="1">
        <v>0.83333333333333304</v>
      </c>
      <c r="H15" s="1">
        <v>0.54166666666666663</v>
      </c>
      <c r="I15" s="1">
        <v>0.57142857142857129</v>
      </c>
      <c r="J15" s="1">
        <v>0.65625</v>
      </c>
      <c r="K15" s="1">
        <v>0.58333333333333348</v>
      </c>
      <c r="L15" s="1">
        <v>0.70000000000000029</v>
      </c>
      <c r="M15" s="1">
        <v>0.6000000000000002</v>
      </c>
      <c r="N15" s="1">
        <v>0.45454545454545459</v>
      </c>
      <c r="O15" s="1">
        <v>0.77083333333333337</v>
      </c>
      <c r="P15" s="1">
        <v>0.63461538461538458</v>
      </c>
      <c r="Q15" s="1">
        <v>0.66071428571428548</v>
      </c>
      <c r="R15" s="1">
        <v>0.60714285714285698</v>
      </c>
    </row>
    <row r="16" spans="1:18" x14ac:dyDescent="0.3">
      <c r="A16" s="1">
        <v>0</v>
      </c>
      <c r="B16" s="1">
        <v>0.625</v>
      </c>
      <c r="C16" s="1">
        <v>0.625</v>
      </c>
      <c r="D16" s="1">
        <v>0.83333333333333337</v>
      </c>
      <c r="E16" s="1">
        <v>0.5625</v>
      </c>
      <c r="F16" s="1">
        <v>0.44999999999999996</v>
      </c>
      <c r="G16" s="1">
        <v>0.5</v>
      </c>
      <c r="H16" s="1">
        <v>0.45833333333333337</v>
      </c>
      <c r="I16" s="1">
        <v>0.67857142857142838</v>
      </c>
      <c r="J16" s="1">
        <v>0.46875</v>
      </c>
      <c r="K16" s="1">
        <v>0.66666666666666685</v>
      </c>
      <c r="L16" s="1">
        <v>0.65000000000000024</v>
      </c>
      <c r="M16" s="1">
        <v>0.55000000000000016</v>
      </c>
      <c r="N16" s="1">
        <v>0.61363636363636376</v>
      </c>
      <c r="O16" s="1">
        <v>0.54166666666666652</v>
      </c>
      <c r="P16" s="1">
        <v>0.63461538461538458</v>
      </c>
      <c r="Q16" s="1">
        <v>0.57142857142857129</v>
      </c>
      <c r="R16" s="1">
        <v>0.58928571428571408</v>
      </c>
    </row>
    <row r="17" spans="1:18" x14ac:dyDescent="0.3">
      <c r="A17" s="1">
        <v>0</v>
      </c>
      <c r="B17" s="1">
        <v>0.625</v>
      </c>
      <c r="C17" s="1">
        <v>0.5</v>
      </c>
      <c r="D17" s="1">
        <v>0.58333333333333326</v>
      </c>
      <c r="E17" s="1">
        <v>0.5</v>
      </c>
      <c r="F17" s="1">
        <v>0.65</v>
      </c>
      <c r="G17" s="1">
        <v>0.45833333333333337</v>
      </c>
      <c r="H17" s="1">
        <v>0.41666666666666669</v>
      </c>
      <c r="I17" s="1">
        <v>0.60714285714285698</v>
      </c>
      <c r="J17" s="1">
        <v>0.53125</v>
      </c>
      <c r="K17" s="1">
        <v>0.4166666666666668</v>
      </c>
      <c r="L17" s="1">
        <v>0.6000000000000002</v>
      </c>
      <c r="M17" s="1">
        <v>0.75000000000000033</v>
      </c>
      <c r="N17" s="1">
        <v>0.56818181818181823</v>
      </c>
      <c r="O17" s="1">
        <v>0.45833333333333326</v>
      </c>
      <c r="P17" s="1">
        <v>0.61538461538461542</v>
      </c>
      <c r="Q17" s="1">
        <v>0.55357142857142838</v>
      </c>
      <c r="R17" s="1">
        <v>0.58928571428571419</v>
      </c>
    </row>
    <row r="18" spans="1:18" x14ac:dyDescent="0.3">
      <c r="A18" s="1">
        <v>0</v>
      </c>
      <c r="B18" s="1">
        <v>0.625</v>
      </c>
      <c r="C18" s="1">
        <v>0.75</v>
      </c>
      <c r="D18" s="1">
        <v>0.58333333333333326</v>
      </c>
      <c r="E18" s="1">
        <v>0.75</v>
      </c>
      <c r="F18" s="1">
        <v>0.54999999999999993</v>
      </c>
      <c r="G18" s="1">
        <v>0.70833333333333315</v>
      </c>
      <c r="H18" s="1">
        <v>0.54166666666666663</v>
      </c>
      <c r="I18" s="1">
        <v>0.53571428571428559</v>
      </c>
      <c r="J18" s="1">
        <v>0.625</v>
      </c>
      <c r="K18" s="1">
        <v>0.58333333333333348</v>
      </c>
      <c r="L18" s="1">
        <v>0.70000000000000029</v>
      </c>
      <c r="M18" s="1">
        <v>0.65000000000000024</v>
      </c>
      <c r="N18" s="1">
        <v>0.61363636363636376</v>
      </c>
      <c r="O18" s="1">
        <v>0.64583333333333326</v>
      </c>
      <c r="P18" s="1">
        <v>0.55769230769230771</v>
      </c>
      <c r="Q18" s="1">
        <v>0.55357142857142838</v>
      </c>
      <c r="R18" s="1">
        <v>0.58928571428571408</v>
      </c>
    </row>
    <row r="19" spans="1:18" x14ac:dyDescent="0.3">
      <c r="A19" s="1">
        <v>0</v>
      </c>
      <c r="B19" s="1">
        <v>0.5</v>
      </c>
      <c r="C19" s="1">
        <v>0.875</v>
      </c>
      <c r="D19" s="1">
        <v>0.49999999999999994</v>
      </c>
      <c r="E19" s="1">
        <v>0.5625</v>
      </c>
      <c r="F19" s="1">
        <v>0.49999999999999994</v>
      </c>
      <c r="G19" s="1">
        <v>0.62499999999999989</v>
      </c>
      <c r="H19" s="1">
        <v>0.5</v>
      </c>
      <c r="I19" s="1">
        <v>0.53571428571428559</v>
      </c>
      <c r="J19" s="1">
        <v>0.6875</v>
      </c>
      <c r="K19" s="1">
        <v>0.63888888888888906</v>
      </c>
      <c r="L19" s="1">
        <v>0.65000000000000024</v>
      </c>
      <c r="M19" s="1">
        <v>0.62500000000000022</v>
      </c>
      <c r="N19" s="1">
        <v>0.56818181818181823</v>
      </c>
      <c r="O19" s="1">
        <v>0.5</v>
      </c>
      <c r="P19" s="1">
        <v>0.55769230769230771</v>
      </c>
      <c r="Q19" s="1">
        <v>0.51785714285714279</v>
      </c>
      <c r="R19" s="1">
        <v>0.66071428571428548</v>
      </c>
    </row>
    <row r="20" spans="1:18" x14ac:dyDescent="0.3">
      <c r="A20" s="1">
        <v>0</v>
      </c>
      <c r="B20" s="1">
        <v>0.625</v>
      </c>
      <c r="C20" s="1">
        <v>0.875</v>
      </c>
      <c r="D20" s="1">
        <v>0.83333333333333337</v>
      </c>
      <c r="E20" s="1">
        <v>0.8125</v>
      </c>
      <c r="F20" s="1">
        <v>0.39999999999999997</v>
      </c>
      <c r="G20" s="1">
        <v>0.74999999999999978</v>
      </c>
      <c r="H20" s="1">
        <v>0.58333333333333326</v>
      </c>
      <c r="I20" s="1">
        <v>0.46428571428571414</v>
      </c>
      <c r="J20" s="1">
        <v>0.625</v>
      </c>
      <c r="K20" s="1">
        <v>0.50000000000000011</v>
      </c>
      <c r="L20" s="1">
        <v>0.6000000000000002</v>
      </c>
      <c r="M20" s="1">
        <v>0.62500000000000022</v>
      </c>
      <c r="N20" s="1">
        <v>0.45454545454545459</v>
      </c>
      <c r="O20" s="1">
        <v>0.60416666666666652</v>
      </c>
      <c r="P20" s="1">
        <v>0.67307692307692313</v>
      </c>
      <c r="Q20" s="1">
        <v>0.60714285714285698</v>
      </c>
      <c r="R20" s="1">
        <v>0.73214285714285698</v>
      </c>
    </row>
    <row r="21" spans="1:18" x14ac:dyDescent="0.3">
      <c r="A21" s="1">
        <v>0</v>
      </c>
      <c r="B21" s="1">
        <v>0.75</v>
      </c>
      <c r="C21" s="1">
        <v>0.625</v>
      </c>
      <c r="D21" s="1">
        <v>0.66666666666666663</v>
      </c>
      <c r="E21" s="1">
        <v>0.4375</v>
      </c>
      <c r="F21" s="1">
        <v>0.54999999999999993</v>
      </c>
      <c r="G21" s="1">
        <v>0.58333333333333326</v>
      </c>
      <c r="H21" s="1">
        <v>0.62499999999999989</v>
      </c>
      <c r="I21" s="1">
        <v>0.53571428571428559</v>
      </c>
      <c r="J21" s="1">
        <v>0.5</v>
      </c>
      <c r="K21" s="1">
        <v>0.50000000000000011</v>
      </c>
      <c r="L21" s="1">
        <v>0.75000000000000033</v>
      </c>
      <c r="M21" s="1">
        <v>0.67500000000000027</v>
      </c>
      <c r="N21" s="1">
        <v>0.59090909090909094</v>
      </c>
      <c r="O21" s="1">
        <v>0.5625</v>
      </c>
      <c r="P21" s="1">
        <v>0.59615384615384615</v>
      </c>
      <c r="Q21" s="1">
        <v>0.51785714285714268</v>
      </c>
      <c r="R21" s="1">
        <v>0.60714285714285698</v>
      </c>
    </row>
    <row r="22" spans="1:18" x14ac:dyDescent="0.3">
      <c r="A22" s="1">
        <v>0</v>
      </c>
      <c r="B22" s="1">
        <v>0.375</v>
      </c>
      <c r="C22" s="1">
        <v>0.5</v>
      </c>
      <c r="D22" s="1">
        <v>0.91666666666666674</v>
      </c>
      <c r="E22" s="1">
        <v>0.5625</v>
      </c>
      <c r="F22" s="1">
        <v>0.54999999999999993</v>
      </c>
      <c r="G22" s="1">
        <v>0.58333333333333326</v>
      </c>
      <c r="H22" s="1">
        <v>0.62499999999999989</v>
      </c>
      <c r="I22" s="1">
        <v>0.57142857142857129</v>
      </c>
      <c r="J22" s="1">
        <v>0.53125</v>
      </c>
      <c r="K22" s="1">
        <v>0.66666666666666685</v>
      </c>
      <c r="L22" s="1">
        <v>0.70000000000000029</v>
      </c>
      <c r="M22" s="1">
        <v>0.55000000000000016</v>
      </c>
      <c r="N22" s="1">
        <v>0.63636363636363646</v>
      </c>
      <c r="O22" s="1">
        <v>0.70833333333333337</v>
      </c>
      <c r="P22" s="1">
        <v>0.61538461538461542</v>
      </c>
      <c r="Q22" s="1">
        <v>0.53571428571428559</v>
      </c>
      <c r="R22" s="1">
        <v>0.57142857142857129</v>
      </c>
    </row>
    <row r="23" spans="1:18" x14ac:dyDescent="0.3">
      <c r="A23" s="1">
        <v>0</v>
      </c>
      <c r="B23" s="1">
        <v>0.375</v>
      </c>
      <c r="C23" s="1">
        <v>0.75</v>
      </c>
      <c r="D23" s="1">
        <v>0.66666666666666663</v>
      </c>
      <c r="E23" s="1">
        <v>0.375</v>
      </c>
      <c r="F23" s="1">
        <v>0.80000000000000016</v>
      </c>
      <c r="G23" s="1">
        <v>0.54166666666666663</v>
      </c>
      <c r="H23" s="1">
        <v>0.62499999999999989</v>
      </c>
      <c r="I23" s="1">
        <v>0.53571428571428559</v>
      </c>
      <c r="J23" s="1">
        <v>0.53125</v>
      </c>
      <c r="K23" s="1">
        <v>0.69444444444444464</v>
      </c>
      <c r="L23" s="1">
        <v>0.57500000000000018</v>
      </c>
      <c r="M23" s="1">
        <v>0.62500000000000022</v>
      </c>
      <c r="N23" s="1">
        <v>0.54545454545454553</v>
      </c>
      <c r="O23" s="1">
        <v>0.66666666666666663</v>
      </c>
      <c r="P23" s="1">
        <v>0.65384615384615385</v>
      </c>
      <c r="Q23" s="1">
        <v>0.58928571428571419</v>
      </c>
      <c r="R23" s="1">
        <v>0.60714285714285698</v>
      </c>
    </row>
    <row r="24" spans="1:18" x14ac:dyDescent="0.3">
      <c r="A24" s="1">
        <v>0</v>
      </c>
      <c r="B24" s="1">
        <v>0.375</v>
      </c>
      <c r="C24" s="1">
        <v>0.625</v>
      </c>
      <c r="D24" s="1">
        <v>0.49999999999999994</v>
      </c>
      <c r="E24" s="1">
        <v>0.625</v>
      </c>
      <c r="F24" s="1">
        <v>0.49999999999999994</v>
      </c>
      <c r="G24" s="1">
        <v>0.62499999999999989</v>
      </c>
      <c r="H24" s="1">
        <v>0.58333333333333326</v>
      </c>
      <c r="I24" s="1">
        <v>0.49999999999999983</v>
      </c>
      <c r="J24" s="1">
        <v>0.65625</v>
      </c>
      <c r="K24" s="1">
        <v>0.61111111111111127</v>
      </c>
      <c r="L24" s="1">
        <v>0.67500000000000027</v>
      </c>
      <c r="M24" s="1">
        <v>0.62500000000000022</v>
      </c>
      <c r="N24" s="1">
        <v>0.59090909090909105</v>
      </c>
      <c r="O24" s="1">
        <v>0.54166666666666652</v>
      </c>
      <c r="P24" s="1">
        <v>0.59615384615384603</v>
      </c>
      <c r="Q24" s="1">
        <v>0.48214285714285698</v>
      </c>
      <c r="R24" s="1">
        <v>0.60714285714285698</v>
      </c>
    </row>
    <row r="25" spans="1:18" x14ac:dyDescent="0.3">
      <c r="A25" s="1">
        <v>0</v>
      </c>
      <c r="B25" s="1">
        <v>0.5</v>
      </c>
      <c r="C25" s="1">
        <v>0.625</v>
      </c>
      <c r="D25" s="1">
        <v>0.33333333333333331</v>
      </c>
      <c r="E25" s="1">
        <v>0.6875</v>
      </c>
      <c r="F25" s="1">
        <v>0.6</v>
      </c>
      <c r="G25" s="1">
        <v>0.66666666666666652</v>
      </c>
      <c r="H25" s="1">
        <v>0.45833333333333337</v>
      </c>
      <c r="I25" s="1">
        <v>0.53571428571428559</v>
      </c>
      <c r="J25" s="1">
        <v>0.5625</v>
      </c>
      <c r="K25" s="1">
        <v>0.63888888888888906</v>
      </c>
      <c r="L25" s="1">
        <v>0.57500000000000018</v>
      </c>
      <c r="M25" s="1">
        <v>0.57500000000000018</v>
      </c>
      <c r="N25" s="1">
        <v>0.52272727272727282</v>
      </c>
      <c r="O25" s="1">
        <v>0.66666666666666663</v>
      </c>
      <c r="P25" s="1">
        <v>0.65384615384615385</v>
      </c>
      <c r="Q25" s="1">
        <v>0.62499999999999978</v>
      </c>
      <c r="R25" s="1">
        <v>0.71428571428571408</v>
      </c>
    </row>
    <row r="26" spans="1:18" x14ac:dyDescent="0.3">
      <c r="A26" s="1">
        <v>0</v>
      </c>
      <c r="B26" s="1">
        <v>0.375</v>
      </c>
      <c r="C26" s="1">
        <v>0.625</v>
      </c>
      <c r="D26" s="1">
        <v>0.83333333333333337</v>
      </c>
      <c r="E26" s="1">
        <v>0.625</v>
      </c>
      <c r="F26" s="1">
        <v>0.70000000000000007</v>
      </c>
      <c r="G26" s="1">
        <v>0.58333333333333326</v>
      </c>
      <c r="H26" s="1">
        <v>0.62499999999999989</v>
      </c>
      <c r="I26" s="1">
        <v>0.57142857142857129</v>
      </c>
      <c r="J26" s="1">
        <v>0.625</v>
      </c>
      <c r="K26" s="1">
        <v>0.66666666666666685</v>
      </c>
      <c r="L26" s="1">
        <v>0.72500000000000031</v>
      </c>
      <c r="M26" s="1">
        <v>0.65000000000000024</v>
      </c>
      <c r="N26" s="1">
        <v>0.63636363636363646</v>
      </c>
      <c r="O26" s="1">
        <v>0.60416666666666663</v>
      </c>
      <c r="P26" s="1">
        <v>0.63461538461538458</v>
      </c>
      <c r="Q26" s="1">
        <v>0.67857142857142838</v>
      </c>
      <c r="R26" s="1">
        <v>0.58928571428571419</v>
      </c>
    </row>
    <row r="27" spans="1:18" x14ac:dyDescent="0.3">
      <c r="A27" s="1">
        <v>0</v>
      </c>
      <c r="B27" s="1">
        <v>0.375</v>
      </c>
      <c r="C27" s="1">
        <v>0.5</v>
      </c>
      <c r="D27" s="1">
        <v>0.66666666666666663</v>
      </c>
      <c r="E27" s="1">
        <v>0.6875</v>
      </c>
      <c r="F27" s="1">
        <v>0.44999999999999996</v>
      </c>
      <c r="G27" s="1">
        <v>0.58333333333333326</v>
      </c>
      <c r="H27" s="1">
        <v>0.5</v>
      </c>
      <c r="I27" s="1">
        <v>0.53571428571428559</v>
      </c>
      <c r="J27" s="1">
        <v>0.5625</v>
      </c>
      <c r="K27" s="1">
        <v>0.47222222222222238</v>
      </c>
      <c r="L27" s="1">
        <v>0.72500000000000031</v>
      </c>
      <c r="M27" s="1">
        <v>0.72500000000000031</v>
      </c>
      <c r="N27" s="1">
        <v>0.63636363636363646</v>
      </c>
      <c r="O27" s="1">
        <v>0.60416666666666663</v>
      </c>
      <c r="P27" s="1">
        <v>0.63461538461538458</v>
      </c>
      <c r="Q27" s="1">
        <v>0.57142857142857129</v>
      </c>
      <c r="R27" s="1">
        <v>0.51785714285714268</v>
      </c>
    </row>
    <row r="28" spans="1:18" x14ac:dyDescent="0.3">
      <c r="A28" s="1">
        <v>0</v>
      </c>
      <c r="B28" s="1">
        <v>0.5</v>
      </c>
      <c r="C28" s="1">
        <v>0.875</v>
      </c>
      <c r="D28" s="1">
        <v>0.66666666666666663</v>
      </c>
      <c r="E28" s="1">
        <v>0.6875</v>
      </c>
      <c r="F28" s="1">
        <v>0.39999999999999997</v>
      </c>
      <c r="G28" s="1">
        <v>0.45833333333333337</v>
      </c>
      <c r="H28" s="1">
        <v>0.58333333333333326</v>
      </c>
      <c r="I28" s="1">
        <v>0.57142857142857129</v>
      </c>
      <c r="J28" s="1">
        <v>0.5</v>
      </c>
      <c r="K28" s="1">
        <v>0.55555555555555569</v>
      </c>
      <c r="L28" s="1">
        <v>0.6000000000000002</v>
      </c>
      <c r="M28" s="1">
        <v>0.62500000000000022</v>
      </c>
      <c r="N28" s="1">
        <v>0.5</v>
      </c>
      <c r="O28" s="1">
        <v>0.5625</v>
      </c>
      <c r="P28" s="1">
        <v>0.48076923076923078</v>
      </c>
      <c r="Q28" s="1">
        <v>0.58928571428571408</v>
      </c>
      <c r="R28" s="1">
        <v>0.67857142857142838</v>
      </c>
    </row>
    <row r="29" spans="1:18" x14ac:dyDescent="0.3">
      <c r="A29" s="1">
        <v>0</v>
      </c>
      <c r="B29" s="1">
        <v>0.375</v>
      </c>
      <c r="C29" s="1">
        <v>0.875</v>
      </c>
      <c r="D29" s="1">
        <v>0.83333333333333337</v>
      </c>
      <c r="E29" s="1">
        <v>0.4375</v>
      </c>
      <c r="F29" s="1">
        <v>0.49999999999999994</v>
      </c>
      <c r="G29" s="1">
        <v>0.45833333333333337</v>
      </c>
      <c r="H29" s="1">
        <v>0.54166666666666663</v>
      </c>
      <c r="I29" s="1">
        <v>0.64285714285714268</v>
      </c>
      <c r="J29" s="1">
        <v>0.625</v>
      </c>
      <c r="K29" s="1">
        <v>0.75000000000000022</v>
      </c>
      <c r="L29" s="1">
        <v>0.77500000000000036</v>
      </c>
      <c r="M29" s="1">
        <v>0.65000000000000024</v>
      </c>
      <c r="N29" s="1">
        <v>0.59090909090909094</v>
      </c>
      <c r="O29" s="1">
        <v>0.54166666666666663</v>
      </c>
      <c r="P29" s="1">
        <v>0.57692307692307698</v>
      </c>
      <c r="Q29" s="1">
        <v>0.58928571428571419</v>
      </c>
      <c r="R29" s="1">
        <v>0.67857142857142838</v>
      </c>
    </row>
    <row r="30" spans="1:18" x14ac:dyDescent="0.3">
      <c r="A30" s="1">
        <v>0</v>
      </c>
      <c r="B30" s="1">
        <v>0</v>
      </c>
      <c r="C30" s="1">
        <v>0.625</v>
      </c>
      <c r="D30" s="1">
        <v>0.66666666666666663</v>
      </c>
      <c r="E30" s="1">
        <v>0.75</v>
      </c>
      <c r="F30" s="1">
        <v>0.6</v>
      </c>
      <c r="G30" s="1">
        <v>0.58333333333333326</v>
      </c>
      <c r="H30" s="1">
        <v>0.58333333333333326</v>
      </c>
      <c r="I30" s="1">
        <v>0.49999999999999983</v>
      </c>
      <c r="J30" s="1">
        <v>0.65625</v>
      </c>
      <c r="K30" s="1">
        <v>0.69444444444444464</v>
      </c>
      <c r="L30" s="1">
        <v>0.65000000000000024</v>
      </c>
      <c r="M30" s="1">
        <v>0.57500000000000018</v>
      </c>
      <c r="N30" s="1">
        <v>0.56818181818181823</v>
      </c>
      <c r="O30" s="1">
        <v>0.60416666666666663</v>
      </c>
      <c r="P30" s="1">
        <v>0.53846153846153855</v>
      </c>
      <c r="Q30" s="1">
        <v>0.64285714285714268</v>
      </c>
      <c r="R30" s="1">
        <v>0.62499999999999989</v>
      </c>
    </row>
    <row r="31" spans="1:18" x14ac:dyDescent="0.3">
      <c r="A31" s="1">
        <v>0</v>
      </c>
      <c r="B31" s="1">
        <v>0</v>
      </c>
      <c r="C31" s="1">
        <v>0.5</v>
      </c>
      <c r="D31" s="1">
        <v>0.75</v>
      </c>
      <c r="E31" s="1">
        <v>0.625</v>
      </c>
      <c r="F31" s="1">
        <v>0.49999999999999994</v>
      </c>
      <c r="G31" s="1">
        <v>0.62499999999999989</v>
      </c>
      <c r="H31" s="1">
        <v>0.54166666666666663</v>
      </c>
      <c r="I31" s="1">
        <v>0.82142857142857117</v>
      </c>
      <c r="J31" s="1">
        <v>0.6875</v>
      </c>
      <c r="K31" s="1">
        <v>0.69444444444444464</v>
      </c>
      <c r="L31" s="1">
        <v>0.6000000000000002</v>
      </c>
      <c r="M31" s="1">
        <v>0.80000000000000038</v>
      </c>
      <c r="N31" s="1">
        <v>0.65909090909090917</v>
      </c>
      <c r="O31" s="1">
        <v>0.60416666666666663</v>
      </c>
      <c r="P31" s="1">
        <v>0.57692307692307687</v>
      </c>
      <c r="Q31" s="1">
        <v>0.62499999999999989</v>
      </c>
      <c r="R31" s="1">
        <v>0.67857142857142838</v>
      </c>
    </row>
    <row r="32" spans="1:18" x14ac:dyDescent="0.3">
      <c r="A32" s="1">
        <v>0</v>
      </c>
      <c r="B32" s="1">
        <v>0</v>
      </c>
      <c r="C32" s="1">
        <v>0.875</v>
      </c>
      <c r="D32" s="1">
        <v>0.58333333333333326</v>
      </c>
      <c r="E32" s="1">
        <v>0.5625</v>
      </c>
      <c r="F32" s="1">
        <v>0.44999999999999996</v>
      </c>
      <c r="G32" s="1">
        <v>0.58333333333333326</v>
      </c>
      <c r="H32" s="1">
        <v>0.58333333333333326</v>
      </c>
      <c r="I32" s="1">
        <v>0.67857142857142838</v>
      </c>
      <c r="J32" s="1">
        <v>0.46875</v>
      </c>
      <c r="K32" s="1">
        <v>0.5277777777777779</v>
      </c>
      <c r="L32" s="1">
        <v>0.6000000000000002</v>
      </c>
      <c r="M32" s="1">
        <v>0.6000000000000002</v>
      </c>
      <c r="N32" s="1">
        <v>0.65909090909090917</v>
      </c>
      <c r="O32" s="1">
        <v>0.64583333333333326</v>
      </c>
      <c r="P32" s="1">
        <v>0.59615384615384626</v>
      </c>
      <c r="Q32" s="1">
        <v>0.53571428571428559</v>
      </c>
      <c r="R32" s="1">
        <v>0.51785714285714279</v>
      </c>
    </row>
    <row r="33" spans="1:18" x14ac:dyDescent="0.3">
      <c r="A33" s="1">
        <v>0</v>
      </c>
      <c r="B33" s="1">
        <v>0</v>
      </c>
      <c r="C33" s="1">
        <v>0.75</v>
      </c>
      <c r="D33" s="1">
        <v>0.75</v>
      </c>
      <c r="E33" s="1">
        <v>0.4375</v>
      </c>
      <c r="F33" s="1">
        <v>0.6</v>
      </c>
      <c r="G33" s="1">
        <v>0.45833333333333337</v>
      </c>
      <c r="H33" s="1">
        <v>0.45833333333333337</v>
      </c>
      <c r="I33" s="1">
        <v>0.74999999999999978</v>
      </c>
      <c r="J33" s="1">
        <v>0.59375</v>
      </c>
      <c r="K33" s="1">
        <v>0.72222222222222243</v>
      </c>
      <c r="L33" s="1">
        <v>0.67500000000000027</v>
      </c>
      <c r="M33" s="1">
        <v>0.47500000000000014</v>
      </c>
      <c r="N33" s="1">
        <v>0.65909090909090917</v>
      </c>
      <c r="O33" s="1">
        <v>0.625</v>
      </c>
      <c r="P33" s="1">
        <v>0.57692307692307687</v>
      </c>
      <c r="Q33" s="1">
        <v>0.51785714285714268</v>
      </c>
      <c r="R33" s="1">
        <v>0.66071428571428548</v>
      </c>
    </row>
    <row r="34" spans="1:18" x14ac:dyDescent="0.3">
      <c r="A34" s="1">
        <v>0</v>
      </c>
      <c r="B34" s="1">
        <v>0</v>
      </c>
      <c r="C34" s="1">
        <v>0.75</v>
      </c>
      <c r="D34" s="1">
        <v>0.58333333333333326</v>
      </c>
      <c r="E34" s="1">
        <v>0.5625</v>
      </c>
      <c r="F34" s="1">
        <v>0.65</v>
      </c>
      <c r="G34" s="1">
        <v>0.58333333333333326</v>
      </c>
      <c r="H34" s="1">
        <v>0.62499999999999989</v>
      </c>
      <c r="I34" s="1">
        <v>0.67857142857142838</v>
      </c>
      <c r="J34" s="1">
        <v>0.5</v>
      </c>
      <c r="K34" s="1">
        <v>0.63888888888888906</v>
      </c>
      <c r="L34" s="1">
        <v>0.65000000000000024</v>
      </c>
      <c r="M34" s="1">
        <v>0.52500000000000013</v>
      </c>
      <c r="N34" s="1">
        <v>0.56818181818181823</v>
      </c>
      <c r="O34" s="1">
        <v>0.60416666666666663</v>
      </c>
      <c r="P34" s="1">
        <v>0.61538461538461542</v>
      </c>
      <c r="Q34" s="1">
        <v>0.64285714285714268</v>
      </c>
      <c r="R34" s="1">
        <v>0.57142857142857129</v>
      </c>
    </row>
    <row r="35" spans="1:18" x14ac:dyDescent="0.3">
      <c r="A35" s="1">
        <v>0</v>
      </c>
      <c r="B35" s="1">
        <v>0</v>
      </c>
      <c r="C35" s="1">
        <v>0.625</v>
      </c>
      <c r="D35" s="1">
        <v>0.75</v>
      </c>
      <c r="E35" s="1">
        <v>0.5625</v>
      </c>
      <c r="F35" s="1">
        <v>0.54999999999999993</v>
      </c>
      <c r="G35" s="1">
        <v>0.74999999999999978</v>
      </c>
      <c r="H35" s="1">
        <v>0.58333333333333326</v>
      </c>
      <c r="I35" s="1">
        <v>0.67857142857142838</v>
      </c>
      <c r="J35" s="1">
        <v>0.5</v>
      </c>
      <c r="K35" s="1">
        <v>0.69444444444444464</v>
      </c>
      <c r="L35" s="1">
        <v>0.6000000000000002</v>
      </c>
      <c r="M35" s="1">
        <v>0.80000000000000038</v>
      </c>
      <c r="N35" s="1">
        <v>0.70454545454545459</v>
      </c>
      <c r="O35" s="1">
        <v>0.49999999999999994</v>
      </c>
      <c r="P35" s="1">
        <v>0.55769230769230771</v>
      </c>
      <c r="Q35" s="1">
        <v>0.62499999999999989</v>
      </c>
      <c r="R35" s="1">
        <v>0.62499999999999978</v>
      </c>
    </row>
    <row r="36" spans="1:18" x14ac:dyDescent="0.3">
      <c r="A36" s="1">
        <v>0</v>
      </c>
      <c r="B36" s="1">
        <v>0</v>
      </c>
      <c r="C36" s="1">
        <v>1</v>
      </c>
      <c r="D36" s="1">
        <v>0.66666666666666663</v>
      </c>
      <c r="E36" s="1">
        <v>0.8125</v>
      </c>
      <c r="F36" s="1">
        <v>0.49999999999999994</v>
      </c>
      <c r="G36" s="1">
        <v>0.5</v>
      </c>
      <c r="H36" s="1">
        <v>0.41666666666666669</v>
      </c>
      <c r="I36" s="1">
        <v>0.53571428571428559</v>
      </c>
      <c r="J36" s="1">
        <v>0.46875</v>
      </c>
      <c r="K36" s="1">
        <v>0.50000000000000011</v>
      </c>
      <c r="L36" s="1">
        <v>0.65000000000000024</v>
      </c>
      <c r="M36" s="1">
        <v>0.67500000000000027</v>
      </c>
      <c r="N36" s="1">
        <v>0.7272727272727274</v>
      </c>
      <c r="O36" s="1">
        <v>0.5625</v>
      </c>
      <c r="P36" s="1">
        <v>0.71153846153846145</v>
      </c>
      <c r="Q36" s="1">
        <v>0.55357142857142838</v>
      </c>
      <c r="R36" s="1">
        <v>0.57142857142857129</v>
      </c>
    </row>
    <row r="37" spans="1:18" x14ac:dyDescent="0.3">
      <c r="A37" s="1">
        <v>0</v>
      </c>
      <c r="B37" s="1">
        <v>0</v>
      </c>
      <c r="C37" s="1">
        <v>1</v>
      </c>
      <c r="D37" s="1">
        <v>0.75</v>
      </c>
      <c r="E37" s="1">
        <v>0.6875</v>
      </c>
      <c r="F37" s="1">
        <v>0.54999999999999993</v>
      </c>
      <c r="G37" s="1">
        <v>0.58333333333333326</v>
      </c>
      <c r="H37" s="1">
        <v>0.70833333333333315</v>
      </c>
      <c r="I37" s="1">
        <v>0.60714285714285698</v>
      </c>
      <c r="J37" s="1">
        <v>0.59375</v>
      </c>
      <c r="K37" s="1">
        <v>0.47222222222222238</v>
      </c>
      <c r="L37" s="1">
        <v>0.65000000000000024</v>
      </c>
      <c r="M37" s="1">
        <v>0.57500000000000018</v>
      </c>
      <c r="N37" s="1">
        <v>0.54545454545454553</v>
      </c>
      <c r="O37" s="1">
        <v>0.77083333333333326</v>
      </c>
      <c r="P37" s="1">
        <v>0.69230769230769229</v>
      </c>
      <c r="Q37" s="1">
        <v>0.55357142857142838</v>
      </c>
      <c r="R37" s="1">
        <v>0.67857142857142838</v>
      </c>
    </row>
    <row r="38" spans="1:18" x14ac:dyDescent="0.3">
      <c r="A38" s="1">
        <v>0</v>
      </c>
      <c r="B38" s="1">
        <v>0</v>
      </c>
      <c r="C38" s="1">
        <v>0.75</v>
      </c>
      <c r="D38" s="1">
        <v>0.58333333333333326</v>
      </c>
      <c r="E38" s="1">
        <v>0.375</v>
      </c>
      <c r="F38" s="1">
        <v>0.70000000000000007</v>
      </c>
      <c r="G38" s="1">
        <v>0.54166666666666663</v>
      </c>
      <c r="H38" s="1">
        <v>0.70833333333333315</v>
      </c>
      <c r="I38" s="1">
        <v>0.57142857142857129</v>
      </c>
      <c r="J38" s="1">
        <v>0.6875</v>
      </c>
      <c r="K38" s="1">
        <v>0.66666666666666685</v>
      </c>
      <c r="L38" s="1">
        <v>0.55000000000000016</v>
      </c>
      <c r="M38" s="1">
        <v>0.62500000000000022</v>
      </c>
      <c r="N38" s="1">
        <v>0.61363636363636376</v>
      </c>
      <c r="O38" s="1">
        <v>0.62499999999999989</v>
      </c>
      <c r="P38" s="1">
        <v>0.61538461538461542</v>
      </c>
      <c r="Q38" s="1">
        <v>0.55357142857142838</v>
      </c>
      <c r="R38" s="1">
        <v>0.60714285714285698</v>
      </c>
    </row>
    <row r="39" spans="1:18" x14ac:dyDescent="0.3">
      <c r="A39" s="1">
        <v>0</v>
      </c>
      <c r="B39" s="1">
        <v>0</v>
      </c>
      <c r="C39" s="1">
        <v>0.75</v>
      </c>
      <c r="D39" s="1">
        <v>0.49999999999999994</v>
      </c>
      <c r="E39" s="1">
        <v>0.5625</v>
      </c>
      <c r="F39" s="1">
        <v>0.65</v>
      </c>
      <c r="G39" s="1">
        <v>0.58333333333333326</v>
      </c>
      <c r="H39" s="1">
        <v>0.70833333333333315</v>
      </c>
      <c r="I39" s="1">
        <v>0.42857142857142844</v>
      </c>
      <c r="J39" s="1">
        <v>0.4375</v>
      </c>
      <c r="K39" s="1">
        <v>0.72222222222222243</v>
      </c>
      <c r="L39" s="1">
        <v>0.6000000000000002</v>
      </c>
      <c r="M39" s="1">
        <v>0.57500000000000018</v>
      </c>
      <c r="N39" s="1">
        <v>0.52272727272727282</v>
      </c>
      <c r="O39" s="1">
        <v>0.64583333333333326</v>
      </c>
      <c r="P39" s="1">
        <v>0.67307692307692302</v>
      </c>
      <c r="Q39" s="1">
        <v>0.53571428571428559</v>
      </c>
      <c r="R39" s="1">
        <v>0.67857142857142838</v>
      </c>
    </row>
    <row r="40" spans="1:18" x14ac:dyDescent="0.3">
      <c r="A40" s="1">
        <v>0</v>
      </c>
      <c r="B40" s="1">
        <v>0</v>
      </c>
      <c r="C40" s="1">
        <v>0.375</v>
      </c>
      <c r="D40" s="1">
        <v>0.66666666666666663</v>
      </c>
      <c r="E40" s="1">
        <v>0.5625</v>
      </c>
      <c r="F40" s="1">
        <v>0.54999999999999993</v>
      </c>
      <c r="G40" s="1">
        <v>0.5</v>
      </c>
      <c r="H40" s="1">
        <v>0.58333333333333326</v>
      </c>
      <c r="I40" s="1">
        <v>0.42857142857142844</v>
      </c>
      <c r="J40" s="1">
        <v>0.5625</v>
      </c>
      <c r="K40" s="1">
        <v>0.50000000000000011</v>
      </c>
      <c r="L40" s="1">
        <v>0.6000000000000002</v>
      </c>
      <c r="M40" s="1">
        <v>0.6000000000000002</v>
      </c>
      <c r="N40" s="1">
        <v>0.56818181818181823</v>
      </c>
      <c r="O40" s="1">
        <v>0.5625</v>
      </c>
      <c r="P40" s="1">
        <v>0.69230769230769229</v>
      </c>
      <c r="Q40" s="1">
        <v>0.67857142857142838</v>
      </c>
      <c r="R40" s="1">
        <v>0.58928571428571408</v>
      </c>
    </row>
    <row r="41" spans="1:18" x14ac:dyDescent="0.3">
      <c r="A41" s="1">
        <v>0</v>
      </c>
      <c r="B41" s="1">
        <v>0</v>
      </c>
      <c r="C41" s="1">
        <v>0.625</v>
      </c>
      <c r="D41" s="1">
        <v>0.58333333333333326</v>
      </c>
      <c r="E41" s="1">
        <v>0.75</v>
      </c>
      <c r="F41" s="1">
        <v>0.6</v>
      </c>
      <c r="G41" s="1">
        <v>0.62499999999999989</v>
      </c>
      <c r="H41" s="1">
        <v>0.66666666666666652</v>
      </c>
      <c r="I41" s="1">
        <v>0.60714285714285698</v>
      </c>
      <c r="J41" s="1">
        <v>0.5625</v>
      </c>
      <c r="K41" s="1">
        <v>0.77777777777777801</v>
      </c>
      <c r="L41" s="1">
        <v>0.65000000000000024</v>
      </c>
      <c r="M41" s="1">
        <v>0.45000000000000012</v>
      </c>
      <c r="N41" s="1">
        <v>0.54545454545454553</v>
      </c>
      <c r="O41" s="1">
        <v>0.52083333333333326</v>
      </c>
      <c r="P41" s="1">
        <v>0.69230769230769229</v>
      </c>
      <c r="Q41" s="1">
        <v>0.62499999999999978</v>
      </c>
      <c r="R41" s="1">
        <v>0.62499999999999978</v>
      </c>
    </row>
    <row r="42" spans="1:18" x14ac:dyDescent="0.3">
      <c r="A42" s="1">
        <v>0</v>
      </c>
      <c r="B42" s="1">
        <v>0</v>
      </c>
      <c r="C42" s="1">
        <v>0.375</v>
      </c>
      <c r="D42" s="1">
        <v>0.58333333333333326</v>
      </c>
      <c r="E42" s="1">
        <v>0.5</v>
      </c>
      <c r="F42" s="1">
        <v>0.6</v>
      </c>
      <c r="G42" s="1">
        <v>0.66666666666666652</v>
      </c>
      <c r="H42" s="1">
        <v>0.5</v>
      </c>
      <c r="I42" s="1">
        <v>0.74999999999999978</v>
      </c>
      <c r="J42" s="1">
        <v>0.59375</v>
      </c>
      <c r="K42" s="1">
        <v>0.61111111111111127</v>
      </c>
      <c r="L42" s="1">
        <v>0.65000000000000024</v>
      </c>
      <c r="M42" s="1">
        <v>0.55000000000000016</v>
      </c>
      <c r="N42" s="1">
        <v>0.63636363636363646</v>
      </c>
      <c r="O42" s="1">
        <v>0.60416666666666663</v>
      </c>
      <c r="P42" s="1">
        <v>0.59615384615384626</v>
      </c>
      <c r="Q42" s="1">
        <v>0.57142857142857129</v>
      </c>
      <c r="R42" s="1">
        <v>0.62499999999999989</v>
      </c>
    </row>
    <row r="43" spans="1:18" x14ac:dyDescent="0.3">
      <c r="A43" s="1">
        <v>0</v>
      </c>
      <c r="B43" s="1">
        <v>0</v>
      </c>
      <c r="C43" s="1">
        <v>0.875</v>
      </c>
      <c r="D43" s="1">
        <v>0.66666666666666663</v>
      </c>
      <c r="E43" s="1">
        <v>0.625</v>
      </c>
      <c r="F43" s="1">
        <v>0.54999999999999993</v>
      </c>
      <c r="G43" s="1">
        <v>0.58333333333333326</v>
      </c>
      <c r="H43" s="1">
        <v>0.62499999999999989</v>
      </c>
      <c r="I43" s="1">
        <v>0.53571428571428559</v>
      </c>
      <c r="J43" s="1">
        <v>0.65625</v>
      </c>
      <c r="K43" s="1">
        <v>0.69444444444444464</v>
      </c>
      <c r="L43" s="1">
        <v>0.55000000000000016</v>
      </c>
      <c r="M43" s="1">
        <v>0.57500000000000018</v>
      </c>
      <c r="N43" s="1">
        <v>0.63636363636363646</v>
      </c>
      <c r="O43" s="1">
        <v>0.54166666666666652</v>
      </c>
      <c r="P43" s="1">
        <v>0.63461538461538458</v>
      </c>
      <c r="Q43" s="1">
        <v>0.55357142857142849</v>
      </c>
      <c r="R43" s="1">
        <v>0.48214285714285698</v>
      </c>
    </row>
    <row r="44" spans="1:18" x14ac:dyDescent="0.3">
      <c r="A44" s="1">
        <v>0</v>
      </c>
      <c r="B44" s="1">
        <v>0</v>
      </c>
      <c r="C44" s="1">
        <v>0.75</v>
      </c>
      <c r="D44" s="1">
        <v>0.83333333333333337</v>
      </c>
      <c r="E44" s="1">
        <v>0.5625</v>
      </c>
      <c r="F44" s="1">
        <v>0.49999999999999994</v>
      </c>
      <c r="G44" s="1">
        <v>0.62499999999999989</v>
      </c>
      <c r="H44" s="1">
        <v>0.58333333333333326</v>
      </c>
      <c r="I44" s="1">
        <v>0.71428571428571408</v>
      </c>
      <c r="J44" s="1">
        <v>0.65625</v>
      </c>
      <c r="K44" s="1">
        <v>0.72222222222222243</v>
      </c>
      <c r="L44" s="1">
        <v>0.65000000000000024</v>
      </c>
      <c r="M44" s="1">
        <v>0.62500000000000022</v>
      </c>
      <c r="N44" s="1">
        <v>0.65909090909090917</v>
      </c>
      <c r="O44" s="1">
        <v>0.70833333333333337</v>
      </c>
      <c r="P44" s="1">
        <v>0.69230769230769229</v>
      </c>
      <c r="Q44" s="1">
        <v>0.55357142857142838</v>
      </c>
      <c r="R44" s="1">
        <v>0.60714285714285698</v>
      </c>
    </row>
    <row r="45" spans="1:18" x14ac:dyDescent="0.3">
      <c r="A45" s="1">
        <v>0</v>
      </c>
      <c r="B45" s="1">
        <v>0</v>
      </c>
      <c r="C45" s="1">
        <v>0.625</v>
      </c>
      <c r="D45" s="1">
        <v>0.75</v>
      </c>
      <c r="E45" s="1">
        <v>0.4375</v>
      </c>
      <c r="F45" s="1">
        <v>0.6</v>
      </c>
      <c r="G45" s="1">
        <v>0.58333333333333326</v>
      </c>
      <c r="H45" s="1">
        <v>0.58333333333333326</v>
      </c>
      <c r="I45" s="1">
        <v>0.53571428571428559</v>
      </c>
      <c r="J45" s="1">
        <v>0.53125</v>
      </c>
      <c r="K45" s="1">
        <v>0.63888888888888906</v>
      </c>
      <c r="L45" s="1">
        <v>0.65000000000000024</v>
      </c>
      <c r="M45" s="1">
        <v>0.6000000000000002</v>
      </c>
      <c r="N45" s="1">
        <v>0.7045454545454547</v>
      </c>
      <c r="O45" s="1">
        <v>0.60416666666666663</v>
      </c>
      <c r="P45" s="1">
        <v>0.51923076923076916</v>
      </c>
      <c r="Q45" s="1">
        <v>0.62499999999999989</v>
      </c>
      <c r="R45" s="1">
        <v>0.55357142857142838</v>
      </c>
    </row>
    <row r="46" spans="1:18" x14ac:dyDescent="0.3">
      <c r="A46" s="1">
        <v>0</v>
      </c>
      <c r="B46" s="1">
        <v>0</v>
      </c>
      <c r="C46" s="1">
        <v>0.625</v>
      </c>
      <c r="D46" s="1">
        <v>0.75</v>
      </c>
      <c r="E46" s="1">
        <v>0.75</v>
      </c>
      <c r="F46" s="1">
        <v>0.54999999999999993</v>
      </c>
      <c r="G46" s="1">
        <v>0.58333333333333326</v>
      </c>
      <c r="H46" s="1">
        <v>0.45833333333333337</v>
      </c>
      <c r="I46" s="1">
        <v>0.57142857142857129</v>
      </c>
      <c r="J46" s="1">
        <v>0.53125</v>
      </c>
      <c r="K46" s="1">
        <v>0.55555555555555569</v>
      </c>
      <c r="L46" s="1">
        <v>0.6000000000000002</v>
      </c>
      <c r="M46" s="1">
        <v>0.67500000000000027</v>
      </c>
      <c r="N46" s="1">
        <v>0.54545454545454553</v>
      </c>
      <c r="O46" s="1">
        <v>0.60416666666666663</v>
      </c>
      <c r="P46" s="1">
        <v>0.53846153846153855</v>
      </c>
      <c r="Q46" s="1">
        <v>0.55357142857142838</v>
      </c>
      <c r="R46" s="1">
        <v>0.62499999999999978</v>
      </c>
    </row>
    <row r="47" spans="1:18" x14ac:dyDescent="0.3">
      <c r="A47" s="1">
        <v>0</v>
      </c>
      <c r="B47" s="1">
        <v>0</v>
      </c>
      <c r="C47" s="1">
        <v>0.25</v>
      </c>
      <c r="D47" s="1">
        <v>0.83333333333333337</v>
      </c>
      <c r="E47" s="1">
        <v>0.75</v>
      </c>
      <c r="F47" s="1">
        <v>0.65</v>
      </c>
      <c r="G47" s="1">
        <v>0.66666666666666652</v>
      </c>
      <c r="H47" s="1">
        <v>0.70833333333333315</v>
      </c>
      <c r="I47" s="1">
        <v>0.53571428571428559</v>
      </c>
      <c r="J47" s="1">
        <v>0.5625</v>
      </c>
      <c r="K47" s="1">
        <v>0.61111111111111127</v>
      </c>
      <c r="L47" s="1">
        <v>0.62500000000000022</v>
      </c>
      <c r="M47" s="1">
        <v>0.57500000000000018</v>
      </c>
      <c r="N47" s="1">
        <v>0.72727272727272751</v>
      </c>
      <c r="O47" s="1">
        <v>0.5625</v>
      </c>
      <c r="P47" s="1">
        <v>0.63461538461538458</v>
      </c>
      <c r="Q47" s="1">
        <v>0.48214285714285698</v>
      </c>
      <c r="R47" s="1">
        <v>0.69642857142857129</v>
      </c>
    </row>
    <row r="48" spans="1:18" x14ac:dyDescent="0.3">
      <c r="A48" s="1">
        <v>0</v>
      </c>
      <c r="B48" s="1">
        <v>0</v>
      </c>
      <c r="C48" s="1">
        <v>0.5</v>
      </c>
      <c r="D48" s="1">
        <v>0.66666666666666663</v>
      </c>
      <c r="E48" s="1">
        <v>0.375</v>
      </c>
      <c r="F48" s="1">
        <v>0.6</v>
      </c>
      <c r="G48" s="1">
        <v>0.62499999999999989</v>
      </c>
      <c r="H48" s="1">
        <v>0.66666666666666652</v>
      </c>
      <c r="I48" s="1">
        <v>0.57142857142857129</v>
      </c>
      <c r="J48" s="1">
        <v>0.46875</v>
      </c>
      <c r="K48" s="1">
        <v>0.50000000000000011</v>
      </c>
      <c r="L48" s="1">
        <v>0.57500000000000018</v>
      </c>
      <c r="M48" s="1">
        <v>0.62500000000000022</v>
      </c>
      <c r="N48" s="1">
        <v>0.54545454545454553</v>
      </c>
      <c r="O48" s="1">
        <v>0.66666666666666652</v>
      </c>
      <c r="P48" s="1">
        <v>0.53846153846153855</v>
      </c>
      <c r="Q48" s="1">
        <v>0.57142857142857129</v>
      </c>
      <c r="R48" s="1">
        <v>0.58928571428571419</v>
      </c>
    </row>
    <row r="49" spans="1:18" x14ac:dyDescent="0.3">
      <c r="A49" s="1">
        <v>0</v>
      </c>
      <c r="B49" s="1">
        <v>0</v>
      </c>
      <c r="C49" s="1">
        <v>0.625</v>
      </c>
      <c r="D49" s="1">
        <v>0.75</v>
      </c>
      <c r="E49" s="1">
        <v>0.6875</v>
      </c>
      <c r="F49" s="1">
        <v>0.54999999999999993</v>
      </c>
      <c r="G49" s="1">
        <v>0.62499999999999989</v>
      </c>
      <c r="H49" s="1">
        <v>0.5</v>
      </c>
      <c r="I49" s="1">
        <v>0.57142857142857129</v>
      </c>
      <c r="J49" s="1">
        <v>0.75</v>
      </c>
      <c r="K49" s="1">
        <v>0.61111111111111127</v>
      </c>
      <c r="L49" s="1">
        <v>0.72500000000000031</v>
      </c>
      <c r="M49" s="1">
        <v>0.57500000000000018</v>
      </c>
      <c r="N49" s="1">
        <v>0.65909090909090917</v>
      </c>
      <c r="O49" s="1">
        <v>0.58333333333333326</v>
      </c>
      <c r="P49" s="1">
        <v>0.5</v>
      </c>
      <c r="Q49" s="1">
        <v>0.64285714285714268</v>
      </c>
      <c r="R49" s="1">
        <v>0.62499999999999978</v>
      </c>
    </row>
    <row r="50" spans="1:18" x14ac:dyDescent="0.3">
      <c r="A50" s="1">
        <v>0</v>
      </c>
      <c r="B50" s="1">
        <v>0</v>
      </c>
      <c r="C50" s="1">
        <v>0.75</v>
      </c>
      <c r="D50" s="1">
        <v>0.49999999999999994</v>
      </c>
      <c r="E50" s="1">
        <v>0.6875</v>
      </c>
      <c r="F50" s="1">
        <v>0.54999999999999993</v>
      </c>
      <c r="G50" s="1">
        <v>0.58333333333333326</v>
      </c>
      <c r="H50" s="1">
        <v>0.45833333333333337</v>
      </c>
      <c r="I50" s="1">
        <v>0.53571428571428559</v>
      </c>
      <c r="J50" s="1">
        <v>0.625</v>
      </c>
      <c r="K50" s="1">
        <v>0.61111111111111127</v>
      </c>
      <c r="L50" s="1">
        <v>0.65000000000000024</v>
      </c>
      <c r="M50" s="1">
        <v>0.62500000000000022</v>
      </c>
      <c r="N50" s="1">
        <v>0.7272727272727274</v>
      </c>
      <c r="O50" s="1">
        <v>0.58333333333333337</v>
      </c>
      <c r="P50" s="1">
        <v>0.71153846153846145</v>
      </c>
      <c r="Q50" s="1">
        <v>0.66071428571428548</v>
      </c>
      <c r="R50" s="1">
        <v>0.67857142857142838</v>
      </c>
    </row>
    <row r="51" spans="1:18" x14ac:dyDescent="0.3">
      <c r="A51" s="1">
        <v>0</v>
      </c>
      <c r="B51" s="1">
        <v>0</v>
      </c>
      <c r="C51" s="1">
        <v>0.5</v>
      </c>
      <c r="D51" s="1">
        <v>0.66666666666666663</v>
      </c>
      <c r="E51" s="1">
        <v>0.5</v>
      </c>
      <c r="F51" s="1">
        <v>0.49999999999999994</v>
      </c>
      <c r="G51" s="1">
        <v>0.41666666666666669</v>
      </c>
      <c r="H51" s="1">
        <v>0.58333333333333326</v>
      </c>
      <c r="I51" s="1">
        <v>0.53571428571428559</v>
      </c>
      <c r="J51" s="1">
        <v>0.625</v>
      </c>
      <c r="K51" s="1">
        <v>0.58333333333333348</v>
      </c>
      <c r="L51" s="1">
        <v>0.72500000000000031</v>
      </c>
      <c r="M51" s="1">
        <v>0.52500000000000013</v>
      </c>
      <c r="N51" s="1">
        <v>0.54545454545454553</v>
      </c>
      <c r="O51" s="1">
        <v>0.64583333333333326</v>
      </c>
      <c r="P51" s="1">
        <v>0.63461538461538458</v>
      </c>
      <c r="Q51" s="1">
        <v>0.60714285714285698</v>
      </c>
      <c r="R51" s="1">
        <v>0.57142857142857129</v>
      </c>
    </row>
    <row r="52" spans="1:18" x14ac:dyDescent="0.3">
      <c r="A52" s="1">
        <v>0</v>
      </c>
      <c r="B52" s="1">
        <v>0</v>
      </c>
      <c r="C52" s="1">
        <v>0.5</v>
      </c>
      <c r="D52" s="1">
        <v>0.66666666666666663</v>
      </c>
      <c r="E52" s="1">
        <v>0.4375</v>
      </c>
      <c r="F52" s="1">
        <v>0.44999999999999996</v>
      </c>
      <c r="G52" s="1">
        <v>0.58333333333333326</v>
      </c>
      <c r="H52" s="1">
        <v>0.45833333333333337</v>
      </c>
      <c r="I52" s="1">
        <v>0.53571428571428559</v>
      </c>
      <c r="J52" s="1">
        <v>0.59375</v>
      </c>
      <c r="K52" s="1">
        <v>0.47222222222222238</v>
      </c>
      <c r="L52" s="1">
        <v>0.62500000000000022</v>
      </c>
      <c r="M52" s="1">
        <v>0.70000000000000029</v>
      </c>
      <c r="N52" s="1">
        <v>0.59090909090909105</v>
      </c>
      <c r="O52" s="1">
        <v>0.5</v>
      </c>
      <c r="P52" s="1">
        <v>0.63461538461538458</v>
      </c>
      <c r="Q52" s="1">
        <v>0.62499999999999978</v>
      </c>
      <c r="R52" s="1">
        <v>0.64285714285714268</v>
      </c>
    </row>
    <row r="53" spans="1:18" x14ac:dyDescent="0.3">
      <c r="A53" s="1">
        <v>0</v>
      </c>
      <c r="B53" s="1">
        <v>0</v>
      </c>
      <c r="C53" s="1">
        <v>0.125</v>
      </c>
      <c r="D53" s="1">
        <v>0.83333333333333337</v>
      </c>
      <c r="E53" s="1">
        <v>0.5625</v>
      </c>
      <c r="F53" s="1">
        <v>0.49999999999999994</v>
      </c>
      <c r="G53" s="1">
        <v>0.74999999999999978</v>
      </c>
      <c r="H53" s="1">
        <v>0.70833333333333315</v>
      </c>
      <c r="I53" s="1">
        <v>0.35714285714285704</v>
      </c>
      <c r="J53" s="1">
        <v>0.46875</v>
      </c>
      <c r="K53" s="1">
        <v>0.66666666666666685</v>
      </c>
      <c r="L53" s="1">
        <v>0.55000000000000016</v>
      </c>
      <c r="M53" s="1">
        <v>0.57500000000000018</v>
      </c>
      <c r="N53" s="1">
        <v>0.63636363636363635</v>
      </c>
      <c r="O53" s="1">
        <v>0.5625</v>
      </c>
      <c r="P53" s="1">
        <v>0.71153846153846156</v>
      </c>
      <c r="Q53" s="1">
        <v>0.60714285714285698</v>
      </c>
      <c r="R53" s="1">
        <v>0.62499999999999989</v>
      </c>
    </row>
    <row r="54" spans="1:18" x14ac:dyDescent="0.3">
      <c r="A54" s="1">
        <v>0</v>
      </c>
      <c r="B54" s="1">
        <v>0</v>
      </c>
      <c r="C54" s="1">
        <v>0.75</v>
      </c>
      <c r="D54" s="1">
        <v>0.91666666666666674</v>
      </c>
      <c r="E54" s="1">
        <v>0.375</v>
      </c>
      <c r="F54" s="1">
        <v>0.6</v>
      </c>
      <c r="G54" s="1">
        <v>0.375</v>
      </c>
      <c r="H54" s="1">
        <v>0.58333333333333326</v>
      </c>
      <c r="I54" s="1">
        <v>0.57142857142857129</v>
      </c>
      <c r="J54" s="1">
        <v>0.53125</v>
      </c>
      <c r="K54" s="1">
        <v>0.58333333333333348</v>
      </c>
      <c r="L54" s="1">
        <v>0.65000000000000024</v>
      </c>
      <c r="M54" s="1">
        <v>0.57500000000000018</v>
      </c>
      <c r="N54" s="1">
        <v>0.61363636363636376</v>
      </c>
      <c r="O54" s="1">
        <v>0.58333333333333337</v>
      </c>
      <c r="P54" s="1">
        <v>0.59615384615384615</v>
      </c>
      <c r="Q54" s="1">
        <v>0.57142857142857129</v>
      </c>
      <c r="R54" s="1">
        <v>0.64285714285714268</v>
      </c>
    </row>
    <row r="55" spans="1:18" x14ac:dyDescent="0.3">
      <c r="A55" s="1">
        <v>0</v>
      </c>
      <c r="B55" s="1">
        <v>0</v>
      </c>
      <c r="C55" s="1">
        <v>0.625</v>
      </c>
      <c r="D55" s="1">
        <v>0.58333333333333326</v>
      </c>
      <c r="E55" s="1">
        <v>0.5</v>
      </c>
      <c r="F55" s="1">
        <v>0.6</v>
      </c>
      <c r="G55" s="1">
        <v>0.58333333333333326</v>
      </c>
      <c r="H55" s="1">
        <v>0.45833333333333337</v>
      </c>
      <c r="I55" s="1">
        <v>0.57142857142857129</v>
      </c>
      <c r="J55" s="1">
        <v>0.53125</v>
      </c>
      <c r="K55" s="1">
        <v>0.72222222222222243</v>
      </c>
      <c r="L55" s="1">
        <v>0.70000000000000029</v>
      </c>
      <c r="M55" s="1">
        <v>0.57500000000000018</v>
      </c>
      <c r="N55" s="1">
        <v>0.45454545454545459</v>
      </c>
      <c r="O55" s="1">
        <v>0.5625</v>
      </c>
      <c r="P55" s="1">
        <v>0.51923076923076927</v>
      </c>
      <c r="Q55" s="1">
        <v>0.62499999999999978</v>
      </c>
      <c r="R55" s="1">
        <v>0.67857142857142838</v>
      </c>
    </row>
    <row r="56" spans="1:18" x14ac:dyDescent="0.3">
      <c r="A56" s="1">
        <v>0</v>
      </c>
      <c r="B56" s="1">
        <v>0</v>
      </c>
      <c r="C56" s="1">
        <v>0.5</v>
      </c>
      <c r="D56" s="1">
        <v>0.66666666666666663</v>
      </c>
      <c r="E56" s="1">
        <v>0.6875</v>
      </c>
      <c r="F56" s="1">
        <v>0.80000000000000016</v>
      </c>
      <c r="G56" s="1">
        <v>0.66666666666666652</v>
      </c>
      <c r="H56" s="1">
        <v>0.54166666666666663</v>
      </c>
      <c r="I56" s="1">
        <v>0.57142857142857129</v>
      </c>
      <c r="J56" s="1">
        <v>0.5625</v>
      </c>
      <c r="K56" s="1">
        <v>0.58333333333333348</v>
      </c>
      <c r="L56" s="1">
        <v>0.62500000000000022</v>
      </c>
      <c r="M56" s="1">
        <v>0.70000000000000029</v>
      </c>
      <c r="N56" s="1">
        <v>0.56818181818181823</v>
      </c>
      <c r="O56" s="1">
        <v>0.66666666666666663</v>
      </c>
      <c r="P56" s="1">
        <v>0.67307692307692313</v>
      </c>
      <c r="Q56" s="1">
        <v>0.62499999999999978</v>
      </c>
      <c r="R56" s="1">
        <v>0.76785714285714257</v>
      </c>
    </row>
    <row r="57" spans="1:18" x14ac:dyDescent="0.3">
      <c r="A57" s="1">
        <v>0</v>
      </c>
      <c r="B57" s="1">
        <v>0</v>
      </c>
      <c r="C57" s="1">
        <v>0.5</v>
      </c>
      <c r="D57" s="1">
        <v>0.66666666666666663</v>
      </c>
      <c r="E57" s="1">
        <v>0.25</v>
      </c>
      <c r="F57" s="1">
        <v>0.6</v>
      </c>
      <c r="G57" s="1">
        <v>0.33333333333333331</v>
      </c>
      <c r="H57" s="1">
        <v>0.62499999999999989</v>
      </c>
      <c r="I57" s="1">
        <v>0.57142857142857129</v>
      </c>
      <c r="J57" s="1">
        <v>0.5</v>
      </c>
      <c r="K57" s="1">
        <v>0.55555555555555569</v>
      </c>
      <c r="L57" s="1">
        <v>0.55000000000000016</v>
      </c>
      <c r="M57" s="1">
        <v>0.50000000000000011</v>
      </c>
      <c r="N57" s="1">
        <v>0.63636363636363646</v>
      </c>
      <c r="O57" s="1">
        <v>0.6875</v>
      </c>
      <c r="P57" s="1">
        <v>0.61538461538461531</v>
      </c>
      <c r="Q57" s="1">
        <v>0.58928571428571408</v>
      </c>
      <c r="R57" s="1">
        <v>0.64285714285714268</v>
      </c>
    </row>
    <row r="58" spans="1:18" x14ac:dyDescent="0.3">
      <c r="A58" s="1">
        <v>0</v>
      </c>
      <c r="B58" s="1">
        <v>0</v>
      </c>
      <c r="C58" s="1">
        <v>0.375</v>
      </c>
      <c r="D58" s="1">
        <v>0.58333333333333326</v>
      </c>
      <c r="E58" s="1">
        <v>0.6875</v>
      </c>
      <c r="F58" s="1">
        <v>0.39999999999999997</v>
      </c>
      <c r="G58" s="1">
        <v>0.62499999999999989</v>
      </c>
      <c r="H58" s="1">
        <v>0.62499999999999989</v>
      </c>
      <c r="I58" s="1">
        <v>0.67857142857142838</v>
      </c>
      <c r="J58" s="1">
        <v>0.5625</v>
      </c>
      <c r="K58" s="1">
        <v>0.61111111111111127</v>
      </c>
      <c r="L58" s="1">
        <v>0.6000000000000002</v>
      </c>
      <c r="M58" s="1">
        <v>0.70000000000000029</v>
      </c>
      <c r="N58" s="1">
        <v>0.7045454545454547</v>
      </c>
      <c r="O58" s="1">
        <v>0.64583333333333326</v>
      </c>
      <c r="P58" s="1">
        <v>0.61538461538461542</v>
      </c>
      <c r="Q58" s="1">
        <v>0.57142857142857129</v>
      </c>
      <c r="R58" s="1">
        <v>0.62499999999999989</v>
      </c>
    </row>
    <row r="59" spans="1:18" x14ac:dyDescent="0.3">
      <c r="A59" s="1">
        <v>0</v>
      </c>
      <c r="B59" s="1">
        <v>0</v>
      </c>
      <c r="C59" s="1">
        <v>0.625</v>
      </c>
      <c r="D59" s="1">
        <v>0.83333333333333337</v>
      </c>
      <c r="E59" s="1">
        <v>0.5625</v>
      </c>
      <c r="F59" s="1">
        <v>0.44999999999999996</v>
      </c>
      <c r="G59" s="1">
        <v>0.58333333333333326</v>
      </c>
      <c r="H59" s="1">
        <v>0.5</v>
      </c>
      <c r="I59" s="1">
        <v>0.46428571428571414</v>
      </c>
      <c r="J59" s="1">
        <v>0.5625</v>
      </c>
      <c r="K59" s="1">
        <v>0.69444444444444464</v>
      </c>
      <c r="L59" s="1">
        <v>0.67500000000000027</v>
      </c>
      <c r="M59" s="1">
        <v>0.55000000000000016</v>
      </c>
      <c r="N59" s="1">
        <v>0.65909090909090917</v>
      </c>
      <c r="O59" s="1">
        <v>0.60416666666666663</v>
      </c>
      <c r="P59" s="1">
        <v>0.59615384615384615</v>
      </c>
      <c r="Q59" s="1">
        <v>0.60714285714285698</v>
      </c>
      <c r="R59" s="1">
        <v>0.66071428571428548</v>
      </c>
    </row>
    <row r="60" spans="1:18" x14ac:dyDescent="0.3">
      <c r="A60" s="1">
        <v>0</v>
      </c>
      <c r="B60" s="1">
        <v>0</v>
      </c>
      <c r="C60" s="1">
        <v>0.375</v>
      </c>
      <c r="D60" s="1">
        <v>0.58333333333333326</v>
      </c>
      <c r="E60" s="1">
        <v>0.6875</v>
      </c>
      <c r="F60" s="1">
        <v>0.39999999999999997</v>
      </c>
      <c r="G60" s="1">
        <v>0.5</v>
      </c>
      <c r="H60" s="1">
        <v>0.58333333333333326</v>
      </c>
      <c r="I60" s="1">
        <v>0.67857142857142838</v>
      </c>
      <c r="J60" s="1">
        <v>0.65625</v>
      </c>
      <c r="K60" s="1">
        <v>0.61111111111111127</v>
      </c>
      <c r="L60" s="1">
        <v>0.6000000000000002</v>
      </c>
      <c r="M60" s="1">
        <v>0.57500000000000018</v>
      </c>
      <c r="N60" s="1">
        <v>0.52272727272727282</v>
      </c>
      <c r="O60" s="1">
        <v>0.70833333333333337</v>
      </c>
      <c r="P60" s="1">
        <v>0.61538461538461542</v>
      </c>
      <c r="Q60" s="1">
        <v>0.67857142857142838</v>
      </c>
      <c r="R60" s="1">
        <v>0.66071428571428548</v>
      </c>
    </row>
    <row r="61" spans="1:18" x14ac:dyDescent="0.3">
      <c r="A61" s="1">
        <v>0</v>
      </c>
      <c r="B61" s="1">
        <v>0</v>
      </c>
      <c r="C61" s="1">
        <v>0.5</v>
      </c>
      <c r="D61" s="1">
        <v>0.49999999999999994</v>
      </c>
      <c r="E61" s="1">
        <v>0.625</v>
      </c>
      <c r="F61" s="1">
        <v>0.65</v>
      </c>
      <c r="G61" s="1">
        <v>0.5</v>
      </c>
      <c r="H61" s="1">
        <v>0.66666666666666652</v>
      </c>
      <c r="I61" s="1">
        <v>0.60714285714285698</v>
      </c>
      <c r="J61" s="1">
        <v>0.5625</v>
      </c>
      <c r="K61" s="1">
        <v>0.63888888888888906</v>
      </c>
      <c r="L61" s="1">
        <v>0.65000000000000024</v>
      </c>
      <c r="M61" s="1">
        <v>0.65000000000000024</v>
      </c>
      <c r="N61" s="1">
        <v>0.68181818181818199</v>
      </c>
      <c r="O61" s="1">
        <v>0.625</v>
      </c>
      <c r="P61" s="1">
        <v>0.59615384615384615</v>
      </c>
      <c r="Q61" s="1">
        <v>0.49999999999999989</v>
      </c>
      <c r="R61" s="1">
        <v>0.53571428571428559</v>
      </c>
    </row>
    <row r="62" spans="1:18" x14ac:dyDescent="0.3">
      <c r="A62" s="1">
        <v>0</v>
      </c>
      <c r="B62" s="1">
        <v>0</v>
      </c>
      <c r="C62" s="1">
        <v>1</v>
      </c>
      <c r="D62" s="1">
        <v>0.91666666666666674</v>
      </c>
      <c r="E62" s="1">
        <v>0.4375</v>
      </c>
      <c r="F62" s="1">
        <v>0.70000000000000007</v>
      </c>
      <c r="G62" s="1">
        <v>0.58333333333333326</v>
      </c>
      <c r="H62" s="1">
        <v>0.58333333333333326</v>
      </c>
      <c r="I62" s="1">
        <v>0.60714285714285698</v>
      </c>
      <c r="J62" s="1">
        <v>0.5625</v>
      </c>
      <c r="K62" s="1">
        <v>0.47222222222222238</v>
      </c>
      <c r="L62" s="1">
        <v>0.67500000000000027</v>
      </c>
      <c r="M62" s="1">
        <v>0.57500000000000018</v>
      </c>
      <c r="N62" s="1">
        <v>0.56818181818181834</v>
      </c>
      <c r="O62" s="1">
        <v>0.68749999999999989</v>
      </c>
      <c r="P62" s="1">
        <v>0.63461538461538458</v>
      </c>
      <c r="Q62" s="1">
        <v>0.62499999999999989</v>
      </c>
      <c r="R62" s="1">
        <v>0.55357142857142849</v>
      </c>
    </row>
    <row r="63" spans="1:18" x14ac:dyDescent="0.3">
      <c r="A63" s="1">
        <v>0</v>
      </c>
      <c r="B63" s="1">
        <v>0</v>
      </c>
      <c r="C63" s="1">
        <v>0.75</v>
      </c>
      <c r="D63" s="1">
        <v>0.33333333333333331</v>
      </c>
      <c r="E63" s="1">
        <v>0.5</v>
      </c>
      <c r="F63" s="1">
        <v>0.54999999999999993</v>
      </c>
      <c r="G63" s="1">
        <v>0.66666666666666652</v>
      </c>
      <c r="H63" s="1">
        <v>0.54166666666666663</v>
      </c>
      <c r="I63" s="1">
        <v>0.60714285714285698</v>
      </c>
      <c r="J63" s="1">
        <v>0.5625</v>
      </c>
      <c r="K63" s="1">
        <v>0.69444444444444464</v>
      </c>
      <c r="L63" s="1">
        <v>0.57500000000000018</v>
      </c>
      <c r="M63" s="1">
        <v>0.65000000000000024</v>
      </c>
      <c r="N63" s="1">
        <v>0.68181818181818188</v>
      </c>
      <c r="O63" s="1">
        <v>0.5625</v>
      </c>
      <c r="P63" s="1">
        <v>0.75</v>
      </c>
      <c r="Q63" s="1">
        <v>0.62499999999999989</v>
      </c>
      <c r="R63" s="1">
        <v>0.49999999999999989</v>
      </c>
    </row>
    <row r="64" spans="1:18" x14ac:dyDescent="0.3">
      <c r="A64" s="1">
        <v>0</v>
      </c>
      <c r="B64" s="1">
        <v>0</v>
      </c>
      <c r="C64" s="1">
        <v>0.625</v>
      </c>
      <c r="D64" s="1">
        <v>0.49999999999999994</v>
      </c>
      <c r="E64" s="1">
        <v>0.625</v>
      </c>
      <c r="F64" s="1">
        <v>0.70000000000000007</v>
      </c>
      <c r="G64" s="1">
        <v>0.58333333333333326</v>
      </c>
      <c r="H64" s="1">
        <v>0.58333333333333326</v>
      </c>
      <c r="I64" s="1">
        <v>0.60714285714285698</v>
      </c>
      <c r="J64" s="1">
        <v>0.5625</v>
      </c>
      <c r="K64" s="1">
        <v>0.58333333333333348</v>
      </c>
      <c r="L64" s="1">
        <v>0.70000000000000029</v>
      </c>
      <c r="M64" s="1">
        <v>0.55000000000000016</v>
      </c>
      <c r="N64" s="1">
        <v>0.47727272727272729</v>
      </c>
      <c r="O64" s="1">
        <v>0.66666666666666663</v>
      </c>
      <c r="P64" s="1">
        <v>0.67307692307692302</v>
      </c>
      <c r="Q64" s="1">
        <v>0.60714285714285698</v>
      </c>
      <c r="R64" s="1">
        <v>0.62499999999999989</v>
      </c>
    </row>
    <row r="65" spans="1:18" x14ac:dyDescent="0.3">
      <c r="A65" s="1">
        <v>0</v>
      </c>
      <c r="B65" s="1">
        <v>0</v>
      </c>
      <c r="C65" s="1">
        <v>0.75</v>
      </c>
      <c r="D65" s="1">
        <v>0.66666666666666663</v>
      </c>
      <c r="E65" s="1">
        <v>0.6875</v>
      </c>
      <c r="F65" s="1">
        <v>0.54999999999999993</v>
      </c>
      <c r="G65" s="1">
        <v>0.45833333333333337</v>
      </c>
      <c r="H65" s="1">
        <v>0.66666666666666652</v>
      </c>
      <c r="I65" s="1">
        <v>0.60714285714285698</v>
      </c>
      <c r="J65" s="1">
        <v>0.78125</v>
      </c>
      <c r="K65" s="1">
        <v>0.55555555555555569</v>
      </c>
      <c r="L65" s="1">
        <v>0.65000000000000024</v>
      </c>
      <c r="M65" s="1">
        <v>0.47500000000000014</v>
      </c>
      <c r="N65" s="1">
        <v>0.59090909090909094</v>
      </c>
      <c r="O65" s="1">
        <v>0.62499999999999989</v>
      </c>
      <c r="P65" s="1">
        <v>0.67307692307692313</v>
      </c>
      <c r="Q65" s="1">
        <v>0.57142857142857129</v>
      </c>
      <c r="R65" s="1">
        <v>0.57142857142857129</v>
      </c>
    </row>
    <row r="66" spans="1:18" x14ac:dyDescent="0.3">
      <c r="A66" s="1">
        <v>0</v>
      </c>
      <c r="B66" s="1">
        <v>0</v>
      </c>
      <c r="C66" s="1">
        <v>0.75</v>
      </c>
      <c r="D66" s="1">
        <v>0.58333333333333326</v>
      </c>
      <c r="E66" s="1">
        <v>0.625</v>
      </c>
      <c r="F66" s="1">
        <v>0.65</v>
      </c>
      <c r="G66" s="1">
        <v>0.74999999999999978</v>
      </c>
      <c r="H66" s="1">
        <v>0.62499999999999989</v>
      </c>
      <c r="I66" s="1">
        <v>0.57142857142857129</v>
      </c>
      <c r="J66" s="1">
        <v>0.53125</v>
      </c>
      <c r="K66" s="1">
        <v>0.58333333333333348</v>
      </c>
      <c r="L66" s="1">
        <v>0.55000000000000016</v>
      </c>
      <c r="M66" s="1">
        <v>0.62500000000000022</v>
      </c>
      <c r="N66" s="1">
        <v>0.61363636363636376</v>
      </c>
      <c r="O66" s="1">
        <v>0.64583333333333326</v>
      </c>
      <c r="P66" s="1">
        <v>0.65384615384615374</v>
      </c>
      <c r="Q66" s="1">
        <v>0.66071428571428559</v>
      </c>
      <c r="R66" s="1">
        <v>0.71428571428571408</v>
      </c>
    </row>
    <row r="67" spans="1:18" x14ac:dyDescent="0.3">
      <c r="A67" s="1">
        <v>0</v>
      </c>
      <c r="B67" s="1">
        <v>0</v>
      </c>
      <c r="C67" s="1">
        <v>0.5</v>
      </c>
      <c r="D67" s="1">
        <v>0.66666666666666663</v>
      </c>
      <c r="E67" s="1">
        <v>0.625</v>
      </c>
      <c r="F67" s="1">
        <v>0.44999999999999996</v>
      </c>
      <c r="G67" s="1">
        <v>0.58333333333333326</v>
      </c>
      <c r="H67" s="1">
        <v>0.54166666666666663</v>
      </c>
      <c r="I67" s="1">
        <v>0.49999999999999983</v>
      </c>
      <c r="J67" s="1">
        <v>0.65625</v>
      </c>
      <c r="K67" s="1">
        <v>0.58333333333333348</v>
      </c>
      <c r="L67" s="1">
        <v>0.6000000000000002</v>
      </c>
      <c r="M67" s="1">
        <v>0.67500000000000027</v>
      </c>
      <c r="N67" s="1">
        <v>0.47727272727272735</v>
      </c>
      <c r="O67" s="1">
        <v>0.64583333333333326</v>
      </c>
      <c r="P67" s="1">
        <v>0.69230769230769229</v>
      </c>
      <c r="Q67" s="1">
        <v>0.66071428571428559</v>
      </c>
      <c r="R67" s="1">
        <v>0.58928571428571419</v>
      </c>
    </row>
    <row r="68" spans="1:18" x14ac:dyDescent="0.3">
      <c r="A68" s="1">
        <v>0</v>
      </c>
      <c r="B68" s="1">
        <v>0</v>
      </c>
      <c r="C68" s="1">
        <v>0</v>
      </c>
      <c r="D68" s="1">
        <v>0.66666666666666663</v>
      </c>
      <c r="E68" s="1">
        <v>0.4375</v>
      </c>
      <c r="F68" s="1">
        <v>0.49999999999999994</v>
      </c>
      <c r="G68" s="1">
        <v>0.70833333333333315</v>
      </c>
      <c r="H68" s="1">
        <v>0.54166666666666663</v>
      </c>
      <c r="I68" s="1">
        <v>0.42857142857142844</v>
      </c>
      <c r="J68" s="1">
        <v>0.46875</v>
      </c>
      <c r="K68" s="1">
        <v>0.63888888888888906</v>
      </c>
      <c r="L68" s="1">
        <v>0.6000000000000002</v>
      </c>
      <c r="M68" s="1">
        <v>0.55000000000000016</v>
      </c>
      <c r="N68" s="1">
        <v>0.54545454545454553</v>
      </c>
      <c r="O68" s="1">
        <v>0.54166666666666663</v>
      </c>
      <c r="P68" s="1">
        <v>0.63461538461538458</v>
      </c>
      <c r="Q68" s="1">
        <v>0.46428571428571419</v>
      </c>
      <c r="R68" s="1">
        <v>0.57142857142857129</v>
      </c>
    </row>
    <row r="69" spans="1:18" x14ac:dyDescent="0.3">
      <c r="A69" s="1">
        <v>0</v>
      </c>
      <c r="B69" s="1">
        <v>0</v>
      </c>
      <c r="C69" s="1">
        <v>0</v>
      </c>
      <c r="D69" s="1">
        <v>0.58333333333333326</v>
      </c>
      <c r="E69" s="1">
        <v>0.625</v>
      </c>
      <c r="F69" s="1">
        <v>0.6</v>
      </c>
      <c r="G69" s="1">
        <v>0.74999999999999978</v>
      </c>
      <c r="H69" s="1">
        <v>0.54166666666666663</v>
      </c>
      <c r="I69" s="1">
        <v>0.53571428571428559</v>
      </c>
      <c r="J69" s="1">
        <v>0.59375</v>
      </c>
      <c r="K69" s="1">
        <v>0.72222222222222243</v>
      </c>
      <c r="L69" s="1">
        <v>0.62500000000000022</v>
      </c>
      <c r="M69" s="1">
        <v>0.6000000000000002</v>
      </c>
      <c r="N69" s="1">
        <v>0.59090909090909094</v>
      </c>
      <c r="O69" s="1">
        <v>0.66666666666666674</v>
      </c>
      <c r="P69" s="1">
        <v>0.53846153846153855</v>
      </c>
      <c r="Q69" s="1">
        <v>0.53571428571428559</v>
      </c>
      <c r="R69" s="1">
        <v>0.53571428571428559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workbookViewId="0">
      <selection activeCell="F25" sqref="F25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46</v>
      </c>
      <c r="I1" t="s">
        <v>5</v>
      </c>
      <c r="J1" t="s">
        <v>6</v>
      </c>
    </row>
    <row r="2" spans="1:10" x14ac:dyDescent="0.3">
      <c r="A2">
        <v>0</v>
      </c>
      <c r="B2">
        <v>0</v>
      </c>
      <c r="C2" s="5">
        <v>0</v>
      </c>
      <c r="D2" s="5">
        <v>0</v>
      </c>
      <c r="E2" s="5">
        <v>0</v>
      </c>
      <c r="G2" s="1">
        <v>0.67318418474108999</v>
      </c>
      <c r="I2" s="5">
        <f>C2*100</f>
        <v>0</v>
      </c>
      <c r="J2" s="5">
        <f>D2*100</f>
        <v>0</v>
      </c>
    </row>
    <row r="3" spans="1:10" x14ac:dyDescent="0.3">
      <c r="A3">
        <v>2</v>
      </c>
      <c r="B3">
        <v>4</v>
      </c>
      <c r="C3" s="1">
        <v>0.5</v>
      </c>
      <c r="D3" s="2">
        <v>0.17677669529663689</v>
      </c>
      <c r="E3" s="3">
        <v>0.8839262</v>
      </c>
      <c r="G3" t="s">
        <v>47</v>
      </c>
      <c r="I3" s="3">
        <f t="shared" ref="I3:I19" si="0">C3*100</f>
        <v>50</v>
      </c>
      <c r="J3" s="3">
        <f t="shared" ref="J3:J19" si="1">D3*100</f>
        <v>17.677669529663689</v>
      </c>
    </row>
    <row r="4" spans="1:10" x14ac:dyDescent="0.3">
      <c r="A4">
        <v>3</v>
      </c>
      <c r="B4">
        <v>15</v>
      </c>
      <c r="C4" s="1">
        <v>0.625</v>
      </c>
      <c r="D4" s="2">
        <v>0.11180339887498948</v>
      </c>
      <c r="E4" s="3">
        <v>1.0567578</v>
      </c>
      <c r="G4" s="3">
        <f>G2*100</f>
        <v>67.318418474108995</v>
      </c>
      <c r="I4" s="3">
        <f t="shared" si="0"/>
        <v>62.5</v>
      </c>
      <c r="J4" s="3">
        <f t="shared" si="1"/>
        <v>11.180339887498949</v>
      </c>
    </row>
    <row r="5" spans="1:10" x14ac:dyDescent="0.3">
      <c r="A5">
        <v>4</v>
      </c>
      <c r="B5">
        <v>28</v>
      </c>
      <c r="C5" s="1">
        <v>0.78125</v>
      </c>
      <c r="D5" s="2">
        <v>0.14799628977009621</v>
      </c>
      <c r="E5" s="3">
        <v>1.2017564000000001</v>
      </c>
      <c r="I5" s="3">
        <f t="shared" si="0"/>
        <v>78.125</v>
      </c>
      <c r="J5" s="3">
        <f t="shared" si="1"/>
        <v>14.799628977009622</v>
      </c>
    </row>
    <row r="6" spans="1:10" x14ac:dyDescent="0.3">
      <c r="A6">
        <v>5</v>
      </c>
      <c r="B6">
        <v>45</v>
      </c>
      <c r="C6" s="1">
        <v>0.66111111111111109</v>
      </c>
      <c r="D6" s="2">
        <v>0.11967032904743342</v>
      </c>
      <c r="E6" s="3">
        <v>1.3908237000000001</v>
      </c>
      <c r="I6" s="3">
        <f t="shared" si="0"/>
        <v>66.111111111111114</v>
      </c>
      <c r="J6" s="3">
        <f t="shared" si="1"/>
        <v>11.967032904743343</v>
      </c>
    </row>
    <row r="7" spans="1:10" x14ac:dyDescent="0.3">
      <c r="A7">
        <v>6</v>
      </c>
      <c r="B7">
        <v>66</v>
      </c>
      <c r="C7" s="1">
        <v>0.69507575757575757</v>
      </c>
      <c r="D7" s="2">
        <v>0.14617728035195054</v>
      </c>
      <c r="E7" s="3">
        <v>1.6992343000000001</v>
      </c>
      <c r="I7" s="3">
        <f t="shared" si="0"/>
        <v>69.507575757575751</v>
      </c>
      <c r="J7" s="3">
        <f t="shared" si="1"/>
        <v>14.617728035195054</v>
      </c>
    </row>
    <row r="8" spans="1:10" x14ac:dyDescent="0.3">
      <c r="A8">
        <v>7</v>
      </c>
      <c r="B8">
        <v>69</v>
      </c>
      <c r="C8" s="1">
        <v>0.67391304347826075</v>
      </c>
      <c r="D8" s="2">
        <v>0.12100219787697787</v>
      </c>
      <c r="E8" s="3">
        <v>1.8834803</v>
      </c>
      <c r="I8" s="3">
        <f t="shared" si="0"/>
        <v>67.391304347826079</v>
      </c>
      <c r="J8" s="3">
        <f t="shared" si="1"/>
        <v>12.100219787697787</v>
      </c>
    </row>
    <row r="9" spans="1:10" x14ac:dyDescent="0.3">
      <c r="A9">
        <v>8</v>
      </c>
      <c r="B9">
        <v>69</v>
      </c>
      <c r="C9" s="1">
        <v>0.68357487922705318</v>
      </c>
      <c r="D9" s="2">
        <v>0.12496352941785353</v>
      </c>
      <c r="E9" s="3">
        <v>2.0534153000000002</v>
      </c>
      <c r="I9" s="3">
        <f t="shared" si="0"/>
        <v>68.357487922705317</v>
      </c>
      <c r="J9" s="3">
        <f t="shared" si="1"/>
        <v>12.496352941785354</v>
      </c>
    </row>
    <row r="10" spans="1:10" x14ac:dyDescent="0.3">
      <c r="A10">
        <v>9</v>
      </c>
      <c r="B10">
        <v>69</v>
      </c>
      <c r="C10" s="1">
        <v>0.62862318840579712</v>
      </c>
      <c r="D10" s="2">
        <v>9.4507242487481838E-2</v>
      </c>
      <c r="E10" s="3">
        <v>2.1830828000000002</v>
      </c>
      <c r="I10" s="3">
        <f t="shared" si="0"/>
        <v>62.862318840579711</v>
      </c>
      <c r="J10" s="3">
        <f t="shared" si="1"/>
        <v>9.450724248748184</v>
      </c>
    </row>
    <row r="11" spans="1:10" x14ac:dyDescent="0.3">
      <c r="A11">
        <v>10</v>
      </c>
      <c r="B11">
        <v>69</v>
      </c>
      <c r="C11" s="1">
        <v>0.66757246376811596</v>
      </c>
      <c r="D11" s="2">
        <v>0.10066173356382639</v>
      </c>
      <c r="E11" s="3">
        <v>2.3631495</v>
      </c>
      <c r="I11" s="3">
        <f t="shared" si="0"/>
        <v>66.757246376811594</v>
      </c>
      <c r="J11" s="3">
        <f t="shared" si="1"/>
        <v>10.06617335638264</v>
      </c>
    </row>
    <row r="12" spans="1:10" x14ac:dyDescent="0.3">
      <c r="A12">
        <v>11</v>
      </c>
      <c r="B12">
        <v>69</v>
      </c>
      <c r="C12" s="1">
        <v>0.7001811594202898</v>
      </c>
      <c r="D12" s="2">
        <v>0.11780935136151527</v>
      </c>
      <c r="E12" s="3">
        <v>2.5507217</v>
      </c>
      <c r="I12" s="3">
        <f t="shared" si="0"/>
        <v>70.018115942028984</v>
      </c>
      <c r="J12" s="3">
        <f t="shared" si="1"/>
        <v>11.780935136151527</v>
      </c>
    </row>
    <row r="13" spans="1:10" x14ac:dyDescent="0.3">
      <c r="A13">
        <v>12</v>
      </c>
      <c r="B13">
        <v>69</v>
      </c>
      <c r="C13" s="1">
        <v>0.66159420289855075</v>
      </c>
      <c r="D13" s="2">
        <v>8.89328551212476E-2</v>
      </c>
      <c r="E13" s="3">
        <v>2.7638910999999999</v>
      </c>
      <c r="I13" s="3">
        <f t="shared" si="0"/>
        <v>66.159420289855078</v>
      </c>
      <c r="J13" s="3">
        <f t="shared" si="1"/>
        <v>8.8932855121247592</v>
      </c>
    </row>
    <row r="14" spans="1:10" x14ac:dyDescent="0.3">
      <c r="A14">
        <v>13</v>
      </c>
      <c r="B14">
        <v>69</v>
      </c>
      <c r="C14" s="1">
        <v>0.67753623188405798</v>
      </c>
      <c r="D14" s="2">
        <v>8.909213269161563E-2</v>
      </c>
      <c r="E14" s="3">
        <v>2.9438415</v>
      </c>
      <c r="I14" s="3">
        <f t="shared" si="0"/>
        <v>67.753623188405797</v>
      </c>
      <c r="J14" s="3">
        <f t="shared" si="1"/>
        <v>8.9092132691615635</v>
      </c>
    </row>
    <row r="15" spans="1:10" x14ac:dyDescent="0.3">
      <c r="A15">
        <v>14</v>
      </c>
      <c r="B15">
        <v>69</v>
      </c>
      <c r="C15" s="1">
        <v>0.69444444444444431</v>
      </c>
      <c r="D15" s="2">
        <v>8.4134633817602736E-2</v>
      </c>
      <c r="E15" s="3">
        <v>3.1835054</v>
      </c>
      <c r="I15" s="3">
        <f t="shared" si="0"/>
        <v>69.444444444444429</v>
      </c>
      <c r="J15" s="3">
        <f t="shared" si="1"/>
        <v>8.4134633817602733</v>
      </c>
    </row>
    <row r="16" spans="1:10" x14ac:dyDescent="0.3">
      <c r="A16">
        <v>15</v>
      </c>
      <c r="B16">
        <v>69</v>
      </c>
      <c r="C16" s="1">
        <v>0.70591787439613507</v>
      </c>
      <c r="D16" s="2">
        <v>8.419962105699777E-2</v>
      </c>
      <c r="E16" s="3">
        <v>3.2752270999999999</v>
      </c>
      <c r="I16" s="3">
        <f t="shared" si="0"/>
        <v>70.591787439613512</v>
      </c>
      <c r="J16" s="3">
        <f t="shared" si="1"/>
        <v>8.4199621056997778</v>
      </c>
    </row>
    <row r="17" spans="1:10" x14ac:dyDescent="0.3">
      <c r="A17">
        <v>16</v>
      </c>
      <c r="B17">
        <v>69</v>
      </c>
      <c r="C17" s="1">
        <v>0.69444444444444431</v>
      </c>
      <c r="D17" s="2">
        <v>8.9073630485569349E-2</v>
      </c>
      <c r="E17" s="3">
        <v>3.4261447</v>
      </c>
      <c r="I17" s="3">
        <f t="shared" si="0"/>
        <v>69.444444444444429</v>
      </c>
      <c r="J17" s="3">
        <f t="shared" si="1"/>
        <v>8.9073630485569346</v>
      </c>
    </row>
    <row r="18" spans="1:10" x14ac:dyDescent="0.3">
      <c r="A18">
        <v>17</v>
      </c>
      <c r="B18">
        <v>69</v>
      </c>
      <c r="C18" s="1">
        <v>0.67080745341614889</v>
      </c>
      <c r="D18" s="2">
        <v>7.4932081348344268E-2</v>
      </c>
      <c r="E18" s="3">
        <v>3.6201390999999998</v>
      </c>
      <c r="I18" s="3">
        <f t="shared" si="0"/>
        <v>67.080745341614886</v>
      </c>
      <c r="J18" s="3">
        <f t="shared" si="1"/>
        <v>7.4932081348344264</v>
      </c>
    </row>
    <row r="19" spans="1:10" x14ac:dyDescent="0.3">
      <c r="A19">
        <v>18</v>
      </c>
      <c r="B19">
        <v>69</v>
      </c>
      <c r="C19" s="1">
        <v>0.72308488612836408</v>
      </c>
      <c r="D19" s="2">
        <v>7.8436218383083262E-2</v>
      </c>
      <c r="E19" s="3">
        <v>3.8433768000000001</v>
      </c>
      <c r="I19" s="3">
        <f t="shared" si="0"/>
        <v>72.308488612836413</v>
      </c>
      <c r="J19" s="3">
        <f t="shared" si="1"/>
        <v>7.8436218383083265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workbookViewId="0">
      <selection activeCell="I13" sqref="I13"/>
    </sheetView>
  </sheetViews>
  <sheetFormatPr defaultRowHeight="14.4" x14ac:dyDescent="0.3"/>
  <cols>
    <col min="1" max="18" width="12.77734375" customWidth="1"/>
  </cols>
  <sheetData>
    <row r="1" spans="1:18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3">
      <c r="A2" s="1">
        <v>0</v>
      </c>
      <c r="B2" s="1">
        <v>0.5</v>
      </c>
      <c r="C2" s="1">
        <v>0.625</v>
      </c>
      <c r="D2" s="1">
        <v>0.75</v>
      </c>
      <c r="E2" s="1">
        <v>0.625</v>
      </c>
      <c r="F2" s="1">
        <v>0.625</v>
      </c>
      <c r="G2" s="1">
        <v>0.49999999999999994</v>
      </c>
      <c r="H2" s="1">
        <v>0.75</v>
      </c>
      <c r="I2" s="1">
        <v>0.5</v>
      </c>
      <c r="J2" s="1">
        <v>0.5625</v>
      </c>
      <c r="K2" s="1">
        <v>0.75</v>
      </c>
      <c r="L2" s="1">
        <v>0.75000000000000011</v>
      </c>
      <c r="M2" s="1">
        <v>0.6</v>
      </c>
      <c r="N2" s="1">
        <v>0.70833333333333315</v>
      </c>
      <c r="O2" s="1">
        <v>0.66666666666666652</v>
      </c>
      <c r="P2" s="1">
        <v>0.70833333333333315</v>
      </c>
      <c r="Q2" s="1">
        <v>0.64285714285714268</v>
      </c>
      <c r="R2" s="1">
        <v>0.78571428571428548</v>
      </c>
    </row>
    <row r="3" spans="1:18" x14ac:dyDescent="0.3">
      <c r="A3" s="1">
        <v>0</v>
      </c>
      <c r="B3" s="1">
        <v>0.75</v>
      </c>
      <c r="C3" s="1">
        <v>0.75</v>
      </c>
      <c r="D3" s="1">
        <v>0.75</v>
      </c>
      <c r="E3" s="1">
        <v>0.75</v>
      </c>
      <c r="F3" s="1">
        <v>0.75</v>
      </c>
      <c r="G3" s="1">
        <v>0.91666666666666674</v>
      </c>
      <c r="H3" s="1">
        <v>0.49999999999999994</v>
      </c>
      <c r="I3" s="1">
        <v>0.5</v>
      </c>
      <c r="J3" s="1">
        <v>0.6875</v>
      </c>
      <c r="K3" s="1">
        <v>0.75</v>
      </c>
      <c r="L3" s="1">
        <v>0.49999999999999994</v>
      </c>
      <c r="M3" s="1">
        <v>0.6</v>
      </c>
      <c r="N3" s="1">
        <v>0.79166666666666641</v>
      </c>
      <c r="O3" s="1">
        <v>0.70833333333333315</v>
      </c>
      <c r="P3" s="1">
        <v>0.79166666666666641</v>
      </c>
      <c r="Q3" s="1">
        <v>0.74999999999999978</v>
      </c>
      <c r="R3" s="1">
        <v>0.64285714285714268</v>
      </c>
    </row>
    <row r="4" spans="1:18" x14ac:dyDescent="0.3">
      <c r="A4" s="1">
        <v>0</v>
      </c>
      <c r="B4" s="1">
        <v>0.5</v>
      </c>
      <c r="C4" s="1">
        <v>0.5</v>
      </c>
      <c r="D4" s="1">
        <v>0.5</v>
      </c>
      <c r="E4" s="1">
        <v>0.5</v>
      </c>
      <c r="F4" s="1">
        <v>0.625</v>
      </c>
      <c r="G4" s="1">
        <v>0.49999999999999994</v>
      </c>
      <c r="H4" s="1">
        <v>0.75</v>
      </c>
      <c r="I4" s="1">
        <v>0.6875</v>
      </c>
      <c r="J4" s="1">
        <v>0.6875</v>
      </c>
      <c r="K4" s="1">
        <v>0.75</v>
      </c>
      <c r="L4" s="1">
        <v>0.54999999999999993</v>
      </c>
      <c r="M4" s="1">
        <v>0.70000000000000007</v>
      </c>
      <c r="N4" s="1">
        <v>0.79166666666666641</v>
      </c>
      <c r="O4" s="1">
        <v>0.62499999999999989</v>
      </c>
      <c r="P4" s="1">
        <v>0.79166666666666641</v>
      </c>
      <c r="Q4" s="1">
        <v>0.60714285714285698</v>
      </c>
      <c r="R4" s="1">
        <v>0.64285714285714268</v>
      </c>
    </row>
    <row r="5" spans="1:18" x14ac:dyDescent="0.3">
      <c r="A5" s="1">
        <v>0</v>
      </c>
      <c r="B5" s="1">
        <v>0.25</v>
      </c>
      <c r="C5" s="1">
        <v>0.625</v>
      </c>
      <c r="D5" s="1">
        <v>0.625</v>
      </c>
      <c r="E5" s="1">
        <v>0.625</v>
      </c>
      <c r="F5" s="1">
        <v>0.625</v>
      </c>
      <c r="G5" s="1">
        <v>0.66666666666666663</v>
      </c>
      <c r="H5" s="1">
        <v>0.75</v>
      </c>
      <c r="I5" s="1">
        <v>0.5625</v>
      </c>
      <c r="J5" s="1">
        <v>0.5625</v>
      </c>
      <c r="K5" s="1">
        <v>0.9375</v>
      </c>
      <c r="L5" s="1">
        <v>0.80000000000000016</v>
      </c>
      <c r="M5" s="1">
        <v>0.6</v>
      </c>
      <c r="N5" s="1">
        <v>0.79166666666666641</v>
      </c>
      <c r="O5" s="1">
        <v>0.79166666666666641</v>
      </c>
      <c r="P5" s="1">
        <v>0.70833333333333315</v>
      </c>
      <c r="Q5" s="1">
        <v>0.67857142857142838</v>
      </c>
      <c r="R5" s="1">
        <v>0.67857142857142838</v>
      </c>
    </row>
    <row r="6" spans="1:18" x14ac:dyDescent="0.3">
      <c r="A6" s="1">
        <v>0</v>
      </c>
      <c r="B6" s="1">
        <v>0</v>
      </c>
      <c r="C6" s="1">
        <v>0.5</v>
      </c>
      <c r="D6" s="1">
        <v>0.5</v>
      </c>
      <c r="E6" s="1">
        <v>0.625</v>
      </c>
      <c r="F6" s="1">
        <v>0.625</v>
      </c>
      <c r="G6" s="1">
        <v>0.66666666666666663</v>
      </c>
      <c r="H6" s="1">
        <v>0.83333333333333337</v>
      </c>
      <c r="I6" s="1">
        <v>0.8125</v>
      </c>
      <c r="J6" s="1">
        <v>0.5625</v>
      </c>
      <c r="K6" s="1">
        <v>0.8125</v>
      </c>
      <c r="L6" s="1">
        <v>0.70000000000000007</v>
      </c>
      <c r="M6" s="1">
        <v>0.75000000000000011</v>
      </c>
      <c r="N6" s="1">
        <v>0.58333333333333326</v>
      </c>
      <c r="O6" s="1">
        <v>0.66666666666666652</v>
      </c>
      <c r="P6" s="1">
        <v>0.70833333333333315</v>
      </c>
      <c r="Q6" s="1">
        <v>0.71428571428571408</v>
      </c>
      <c r="R6" s="1">
        <v>0.74999999999999978</v>
      </c>
    </row>
    <row r="7" spans="1:18" x14ac:dyDescent="0.3">
      <c r="A7" s="1">
        <v>0</v>
      </c>
      <c r="B7" s="1">
        <v>0</v>
      </c>
      <c r="C7" s="1">
        <v>0.875</v>
      </c>
      <c r="D7" s="1">
        <v>0.75</v>
      </c>
      <c r="E7" s="1">
        <v>0.75</v>
      </c>
      <c r="F7" s="1">
        <v>0.75</v>
      </c>
      <c r="G7" s="1">
        <v>0.75</v>
      </c>
      <c r="H7" s="1">
        <v>0.75</v>
      </c>
      <c r="I7" s="1">
        <v>0.75</v>
      </c>
      <c r="J7" s="1">
        <v>0.8125</v>
      </c>
      <c r="K7" s="1">
        <v>0.5625</v>
      </c>
      <c r="L7" s="1">
        <v>0.6</v>
      </c>
      <c r="M7" s="1">
        <v>0.70000000000000007</v>
      </c>
      <c r="N7" s="1">
        <v>0.79166666666666641</v>
      </c>
      <c r="O7" s="1">
        <v>0.70833333333333315</v>
      </c>
      <c r="P7" s="1">
        <v>0.66666666666666652</v>
      </c>
      <c r="Q7" s="1">
        <v>0.53571428571428559</v>
      </c>
      <c r="R7" s="1">
        <v>0.71428571428571408</v>
      </c>
    </row>
    <row r="8" spans="1:18" x14ac:dyDescent="0.3">
      <c r="A8" s="1">
        <v>0</v>
      </c>
      <c r="B8" s="1">
        <v>0</v>
      </c>
      <c r="C8" s="1">
        <v>0.625</v>
      </c>
      <c r="D8" s="1">
        <v>0.75</v>
      </c>
      <c r="E8" s="1">
        <v>0.75</v>
      </c>
      <c r="F8" s="1">
        <v>0.75</v>
      </c>
      <c r="G8" s="1">
        <v>0.66666666666666663</v>
      </c>
      <c r="H8" s="1">
        <v>0.83333333333333337</v>
      </c>
      <c r="I8" s="1">
        <v>0.6875</v>
      </c>
      <c r="J8" s="1">
        <v>0.6875</v>
      </c>
      <c r="K8" s="1">
        <v>0.5625</v>
      </c>
      <c r="L8" s="1">
        <v>0.75000000000000011</v>
      </c>
      <c r="M8" s="1">
        <v>0.49999999999999994</v>
      </c>
      <c r="N8" s="1">
        <v>0.66666666666666652</v>
      </c>
      <c r="O8" s="1">
        <v>0.70833333333333315</v>
      </c>
      <c r="P8" s="1">
        <v>0.70833333333333315</v>
      </c>
      <c r="Q8" s="1">
        <v>0.89285714285714257</v>
      </c>
      <c r="R8" s="1">
        <v>0.82142857142857117</v>
      </c>
    </row>
    <row r="9" spans="1:18" x14ac:dyDescent="0.3">
      <c r="A9" s="1">
        <v>0</v>
      </c>
      <c r="B9" s="1">
        <v>0</v>
      </c>
      <c r="C9" s="1">
        <v>0.625</v>
      </c>
      <c r="D9" s="1">
        <v>0.875</v>
      </c>
      <c r="E9" s="1">
        <v>0.5</v>
      </c>
      <c r="F9" s="1">
        <v>0.375</v>
      </c>
      <c r="G9" s="1">
        <v>0.75</v>
      </c>
      <c r="H9" s="1">
        <v>0.75</v>
      </c>
      <c r="I9" s="1">
        <v>0.6875</v>
      </c>
      <c r="J9" s="1">
        <v>0.6875</v>
      </c>
      <c r="K9" s="1">
        <v>0.6875</v>
      </c>
      <c r="L9" s="1">
        <v>0.6</v>
      </c>
      <c r="M9" s="1">
        <v>0.65</v>
      </c>
      <c r="N9" s="1">
        <v>0.58333333333333326</v>
      </c>
      <c r="O9" s="1">
        <v>0.83333333333333304</v>
      </c>
      <c r="P9" s="1">
        <v>0.83333333333333304</v>
      </c>
      <c r="Q9" s="1">
        <v>0.74999999999999978</v>
      </c>
      <c r="R9" s="1">
        <v>0.67857142857142838</v>
      </c>
    </row>
    <row r="10" spans="1:18" x14ac:dyDescent="0.3">
      <c r="A10" s="1">
        <v>0</v>
      </c>
      <c r="B10" s="1">
        <v>0</v>
      </c>
      <c r="C10" s="1">
        <v>0.625</v>
      </c>
      <c r="D10" s="1">
        <v>0.75</v>
      </c>
      <c r="E10" s="1">
        <v>0.5</v>
      </c>
      <c r="F10" s="1">
        <v>0.625</v>
      </c>
      <c r="G10" s="1">
        <v>0.66666666666666663</v>
      </c>
      <c r="H10" s="1">
        <v>0.66666666666666663</v>
      </c>
      <c r="I10" s="1">
        <v>0.75</v>
      </c>
      <c r="J10" s="1">
        <v>0.625</v>
      </c>
      <c r="K10" s="1">
        <v>0.8125</v>
      </c>
      <c r="L10" s="1">
        <v>0.70000000000000007</v>
      </c>
      <c r="M10" s="1">
        <v>0.65</v>
      </c>
      <c r="N10" s="1">
        <v>0.70833333333333315</v>
      </c>
      <c r="O10" s="1">
        <v>0.66666666666666652</v>
      </c>
      <c r="P10" s="1">
        <v>0.62499999999999989</v>
      </c>
      <c r="Q10" s="1">
        <v>0.67857142857142838</v>
      </c>
      <c r="R10" s="1">
        <v>0.67857142857142838</v>
      </c>
    </row>
    <row r="11" spans="1:18" x14ac:dyDescent="0.3">
      <c r="A11" s="1">
        <v>0</v>
      </c>
      <c r="B11" s="1">
        <v>0</v>
      </c>
      <c r="C11" s="1">
        <v>0.5</v>
      </c>
      <c r="D11" s="1">
        <v>0.75</v>
      </c>
      <c r="E11" s="1">
        <v>0.75</v>
      </c>
      <c r="F11" s="1">
        <v>0.5</v>
      </c>
      <c r="G11" s="1">
        <v>0.49999999999999994</v>
      </c>
      <c r="H11" s="1">
        <v>0.49999999999999994</v>
      </c>
      <c r="I11" s="1">
        <v>0.5</v>
      </c>
      <c r="J11" s="1">
        <v>0.5625</v>
      </c>
      <c r="K11" s="1">
        <v>0.5625</v>
      </c>
      <c r="L11" s="1">
        <v>0.65</v>
      </c>
      <c r="M11" s="1">
        <v>0.65</v>
      </c>
      <c r="N11" s="1">
        <v>0.70833333333333315</v>
      </c>
      <c r="O11" s="1">
        <v>0.41666666666666669</v>
      </c>
      <c r="P11" s="1">
        <v>0.70833333333333315</v>
      </c>
      <c r="Q11" s="1">
        <v>0.57142857142857129</v>
      </c>
      <c r="R11" s="1">
        <v>0.82142857142857117</v>
      </c>
    </row>
    <row r="12" spans="1:18" x14ac:dyDescent="0.3">
      <c r="A12" s="1">
        <v>0</v>
      </c>
      <c r="B12" s="1">
        <v>0</v>
      </c>
      <c r="C12" s="1">
        <v>0.625</v>
      </c>
      <c r="D12" s="1">
        <v>0.875</v>
      </c>
      <c r="E12" s="1">
        <v>0.625</v>
      </c>
      <c r="F12" s="1">
        <v>0.5</v>
      </c>
      <c r="G12" s="1">
        <v>0.66666666666666663</v>
      </c>
      <c r="H12" s="1">
        <v>0.66666666666666663</v>
      </c>
      <c r="I12" s="1">
        <v>0.6875</v>
      </c>
      <c r="J12" s="1">
        <v>0.625</v>
      </c>
      <c r="K12" s="1">
        <v>0.5625</v>
      </c>
      <c r="L12" s="1">
        <v>0.49999999999999994</v>
      </c>
      <c r="M12" s="1">
        <v>0.8500000000000002</v>
      </c>
      <c r="N12" s="1">
        <v>0.66666666666666652</v>
      </c>
      <c r="O12" s="1">
        <v>0.83333333333333304</v>
      </c>
      <c r="P12" s="1">
        <v>0.58333333333333326</v>
      </c>
      <c r="Q12" s="1">
        <v>0.64285714285714268</v>
      </c>
      <c r="R12" s="1">
        <v>0.78571428571428548</v>
      </c>
    </row>
    <row r="13" spans="1:18" x14ac:dyDescent="0.3">
      <c r="A13" s="1">
        <v>0</v>
      </c>
      <c r="B13" s="1">
        <v>0</v>
      </c>
      <c r="C13" s="1">
        <v>0.5</v>
      </c>
      <c r="D13" s="1">
        <v>1</v>
      </c>
      <c r="E13" s="1">
        <v>0.5</v>
      </c>
      <c r="F13" s="1">
        <v>0.75</v>
      </c>
      <c r="G13" s="1">
        <v>0.91666666666666674</v>
      </c>
      <c r="H13" s="1">
        <v>0.66666666666666663</v>
      </c>
      <c r="I13" s="1">
        <v>0.625</v>
      </c>
      <c r="J13" s="1">
        <v>0.5</v>
      </c>
      <c r="K13" s="1">
        <v>0.875</v>
      </c>
      <c r="L13" s="1">
        <v>0.75000000000000011</v>
      </c>
      <c r="M13" s="1">
        <v>0.54999999999999993</v>
      </c>
      <c r="N13" s="1">
        <v>0.74999999999999978</v>
      </c>
      <c r="O13" s="1">
        <v>0.74999999999999978</v>
      </c>
      <c r="P13" s="1">
        <v>0.79166666666666641</v>
      </c>
      <c r="Q13" s="1">
        <v>0.49999999999999983</v>
      </c>
      <c r="R13" s="1">
        <v>0.71428571428571408</v>
      </c>
    </row>
    <row r="14" spans="1:18" x14ac:dyDescent="0.3">
      <c r="A14" s="1">
        <v>0</v>
      </c>
      <c r="B14" s="1">
        <v>0</v>
      </c>
      <c r="C14" s="1">
        <v>0.75</v>
      </c>
      <c r="D14" s="1">
        <v>1</v>
      </c>
      <c r="E14" s="1">
        <v>0.75</v>
      </c>
      <c r="F14" s="1">
        <v>0.625</v>
      </c>
      <c r="G14" s="1">
        <v>0.75</v>
      </c>
      <c r="H14" s="1">
        <v>0.49999999999999994</v>
      </c>
      <c r="I14" s="1">
        <v>0.625</v>
      </c>
      <c r="J14" s="1">
        <v>0.75</v>
      </c>
      <c r="K14" s="1">
        <v>0.5625</v>
      </c>
      <c r="L14" s="1">
        <v>0.54999999999999993</v>
      </c>
      <c r="M14" s="1">
        <v>0.65</v>
      </c>
      <c r="N14" s="1">
        <v>0.58333333333333326</v>
      </c>
      <c r="O14" s="1">
        <v>0.66666666666666652</v>
      </c>
      <c r="P14" s="1">
        <v>0.70833333333333315</v>
      </c>
      <c r="Q14" s="1">
        <v>0.74999999999999978</v>
      </c>
      <c r="R14" s="1">
        <v>0.71428571428571408</v>
      </c>
    </row>
    <row r="15" spans="1:18" x14ac:dyDescent="0.3">
      <c r="A15" s="1">
        <v>0</v>
      </c>
      <c r="B15" s="1">
        <v>0</v>
      </c>
      <c r="C15" s="1">
        <v>0.5</v>
      </c>
      <c r="D15" s="1">
        <v>0.5</v>
      </c>
      <c r="E15" s="1">
        <v>0.875</v>
      </c>
      <c r="F15" s="1">
        <v>0.625</v>
      </c>
      <c r="G15" s="1">
        <v>0.66666666666666663</v>
      </c>
      <c r="H15" s="1">
        <v>0.66666666666666663</v>
      </c>
      <c r="I15" s="1">
        <v>0.5625</v>
      </c>
      <c r="J15" s="1">
        <v>0.75</v>
      </c>
      <c r="K15" s="1">
        <v>0.5625</v>
      </c>
      <c r="L15" s="1">
        <v>0.70000000000000007</v>
      </c>
      <c r="M15" s="1">
        <v>0.70000000000000007</v>
      </c>
      <c r="N15" s="1">
        <v>0.58333333333333326</v>
      </c>
      <c r="O15" s="1">
        <v>0.54166666666666663</v>
      </c>
      <c r="P15" s="1">
        <v>0.79166666666666641</v>
      </c>
      <c r="Q15" s="1">
        <v>0.71428571428571408</v>
      </c>
      <c r="R15" s="1">
        <v>0.78571428571428548</v>
      </c>
    </row>
    <row r="16" spans="1:18" x14ac:dyDescent="0.3">
      <c r="A16" s="1">
        <v>0</v>
      </c>
      <c r="B16" s="1">
        <v>0</v>
      </c>
      <c r="C16" s="1">
        <v>0.75</v>
      </c>
      <c r="D16" s="1">
        <v>0.5</v>
      </c>
      <c r="E16" s="1">
        <v>0.75</v>
      </c>
      <c r="F16" s="1">
        <v>0.75</v>
      </c>
      <c r="G16" s="1">
        <v>0.66666666666666663</v>
      </c>
      <c r="H16" s="1">
        <v>0.66666666666666663</v>
      </c>
      <c r="I16" s="1">
        <v>0.625</v>
      </c>
      <c r="J16" s="1">
        <v>0.6875</v>
      </c>
      <c r="K16" s="1">
        <v>0.6875</v>
      </c>
      <c r="L16" s="1">
        <v>0.54999999999999993</v>
      </c>
      <c r="M16" s="1">
        <v>0.6</v>
      </c>
      <c r="N16" s="1">
        <v>0.74999999999999978</v>
      </c>
      <c r="O16" s="1">
        <v>0.79166666666666641</v>
      </c>
      <c r="P16" s="1">
        <v>0.70833333333333315</v>
      </c>
      <c r="Q16" s="1">
        <v>0.67857142857142838</v>
      </c>
      <c r="R16" s="1">
        <v>0.85714285714285687</v>
      </c>
    </row>
    <row r="17" spans="1:18" x14ac:dyDescent="0.3">
      <c r="A17" s="1">
        <v>0</v>
      </c>
      <c r="B17" s="1">
        <v>0</v>
      </c>
      <c r="C17" s="1">
        <v>0</v>
      </c>
      <c r="D17" s="1">
        <v>0.75</v>
      </c>
      <c r="E17" s="1">
        <v>0.5</v>
      </c>
      <c r="F17" s="1">
        <v>0.875</v>
      </c>
      <c r="G17" s="1">
        <v>0.83333333333333337</v>
      </c>
      <c r="H17" s="1">
        <v>0.75</v>
      </c>
      <c r="I17" s="1">
        <v>0.5</v>
      </c>
      <c r="J17" s="1">
        <v>0.75</v>
      </c>
      <c r="K17" s="1">
        <v>0.625</v>
      </c>
      <c r="L17" s="1">
        <v>0.70000000000000007</v>
      </c>
      <c r="M17" s="1">
        <v>0.49999999999999994</v>
      </c>
      <c r="N17" s="1">
        <v>0.74999999999999978</v>
      </c>
      <c r="O17" s="1">
        <v>0.66666666666666652</v>
      </c>
      <c r="P17" s="1">
        <v>0.66666666666666652</v>
      </c>
      <c r="Q17" s="1">
        <v>0.67857142857142838</v>
      </c>
      <c r="R17" s="1">
        <v>0.74999999999999978</v>
      </c>
    </row>
    <row r="18" spans="1:18" x14ac:dyDescent="0.3">
      <c r="A18" s="1">
        <v>0</v>
      </c>
      <c r="B18" s="1">
        <v>0</v>
      </c>
      <c r="C18" s="1">
        <v>0</v>
      </c>
      <c r="D18" s="1">
        <v>0.875</v>
      </c>
      <c r="E18" s="1">
        <v>0.875</v>
      </c>
      <c r="F18" s="1">
        <v>0.875</v>
      </c>
      <c r="G18" s="1">
        <v>0.75</v>
      </c>
      <c r="H18" s="1">
        <v>0.58333333333333326</v>
      </c>
      <c r="I18" s="1">
        <v>0.4375</v>
      </c>
      <c r="J18" s="1">
        <v>0.625</v>
      </c>
      <c r="K18" s="1">
        <v>0.6875</v>
      </c>
      <c r="L18" s="1">
        <v>0.6</v>
      </c>
      <c r="M18" s="1">
        <v>0.54999999999999993</v>
      </c>
      <c r="N18" s="1">
        <v>0.70833333333333315</v>
      </c>
      <c r="O18" s="1">
        <v>0.79166666666666641</v>
      </c>
      <c r="P18" s="1">
        <v>0.70833333333333315</v>
      </c>
      <c r="Q18" s="1">
        <v>0.64285714285714268</v>
      </c>
      <c r="R18" s="1">
        <v>0.78571428571428548</v>
      </c>
    </row>
    <row r="19" spans="1:18" x14ac:dyDescent="0.3">
      <c r="A19" s="1">
        <v>0</v>
      </c>
      <c r="B19" s="1">
        <v>0</v>
      </c>
      <c r="C19" s="1">
        <v>0</v>
      </c>
      <c r="D19" s="1">
        <v>0.75</v>
      </c>
      <c r="E19" s="1">
        <v>0.375</v>
      </c>
      <c r="F19" s="1">
        <v>0.625</v>
      </c>
      <c r="G19" s="1">
        <v>0.75</v>
      </c>
      <c r="H19" s="1">
        <v>0.66666666666666663</v>
      </c>
      <c r="I19" s="1">
        <v>0.5625</v>
      </c>
      <c r="J19" s="1">
        <v>0.75</v>
      </c>
      <c r="K19" s="1">
        <v>0.6875</v>
      </c>
      <c r="L19" s="1">
        <v>0.80000000000000016</v>
      </c>
      <c r="M19" s="1">
        <v>0.54999999999999993</v>
      </c>
      <c r="N19" s="1">
        <v>0.62499999999999989</v>
      </c>
      <c r="O19" s="1">
        <v>0.58333333333333326</v>
      </c>
      <c r="P19" s="1">
        <v>0.66666666666666652</v>
      </c>
      <c r="Q19" s="1">
        <v>0.60714285714285698</v>
      </c>
      <c r="R19" s="1">
        <v>0.74999999999999978</v>
      </c>
    </row>
    <row r="20" spans="1:18" x14ac:dyDescent="0.3">
      <c r="A20" s="1">
        <v>0</v>
      </c>
      <c r="B20" s="1">
        <v>0</v>
      </c>
      <c r="C20" s="1">
        <v>0</v>
      </c>
      <c r="D20" s="1">
        <v>0.875</v>
      </c>
      <c r="E20" s="1">
        <v>0.5</v>
      </c>
      <c r="F20" s="1">
        <v>0.875</v>
      </c>
      <c r="G20" s="1">
        <v>0.66666666666666663</v>
      </c>
      <c r="H20" s="1">
        <v>0.58333333333333326</v>
      </c>
      <c r="I20" s="1">
        <v>0.5625</v>
      </c>
      <c r="J20" s="1">
        <v>0.6875</v>
      </c>
      <c r="K20" s="1">
        <v>0.5625</v>
      </c>
      <c r="L20" s="1">
        <v>0.49999999999999994</v>
      </c>
      <c r="M20" s="1">
        <v>0.65</v>
      </c>
      <c r="N20" s="1">
        <v>0.74999999999999978</v>
      </c>
      <c r="O20" s="1">
        <v>0.83333333333333304</v>
      </c>
      <c r="P20" s="1">
        <v>0.83333333333333304</v>
      </c>
      <c r="Q20" s="1">
        <v>0.64285714285714268</v>
      </c>
      <c r="R20" s="1">
        <v>0.85714285714285687</v>
      </c>
    </row>
    <row r="21" spans="1:18" x14ac:dyDescent="0.3">
      <c r="A21" s="1">
        <v>0</v>
      </c>
      <c r="B21" s="1">
        <v>0</v>
      </c>
      <c r="C21" s="1">
        <v>0</v>
      </c>
      <c r="D21" s="1">
        <v>0.75</v>
      </c>
      <c r="E21" s="1">
        <v>0.75</v>
      </c>
      <c r="F21" s="1">
        <v>0.75</v>
      </c>
      <c r="G21" s="1">
        <v>0.83333333333333337</v>
      </c>
      <c r="H21" s="1">
        <v>0.49999999999999994</v>
      </c>
      <c r="I21" s="1">
        <v>0.625</v>
      </c>
      <c r="J21" s="1">
        <v>0.5625</v>
      </c>
      <c r="K21" s="1">
        <v>0.75</v>
      </c>
      <c r="L21" s="1">
        <v>0.75000000000000011</v>
      </c>
      <c r="M21" s="1">
        <v>0.70000000000000007</v>
      </c>
      <c r="N21" s="1">
        <v>0.74999999999999978</v>
      </c>
      <c r="O21" s="1">
        <v>0.70833333333333315</v>
      </c>
      <c r="P21" s="1">
        <v>0.41666666666666669</v>
      </c>
      <c r="Q21" s="1">
        <v>0.82142857142857117</v>
      </c>
      <c r="R21" s="1">
        <v>0.67857142857142838</v>
      </c>
    </row>
    <row r="22" spans="1:18" x14ac:dyDescent="0.3">
      <c r="A22" s="1">
        <v>0</v>
      </c>
      <c r="B22" s="1">
        <v>0</v>
      </c>
      <c r="C22" s="1">
        <v>0</v>
      </c>
      <c r="D22" s="1">
        <v>0.875</v>
      </c>
      <c r="E22" s="1">
        <v>0.75</v>
      </c>
      <c r="F22" s="1">
        <v>0.625</v>
      </c>
      <c r="G22" s="1">
        <v>0.49999999999999994</v>
      </c>
      <c r="H22" s="1">
        <v>0.75</v>
      </c>
      <c r="I22" s="1">
        <v>0.75</v>
      </c>
      <c r="J22" s="1">
        <v>0.625</v>
      </c>
      <c r="K22" s="1">
        <v>0.75</v>
      </c>
      <c r="L22" s="1">
        <v>0.75000000000000011</v>
      </c>
      <c r="M22" s="1">
        <v>0.65</v>
      </c>
      <c r="N22" s="1">
        <v>0.74999999999999978</v>
      </c>
      <c r="O22" s="1">
        <v>0.74999999999999978</v>
      </c>
      <c r="P22" s="1">
        <v>0.66666666666666652</v>
      </c>
      <c r="Q22" s="1">
        <v>0.71428571428571408</v>
      </c>
      <c r="R22" s="1">
        <v>0.74999999999999978</v>
      </c>
    </row>
    <row r="23" spans="1:18" x14ac:dyDescent="0.3">
      <c r="A23" s="1">
        <v>0</v>
      </c>
      <c r="B23" s="1">
        <v>0</v>
      </c>
      <c r="C23" s="1">
        <v>0</v>
      </c>
      <c r="D23" s="1">
        <v>0.875</v>
      </c>
      <c r="E23" s="1">
        <v>0.75</v>
      </c>
      <c r="F23" s="1">
        <v>0.75</v>
      </c>
      <c r="G23" s="1">
        <v>0.66666666666666663</v>
      </c>
      <c r="H23" s="1">
        <v>0.66666666666666663</v>
      </c>
      <c r="I23" s="1">
        <v>0.625</v>
      </c>
      <c r="J23" s="1">
        <v>0.75</v>
      </c>
      <c r="K23" s="1">
        <v>0.75</v>
      </c>
      <c r="L23" s="1">
        <v>0.70000000000000007</v>
      </c>
      <c r="M23" s="1">
        <v>0.70000000000000007</v>
      </c>
      <c r="N23" s="1">
        <v>0.66666666666666652</v>
      </c>
      <c r="O23" s="1">
        <v>0.79166666666666641</v>
      </c>
      <c r="P23" s="1">
        <v>0.62499999999999989</v>
      </c>
      <c r="Q23" s="1">
        <v>0.74999999999999978</v>
      </c>
      <c r="R23" s="1">
        <v>0.82142857142857117</v>
      </c>
    </row>
    <row r="24" spans="1:18" x14ac:dyDescent="0.3">
      <c r="A24" s="1">
        <v>0</v>
      </c>
      <c r="B24" s="1">
        <v>0</v>
      </c>
      <c r="C24" s="1">
        <v>0</v>
      </c>
      <c r="D24" s="1">
        <v>0.75</v>
      </c>
      <c r="E24" s="1">
        <v>0.5</v>
      </c>
      <c r="F24" s="1">
        <v>0.625</v>
      </c>
      <c r="G24" s="1">
        <v>0.91666666666666674</v>
      </c>
      <c r="H24" s="1">
        <v>0.49999999999999994</v>
      </c>
      <c r="I24" s="1">
        <v>0.5</v>
      </c>
      <c r="J24" s="1">
        <v>0.75</v>
      </c>
      <c r="K24" s="1">
        <v>0.8125</v>
      </c>
      <c r="L24" s="1">
        <v>0.75000000000000011</v>
      </c>
      <c r="M24" s="1">
        <v>0.70000000000000007</v>
      </c>
      <c r="N24" s="1">
        <v>0.5</v>
      </c>
      <c r="O24" s="1">
        <v>0.74999999999999978</v>
      </c>
      <c r="P24" s="1">
        <v>0.83333333333333304</v>
      </c>
      <c r="Q24" s="1">
        <v>0.60714285714285698</v>
      </c>
      <c r="R24" s="1">
        <v>0.74999999999999978</v>
      </c>
    </row>
    <row r="25" spans="1:18" x14ac:dyDescent="0.3">
      <c r="A25" s="1">
        <v>0</v>
      </c>
      <c r="B25" s="1">
        <v>0</v>
      </c>
      <c r="C25" s="1">
        <v>0</v>
      </c>
      <c r="D25" s="1">
        <v>1</v>
      </c>
      <c r="E25" s="1">
        <v>0.75</v>
      </c>
      <c r="F25" s="1">
        <v>0.75</v>
      </c>
      <c r="G25" s="1">
        <v>0.49999999999999994</v>
      </c>
      <c r="H25" s="1">
        <v>0.66666666666666663</v>
      </c>
      <c r="I25" s="1">
        <v>0.5</v>
      </c>
      <c r="J25" s="1">
        <v>0.5625</v>
      </c>
      <c r="K25" s="1">
        <v>0.75</v>
      </c>
      <c r="L25" s="1">
        <v>0.75000000000000011</v>
      </c>
      <c r="M25" s="1">
        <v>0.80000000000000016</v>
      </c>
      <c r="N25" s="1">
        <v>0.66666666666666652</v>
      </c>
      <c r="O25" s="1">
        <v>0.70833333333333315</v>
      </c>
      <c r="P25" s="1">
        <v>0.74999999999999978</v>
      </c>
      <c r="Q25" s="1">
        <v>0.64285714285714268</v>
      </c>
      <c r="R25" s="1">
        <v>0.74999999999999978</v>
      </c>
    </row>
    <row r="26" spans="1:18" x14ac:dyDescent="0.3">
      <c r="A26" s="1">
        <v>0</v>
      </c>
      <c r="B26" s="1">
        <v>0</v>
      </c>
      <c r="C26" s="1">
        <v>0</v>
      </c>
      <c r="D26" s="1">
        <v>1</v>
      </c>
      <c r="E26" s="1">
        <v>0.625</v>
      </c>
      <c r="F26" s="1">
        <v>0.875</v>
      </c>
      <c r="G26" s="1">
        <v>0.58333333333333326</v>
      </c>
      <c r="H26" s="1">
        <v>0.58333333333333326</v>
      </c>
      <c r="I26" s="1">
        <v>0.375</v>
      </c>
      <c r="J26" s="1">
        <v>0.875</v>
      </c>
      <c r="K26" s="1">
        <v>0.75</v>
      </c>
      <c r="L26" s="1">
        <v>0.70000000000000007</v>
      </c>
      <c r="M26" s="1">
        <v>0.6</v>
      </c>
      <c r="N26" s="1">
        <v>0.70833333333333315</v>
      </c>
      <c r="O26" s="1">
        <v>0.66666666666666652</v>
      </c>
      <c r="P26" s="1">
        <v>0.79166666666666641</v>
      </c>
      <c r="Q26" s="1">
        <v>0.64285714285714268</v>
      </c>
      <c r="R26" s="1">
        <v>0.74999999999999978</v>
      </c>
    </row>
    <row r="27" spans="1:18" x14ac:dyDescent="0.3">
      <c r="A27" s="1">
        <v>0</v>
      </c>
      <c r="B27" s="1">
        <v>0</v>
      </c>
      <c r="C27" s="1">
        <v>0</v>
      </c>
      <c r="D27" s="1">
        <v>0.875</v>
      </c>
      <c r="E27" s="1">
        <v>0.625</v>
      </c>
      <c r="F27" s="1">
        <v>0.875</v>
      </c>
      <c r="G27" s="1">
        <v>0.58333333333333326</v>
      </c>
      <c r="H27" s="1">
        <v>0.49999999999999994</v>
      </c>
      <c r="I27" s="1">
        <v>0.5</v>
      </c>
      <c r="J27" s="1">
        <v>0.625</v>
      </c>
      <c r="K27" s="1">
        <v>0.8125</v>
      </c>
      <c r="L27" s="1">
        <v>0.75000000000000011</v>
      </c>
      <c r="M27" s="1">
        <v>0.70000000000000007</v>
      </c>
      <c r="N27" s="1">
        <v>0.62499999999999989</v>
      </c>
      <c r="O27" s="1">
        <v>0.74999999999999978</v>
      </c>
      <c r="P27" s="1">
        <v>0.66666666666666652</v>
      </c>
      <c r="Q27" s="1">
        <v>0.67857142857142838</v>
      </c>
      <c r="R27" s="1">
        <v>0.74999999999999978</v>
      </c>
    </row>
    <row r="28" spans="1:18" x14ac:dyDescent="0.3">
      <c r="A28" s="1">
        <v>0</v>
      </c>
      <c r="B28" s="1">
        <v>0</v>
      </c>
      <c r="C28" s="1">
        <v>0</v>
      </c>
      <c r="D28" s="1">
        <v>0.875</v>
      </c>
      <c r="E28" s="1">
        <v>0.75</v>
      </c>
      <c r="F28" s="1">
        <v>0.5</v>
      </c>
      <c r="G28" s="1">
        <v>0.91666666666666674</v>
      </c>
      <c r="H28" s="1">
        <v>0.91666666666666674</v>
      </c>
      <c r="I28" s="1">
        <v>0.5625</v>
      </c>
      <c r="J28" s="1">
        <v>0.5</v>
      </c>
      <c r="K28" s="1">
        <v>0.6875</v>
      </c>
      <c r="L28" s="1">
        <v>0.6</v>
      </c>
      <c r="M28" s="1">
        <v>0.8500000000000002</v>
      </c>
      <c r="N28" s="1">
        <v>0.58333333333333326</v>
      </c>
      <c r="O28" s="1">
        <v>0.74999999999999978</v>
      </c>
      <c r="P28" s="1">
        <v>0.66666666666666652</v>
      </c>
      <c r="Q28" s="1">
        <v>0.60714285714285698</v>
      </c>
      <c r="R28" s="1">
        <v>0.60714285714285698</v>
      </c>
    </row>
    <row r="29" spans="1:18" x14ac:dyDescent="0.3">
      <c r="A29" s="1">
        <v>0</v>
      </c>
      <c r="B29" s="1">
        <v>0</v>
      </c>
      <c r="C29" s="1">
        <v>0</v>
      </c>
      <c r="D29" s="1">
        <v>0.75</v>
      </c>
      <c r="E29" s="1">
        <v>0.5</v>
      </c>
      <c r="F29" s="1">
        <v>0.75</v>
      </c>
      <c r="G29" s="1">
        <v>0.66666666666666663</v>
      </c>
      <c r="H29" s="1">
        <v>0.58333333333333326</v>
      </c>
      <c r="I29" s="1">
        <v>0.625</v>
      </c>
      <c r="J29" s="1">
        <v>0.6875</v>
      </c>
      <c r="K29" s="1">
        <v>0.75</v>
      </c>
      <c r="L29" s="1">
        <v>0.65</v>
      </c>
      <c r="M29" s="1">
        <v>0.70000000000000007</v>
      </c>
      <c r="N29" s="1">
        <v>0.74999999999999978</v>
      </c>
      <c r="O29" s="1">
        <v>0.70833333333333315</v>
      </c>
      <c r="P29" s="1">
        <v>0.74999999999999978</v>
      </c>
      <c r="Q29" s="1">
        <v>0.64285714285714268</v>
      </c>
      <c r="R29" s="1">
        <v>0.71428571428571408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0.625</v>
      </c>
      <c r="F30" s="1">
        <v>1</v>
      </c>
      <c r="G30" s="1">
        <v>0.75</v>
      </c>
      <c r="H30" s="1">
        <v>0.41666666666666663</v>
      </c>
      <c r="I30" s="1">
        <v>0.6875</v>
      </c>
      <c r="J30" s="1">
        <v>0.6875</v>
      </c>
      <c r="K30" s="1">
        <v>0.5625</v>
      </c>
      <c r="L30" s="1">
        <v>0.65</v>
      </c>
      <c r="M30" s="1">
        <v>0.6</v>
      </c>
      <c r="N30" s="1">
        <v>0.79166666666666641</v>
      </c>
      <c r="O30" s="1">
        <v>0.83333333333333304</v>
      </c>
      <c r="P30" s="1">
        <v>0.66666666666666652</v>
      </c>
      <c r="Q30" s="1">
        <v>0.71428571428571408</v>
      </c>
      <c r="R30" s="1">
        <v>0.78571428571428548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0.625</v>
      </c>
      <c r="F31" s="1">
        <v>0.75</v>
      </c>
      <c r="G31" s="1">
        <v>0.58333333333333326</v>
      </c>
      <c r="H31" s="1">
        <v>0.75</v>
      </c>
      <c r="I31" s="1">
        <v>0.75</v>
      </c>
      <c r="J31" s="1">
        <v>0.6875</v>
      </c>
      <c r="K31" s="1">
        <v>0.5625</v>
      </c>
      <c r="L31" s="1">
        <v>0.70000000000000007</v>
      </c>
      <c r="M31" s="1">
        <v>0.65</v>
      </c>
      <c r="N31" s="1">
        <v>0.70833333333333315</v>
      </c>
      <c r="O31" s="1">
        <v>0.54166666666666663</v>
      </c>
      <c r="P31" s="1">
        <v>0.54166666666666663</v>
      </c>
      <c r="Q31" s="1">
        <v>0.67857142857142838</v>
      </c>
      <c r="R31" s="1">
        <v>0.57142857142857129</v>
      </c>
    </row>
    <row r="32" spans="1:18" x14ac:dyDescent="0.3">
      <c r="A32" s="1">
        <v>0</v>
      </c>
      <c r="B32" s="1">
        <v>0</v>
      </c>
      <c r="C32" s="1">
        <v>0</v>
      </c>
      <c r="D32" s="1">
        <v>0</v>
      </c>
      <c r="E32" s="1">
        <v>0.625</v>
      </c>
      <c r="F32" s="1">
        <v>0.5</v>
      </c>
      <c r="G32" s="1">
        <v>0.58333333333333326</v>
      </c>
      <c r="H32" s="1">
        <v>0.75</v>
      </c>
      <c r="I32" s="1">
        <v>0.6875</v>
      </c>
      <c r="J32" s="1">
        <v>0.5625</v>
      </c>
      <c r="K32" s="1">
        <v>0.6875</v>
      </c>
      <c r="L32" s="1">
        <v>0.54999999999999993</v>
      </c>
      <c r="M32" s="1">
        <v>0.75000000000000011</v>
      </c>
      <c r="N32" s="1">
        <v>0.66666666666666652</v>
      </c>
      <c r="O32" s="1">
        <v>0.66666666666666652</v>
      </c>
      <c r="P32" s="1">
        <v>0.70833333333333315</v>
      </c>
      <c r="Q32" s="1">
        <v>0.78571428571428548</v>
      </c>
      <c r="R32" s="1">
        <v>0.71428571428571408</v>
      </c>
    </row>
    <row r="33" spans="1:18" x14ac:dyDescent="0.3">
      <c r="A33" s="1">
        <v>0</v>
      </c>
      <c r="B33" s="1">
        <v>0</v>
      </c>
      <c r="C33" s="1">
        <v>0</v>
      </c>
      <c r="D33" s="1">
        <v>0</v>
      </c>
      <c r="E33" s="1">
        <v>0.75</v>
      </c>
      <c r="F33" s="1">
        <v>0.625</v>
      </c>
      <c r="G33" s="1">
        <v>0.66666666666666663</v>
      </c>
      <c r="H33" s="1">
        <v>0.33333333333333331</v>
      </c>
      <c r="I33" s="1">
        <v>0.6875</v>
      </c>
      <c r="J33" s="1">
        <v>0.8125</v>
      </c>
      <c r="K33" s="1">
        <v>0.75</v>
      </c>
      <c r="L33" s="1">
        <v>0.70000000000000007</v>
      </c>
      <c r="M33" s="1">
        <v>0.75000000000000011</v>
      </c>
      <c r="N33" s="1">
        <v>0.87499999999999967</v>
      </c>
      <c r="O33" s="1">
        <v>0.58333333333333326</v>
      </c>
      <c r="P33" s="1">
        <v>0.79166666666666641</v>
      </c>
      <c r="Q33" s="1">
        <v>0.71428571428571408</v>
      </c>
      <c r="R33" s="1">
        <v>0.67857142857142838</v>
      </c>
    </row>
    <row r="34" spans="1:18" x14ac:dyDescent="0.3">
      <c r="A34" s="1">
        <v>0</v>
      </c>
      <c r="B34" s="1">
        <v>0</v>
      </c>
      <c r="C34" s="1">
        <v>0</v>
      </c>
      <c r="D34" s="1">
        <v>0</v>
      </c>
      <c r="E34" s="1">
        <v>0.75</v>
      </c>
      <c r="F34" s="1">
        <v>0.625</v>
      </c>
      <c r="G34" s="1">
        <v>0.58333333333333326</v>
      </c>
      <c r="H34" s="1">
        <v>0.66666666666666663</v>
      </c>
      <c r="I34" s="1">
        <v>0.625</v>
      </c>
      <c r="J34" s="1">
        <v>0.75</v>
      </c>
      <c r="K34" s="1">
        <v>0.875</v>
      </c>
      <c r="L34" s="1">
        <v>0.6</v>
      </c>
      <c r="M34" s="1">
        <v>0.54999999999999993</v>
      </c>
      <c r="N34" s="1">
        <v>0.62499999999999989</v>
      </c>
      <c r="O34" s="1">
        <v>0.83333333333333304</v>
      </c>
      <c r="P34" s="1">
        <v>0.62499999999999989</v>
      </c>
      <c r="Q34" s="1">
        <v>0.64285714285714268</v>
      </c>
      <c r="R34" s="1">
        <v>0.67857142857142838</v>
      </c>
    </row>
    <row r="35" spans="1:18" x14ac:dyDescent="0.3">
      <c r="A35" s="1">
        <v>0</v>
      </c>
      <c r="B35" s="1">
        <v>0</v>
      </c>
      <c r="C35" s="1">
        <v>0</v>
      </c>
      <c r="D35" s="1">
        <v>0</v>
      </c>
      <c r="E35" s="1">
        <v>0.5</v>
      </c>
      <c r="F35" s="1">
        <v>0.875</v>
      </c>
      <c r="G35" s="1">
        <v>0.83333333333333337</v>
      </c>
      <c r="H35" s="1">
        <v>0.83333333333333337</v>
      </c>
      <c r="I35" s="1">
        <v>0.625</v>
      </c>
      <c r="J35" s="1">
        <v>0.625</v>
      </c>
      <c r="K35" s="1">
        <v>0.8125</v>
      </c>
      <c r="L35" s="1">
        <v>0.75000000000000011</v>
      </c>
      <c r="M35" s="1">
        <v>0.70000000000000007</v>
      </c>
      <c r="N35" s="1">
        <v>0.66666666666666652</v>
      </c>
      <c r="O35" s="1">
        <v>0.58333333333333326</v>
      </c>
      <c r="P35" s="1">
        <v>0.66666666666666652</v>
      </c>
      <c r="Q35" s="1">
        <v>0.74999999999999978</v>
      </c>
      <c r="R35" s="1">
        <v>0.67857142857142838</v>
      </c>
    </row>
    <row r="36" spans="1:18" x14ac:dyDescent="0.3">
      <c r="A36" s="1">
        <v>0</v>
      </c>
      <c r="B36" s="1">
        <v>0</v>
      </c>
      <c r="C36" s="1">
        <v>0</v>
      </c>
      <c r="D36" s="1">
        <v>0</v>
      </c>
      <c r="E36" s="1">
        <v>0.75</v>
      </c>
      <c r="F36" s="1">
        <v>0.625</v>
      </c>
      <c r="G36" s="1">
        <v>0.58333333333333326</v>
      </c>
      <c r="H36" s="1">
        <v>0.66666666666666663</v>
      </c>
      <c r="I36" s="1">
        <v>0.6875</v>
      </c>
      <c r="J36" s="1">
        <v>0.6875</v>
      </c>
      <c r="K36" s="1">
        <v>0.625</v>
      </c>
      <c r="L36" s="1">
        <v>0.6</v>
      </c>
      <c r="M36" s="1">
        <v>0.6</v>
      </c>
      <c r="N36" s="1">
        <v>0.74999999999999978</v>
      </c>
      <c r="O36" s="1">
        <v>0.83333333333333304</v>
      </c>
      <c r="P36" s="1">
        <v>0.54166666666666663</v>
      </c>
      <c r="Q36" s="1">
        <v>0.67857142857142838</v>
      </c>
      <c r="R36" s="1">
        <v>0.71428571428571408</v>
      </c>
    </row>
    <row r="37" spans="1:18" x14ac:dyDescent="0.3">
      <c r="A37" s="1">
        <v>0</v>
      </c>
      <c r="B37" s="1">
        <v>0</v>
      </c>
      <c r="C37" s="1">
        <v>0</v>
      </c>
      <c r="D37" s="1">
        <v>0</v>
      </c>
      <c r="E37" s="1">
        <v>0.75</v>
      </c>
      <c r="F37" s="1">
        <v>0.625</v>
      </c>
      <c r="G37" s="1">
        <v>0.66666666666666663</v>
      </c>
      <c r="H37" s="1">
        <v>0.83333333333333337</v>
      </c>
      <c r="I37" s="1">
        <v>0.625</v>
      </c>
      <c r="J37" s="1">
        <v>0.5625</v>
      </c>
      <c r="K37" s="1">
        <v>0.5625</v>
      </c>
      <c r="L37" s="1">
        <v>0.70000000000000007</v>
      </c>
      <c r="M37" s="1">
        <v>0.6</v>
      </c>
      <c r="N37" s="1">
        <v>0.79166666666666641</v>
      </c>
      <c r="O37" s="1">
        <v>0.74999999999999978</v>
      </c>
      <c r="P37" s="1">
        <v>0.66666666666666652</v>
      </c>
      <c r="Q37" s="1">
        <v>0.64285714285714268</v>
      </c>
      <c r="R37" s="1">
        <v>0.78571428571428548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0.75</v>
      </c>
      <c r="F38" s="1">
        <v>0.75</v>
      </c>
      <c r="G38" s="1">
        <v>0.49999999999999994</v>
      </c>
      <c r="H38" s="1">
        <v>0.83333333333333337</v>
      </c>
      <c r="I38" s="1">
        <v>0.625</v>
      </c>
      <c r="J38" s="1">
        <v>0.625</v>
      </c>
      <c r="K38" s="1">
        <v>0.8125</v>
      </c>
      <c r="L38" s="1">
        <v>0.65</v>
      </c>
      <c r="M38" s="1">
        <v>0.6</v>
      </c>
      <c r="N38" s="1">
        <v>0.9166666666666663</v>
      </c>
      <c r="O38" s="1">
        <v>0.74999999999999978</v>
      </c>
      <c r="P38" s="1">
        <v>0.62499999999999989</v>
      </c>
      <c r="Q38" s="1">
        <v>0.64285714285714268</v>
      </c>
      <c r="R38" s="1">
        <v>0.74999999999999978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0.625</v>
      </c>
      <c r="F39" s="1">
        <v>0.375</v>
      </c>
      <c r="G39" s="1">
        <v>0.58333333333333326</v>
      </c>
      <c r="H39" s="1">
        <v>0.58333333333333326</v>
      </c>
      <c r="I39" s="1">
        <v>0.5625</v>
      </c>
      <c r="J39" s="1">
        <v>0.5</v>
      </c>
      <c r="K39" s="1">
        <v>0.5625</v>
      </c>
      <c r="L39" s="1">
        <v>0.75000000000000011</v>
      </c>
      <c r="M39" s="1">
        <v>0.65</v>
      </c>
      <c r="N39" s="1">
        <v>0.74999999999999978</v>
      </c>
      <c r="O39" s="1">
        <v>0.83333333333333304</v>
      </c>
      <c r="P39" s="1">
        <v>0.58333333333333326</v>
      </c>
      <c r="Q39" s="1">
        <v>0.60714285714285698</v>
      </c>
      <c r="R39" s="1">
        <v>0.64285714285714268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0.625</v>
      </c>
      <c r="F40" s="1">
        <v>0.75</v>
      </c>
      <c r="G40" s="1">
        <v>0.66666666666666663</v>
      </c>
      <c r="H40" s="1">
        <v>0.49999999999999994</v>
      </c>
      <c r="I40" s="1">
        <v>0.4375</v>
      </c>
      <c r="J40" s="1">
        <v>0.8125</v>
      </c>
      <c r="K40" s="1">
        <v>0.5</v>
      </c>
      <c r="L40" s="1">
        <v>0.70000000000000007</v>
      </c>
      <c r="M40" s="1">
        <v>0.65</v>
      </c>
      <c r="N40" s="1">
        <v>0.66666666666666652</v>
      </c>
      <c r="O40" s="1">
        <v>0.87499999999999967</v>
      </c>
      <c r="P40" s="1">
        <v>0.66666666666666652</v>
      </c>
      <c r="Q40" s="1">
        <v>0.64285714285714268</v>
      </c>
      <c r="R40" s="1">
        <v>0.64285714285714268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0.75</v>
      </c>
      <c r="F41" s="1">
        <v>0.75</v>
      </c>
      <c r="G41" s="1">
        <v>0.66666666666666663</v>
      </c>
      <c r="H41" s="1">
        <v>0.58333333333333326</v>
      </c>
      <c r="I41" s="1">
        <v>0.75</v>
      </c>
      <c r="J41" s="1">
        <v>0.6875</v>
      </c>
      <c r="K41" s="1">
        <v>0.8125</v>
      </c>
      <c r="L41" s="1">
        <v>0.6</v>
      </c>
      <c r="M41" s="1">
        <v>0.6</v>
      </c>
      <c r="N41" s="1">
        <v>0.66666666666666652</v>
      </c>
      <c r="O41" s="1">
        <v>0.70833333333333315</v>
      </c>
      <c r="P41" s="1">
        <v>0.74999999999999978</v>
      </c>
      <c r="Q41" s="1">
        <v>0.67857142857142838</v>
      </c>
      <c r="R41" s="1">
        <v>0.89285714285714257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0.75</v>
      </c>
      <c r="F42" s="1">
        <v>0.875</v>
      </c>
      <c r="G42" s="1">
        <v>0.75</v>
      </c>
      <c r="H42" s="1">
        <v>0.58333333333333326</v>
      </c>
      <c r="I42" s="1">
        <v>0.5625</v>
      </c>
      <c r="J42" s="1">
        <v>0.875</v>
      </c>
      <c r="K42" s="1">
        <v>0.6875</v>
      </c>
      <c r="L42" s="1">
        <v>0.75000000000000011</v>
      </c>
      <c r="M42" s="1">
        <v>0.70000000000000007</v>
      </c>
      <c r="N42" s="1">
        <v>0.66666666666666652</v>
      </c>
      <c r="O42" s="1">
        <v>0.66666666666666652</v>
      </c>
      <c r="P42" s="1">
        <v>0.74999999999999978</v>
      </c>
      <c r="Q42" s="1">
        <v>0.82142857142857117</v>
      </c>
      <c r="R42" s="1">
        <v>0.74999999999999978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0.875</v>
      </c>
      <c r="F43" s="1">
        <v>0.5</v>
      </c>
      <c r="G43" s="1">
        <v>0.66666666666666663</v>
      </c>
      <c r="H43" s="1">
        <v>0.75</v>
      </c>
      <c r="I43" s="1">
        <v>0.6875</v>
      </c>
      <c r="J43" s="1">
        <v>0.75</v>
      </c>
      <c r="K43" s="1">
        <v>0.6875</v>
      </c>
      <c r="L43" s="1">
        <v>0.75000000000000011</v>
      </c>
      <c r="M43" s="1">
        <v>0.65</v>
      </c>
      <c r="N43" s="1">
        <v>0.83333333333333304</v>
      </c>
      <c r="O43" s="1">
        <v>0.79166666666666641</v>
      </c>
      <c r="P43" s="1">
        <v>0.79166666666666641</v>
      </c>
      <c r="Q43" s="1">
        <v>0.57142857142857129</v>
      </c>
      <c r="R43" s="1">
        <v>0.74999999999999978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0.625</v>
      </c>
      <c r="F44" s="1">
        <v>0.75</v>
      </c>
      <c r="G44" s="1">
        <v>0.75</v>
      </c>
      <c r="H44" s="1">
        <v>0.41666666666666663</v>
      </c>
      <c r="I44" s="1">
        <v>0.6875</v>
      </c>
      <c r="J44" s="1">
        <v>0.5625</v>
      </c>
      <c r="K44" s="1">
        <v>0.875</v>
      </c>
      <c r="L44" s="1">
        <v>0.75000000000000011</v>
      </c>
      <c r="M44" s="1">
        <v>0.65</v>
      </c>
      <c r="N44" s="1">
        <v>0.62499999999999989</v>
      </c>
      <c r="O44" s="1">
        <v>0.74999999999999978</v>
      </c>
      <c r="P44" s="1">
        <v>0.54166666666666663</v>
      </c>
      <c r="Q44" s="1">
        <v>0.67857142857142838</v>
      </c>
      <c r="R44" s="1">
        <v>0.64285714285714268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0.75</v>
      </c>
      <c r="F45" s="1">
        <v>0.875</v>
      </c>
      <c r="G45" s="1">
        <v>0.58333333333333326</v>
      </c>
      <c r="H45" s="1">
        <v>0.66666666666666663</v>
      </c>
      <c r="I45" s="1">
        <v>0.5625</v>
      </c>
      <c r="J45" s="1">
        <v>0.625</v>
      </c>
      <c r="K45" s="1">
        <v>0.5625</v>
      </c>
      <c r="L45" s="1">
        <v>0.70000000000000007</v>
      </c>
      <c r="M45" s="1">
        <v>0.75000000000000011</v>
      </c>
      <c r="N45" s="1">
        <v>0.74999999999999978</v>
      </c>
      <c r="O45" s="1">
        <v>0.74999999999999978</v>
      </c>
      <c r="P45" s="1">
        <v>0.74999999999999978</v>
      </c>
      <c r="Q45" s="1">
        <v>0.64285714285714268</v>
      </c>
      <c r="R45" s="1">
        <v>0.74999999999999978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0.5</v>
      </c>
      <c r="F46" s="1">
        <v>0.625</v>
      </c>
      <c r="G46" s="1">
        <v>0.75</v>
      </c>
      <c r="H46" s="1">
        <v>0.83333333333333337</v>
      </c>
      <c r="I46" s="1">
        <v>0.625</v>
      </c>
      <c r="J46" s="1">
        <v>0.5625</v>
      </c>
      <c r="K46" s="1">
        <v>0.6875</v>
      </c>
      <c r="L46" s="1">
        <v>0.54999999999999993</v>
      </c>
      <c r="M46" s="1">
        <v>0.70000000000000007</v>
      </c>
      <c r="N46" s="1">
        <v>0.66666666666666652</v>
      </c>
      <c r="O46" s="1">
        <v>0.58333333333333326</v>
      </c>
      <c r="P46" s="1">
        <v>0.87499999999999967</v>
      </c>
      <c r="Q46" s="1">
        <v>0.67857142857142838</v>
      </c>
      <c r="R46" s="1">
        <v>0.53571428571428559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0.75</v>
      </c>
      <c r="G47" s="1">
        <v>0.75</v>
      </c>
      <c r="H47" s="1">
        <v>0.75</v>
      </c>
      <c r="I47" s="1">
        <v>0.5</v>
      </c>
      <c r="J47" s="1">
        <v>0.625</v>
      </c>
      <c r="K47" s="1">
        <v>0.625</v>
      </c>
      <c r="L47" s="1">
        <v>0.70000000000000007</v>
      </c>
      <c r="M47" s="1">
        <v>0.75000000000000011</v>
      </c>
      <c r="N47" s="1">
        <v>0.83333333333333304</v>
      </c>
      <c r="O47" s="1">
        <v>0.74999999999999978</v>
      </c>
      <c r="P47" s="1">
        <v>0.58333333333333326</v>
      </c>
      <c r="Q47" s="1">
        <v>0.60714285714285698</v>
      </c>
      <c r="R47" s="1">
        <v>0.78571428571428548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0.875</v>
      </c>
      <c r="G48" s="1">
        <v>0.66666666666666663</v>
      </c>
      <c r="H48" s="1">
        <v>0.58333333333333326</v>
      </c>
      <c r="I48" s="1">
        <v>0.625</v>
      </c>
      <c r="J48" s="1">
        <v>0.8125</v>
      </c>
      <c r="K48" s="1">
        <v>0.8125</v>
      </c>
      <c r="L48" s="1">
        <v>0.54999999999999993</v>
      </c>
      <c r="M48" s="1">
        <v>0.49999999999999994</v>
      </c>
      <c r="N48" s="1">
        <v>0.74999999999999978</v>
      </c>
      <c r="O48" s="1">
        <v>0.54166666666666663</v>
      </c>
      <c r="P48" s="1">
        <v>0.62499999999999989</v>
      </c>
      <c r="Q48" s="1">
        <v>0.78571428571428548</v>
      </c>
      <c r="R48" s="1">
        <v>0.67857142857142838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0.375</v>
      </c>
      <c r="G49" s="1">
        <v>0.49999999999999994</v>
      </c>
      <c r="H49" s="1">
        <v>0.75</v>
      </c>
      <c r="I49" s="1">
        <v>0.625</v>
      </c>
      <c r="J49" s="1">
        <v>0.4375</v>
      </c>
      <c r="K49" s="1">
        <v>0.625</v>
      </c>
      <c r="L49" s="1">
        <v>0.6</v>
      </c>
      <c r="M49" s="1">
        <v>0.70000000000000007</v>
      </c>
      <c r="N49" s="1">
        <v>0.62499999999999989</v>
      </c>
      <c r="O49" s="1">
        <v>0.74999999999999978</v>
      </c>
      <c r="P49" s="1">
        <v>0.74999999999999978</v>
      </c>
      <c r="Q49" s="1">
        <v>0.74999999999999978</v>
      </c>
      <c r="R49" s="1">
        <v>0.60714285714285698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0.75</v>
      </c>
      <c r="G50" s="1">
        <v>0.75</v>
      </c>
      <c r="H50" s="1">
        <v>0.66666666666666663</v>
      </c>
      <c r="I50" s="1">
        <v>0.6875</v>
      </c>
      <c r="J50" s="1">
        <v>0.6875</v>
      </c>
      <c r="K50" s="1">
        <v>0.625</v>
      </c>
      <c r="L50" s="1">
        <v>0.70000000000000007</v>
      </c>
      <c r="M50" s="1">
        <v>0.8500000000000002</v>
      </c>
      <c r="N50" s="1">
        <v>0.5</v>
      </c>
      <c r="O50" s="1">
        <v>0.66666666666666652</v>
      </c>
      <c r="P50" s="1">
        <v>0.83333333333333304</v>
      </c>
      <c r="Q50" s="1">
        <v>0.67857142857142838</v>
      </c>
      <c r="R50" s="1">
        <v>0.82142857142857117</v>
      </c>
    </row>
    <row r="51" spans="1:18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0.75</v>
      </c>
      <c r="G51" s="1">
        <v>0.75</v>
      </c>
      <c r="H51" s="1">
        <v>0.83333333333333337</v>
      </c>
      <c r="I51" s="1">
        <v>0.75</v>
      </c>
      <c r="J51" s="1">
        <v>0.75</v>
      </c>
      <c r="K51" s="1">
        <v>0.8125</v>
      </c>
      <c r="L51" s="1">
        <v>0.65</v>
      </c>
      <c r="M51" s="1">
        <v>0.75000000000000011</v>
      </c>
      <c r="N51" s="1">
        <v>0.54166666666666663</v>
      </c>
      <c r="O51" s="1">
        <v>0.74999999999999978</v>
      </c>
      <c r="P51" s="1">
        <v>0.62499999999999989</v>
      </c>
      <c r="Q51" s="1">
        <v>0.60714285714285698</v>
      </c>
      <c r="R51" s="1">
        <v>0.82142857142857117</v>
      </c>
    </row>
    <row r="52" spans="1:18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0.75</v>
      </c>
      <c r="G52" s="1">
        <v>0.75</v>
      </c>
      <c r="H52" s="1">
        <v>0.83333333333333337</v>
      </c>
      <c r="I52" s="1">
        <v>0.6875</v>
      </c>
      <c r="J52" s="1">
        <v>0.625</v>
      </c>
      <c r="K52" s="1">
        <v>0.9375</v>
      </c>
      <c r="L52" s="1">
        <v>0.70000000000000007</v>
      </c>
      <c r="M52" s="1">
        <v>0.75000000000000011</v>
      </c>
      <c r="N52" s="1">
        <v>0.70833333333333315</v>
      </c>
      <c r="O52" s="1">
        <v>0.66666666666666652</v>
      </c>
      <c r="P52" s="1">
        <v>0.58333333333333326</v>
      </c>
      <c r="Q52" s="1">
        <v>0.78571428571428548</v>
      </c>
      <c r="R52" s="1">
        <v>0.60714285714285698</v>
      </c>
    </row>
    <row r="53" spans="1:18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0.75</v>
      </c>
      <c r="G53" s="1">
        <v>0.75</v>
      </c>
      <c r="H53" s="1">
        <v>0.83333333333333337</v>
      </c>
      <c r="I53" s="1">
        <v>0.75</v>
      </c>
      <c r="J53" s="1">
        <v>0.6875</v>
      </c>
      <c r="K53" s="1">
        <v>0.8125</v>
      </c>
      <c r="L53" s="1">
        <v>0.6</v>
      </c>
      <c r="M53" s="1">
        <v>0.6</v>
      </c>
      <c r="N53" s="1">
        <v>0.62499999999999989</v>
      </c>
      <c r="O53" s="1">
        <v>0.70833333333333315</v>
      </c>
      <c r="P53" s="1">
        <v>0.62499999999999989</v>
      </c>
      <c r="Q53" s="1">
        <v>0.67857142857142838</v>
      </c>
      <c r="R53" s="1">
        <v>0.64285714285714268</v>
      </c>
    </row>
    <row r="54" spans="1:18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0.625</v>
      </c>
      <c r="G54" s="1">
        <v>0.58333333333333326</v>
      </c>
      <c r="H54" s="1">
        <v>0.75</v>
      </c>
      <c r="I54" s="1">
        <v>0.75</v>
      </c>
      <c r="J54" s="1">
        <v>0.5625</v>
      </c>
      <c r="K54" s="1">
        <v>0.5625</v>
      </c>
      <c r="L54" s="1">
        <v>0.75000000000000011</v>
      </c>
      <c r="M54" s="1">
        <v>0.75000000000000011</v>
      </c>
      <c r="N54" s="1">
        <v>0.70833333333333315</v>
      </c>
      <c r="O54" s="1">
        <v>0.66666666666666652</v>
      </c>
      <c r="P54" s="1">
        <v>0.54166666666666663</v>
      </c>
      <c r="Q54" s="1">
        <v>0.71428571428571408</v>
      </c>
      <c r="R54" s="1">
        <v>0.60714285714285698</v>
      </c>
    </row>
    <row r="55" spans="1:18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0.875</v>
      </c>
      <c r="G55" s="1">
        <v>0.33333333333333331</v>
      </c>
      <c r="H55" s="1">
        <v>0.83333333333333337</v>
      </c>
      <c r="I55" s="1">
        <v>0.6875</v>
      </c>
      <c r="J55" s="1">
        <v>0.625</v>
      </c>
      <c r="K55" s="1">
        <v>0.6875</v>
      </c>
      <c r="L55" s="1">
        <v>0.8500000000000002</v>
      </c>
      <c r="M55" s="1">
        <v>0.75000000000000011</v>
      </c>
      <c r="N55" s="1">
        <v>0.70833333333333315</v>
      </c>
      <c r="O55" s="1">
        <v>0.70833333333333315</v>
      </c>
      <c r="P55" s="1">
        <v>0.83333333333333304</v>
      </c>
      <c r="Q55" s="1">
        <v>0.71428571428571408</v>
      </c>
      <c r="R55" s="1">
        <v>0.74999999999999978</v>
      </c>
    </row>
    <row r="56" spans="1:18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0.75</v>
      </c>
      <c r="G56" s="1">
        <v>0.83333333333333337</v>
      </c>
      <c r="H56" s="1">
        <v>0.83333333333333337</v>
      </c>
      <c r="I56" s="1">
        <v>0.5</v>
      </c>
      <c r="J56" s="1">
        <v>0.625</v>
      </c>
      <c r="K56" s="1">
        <v>0.8125</v>
      </c>
      <c r="L56" s="1">
        <v>0.44999999999999996</v>
      </c>
      <c r="M56" s="1">
        <v>0.75000000000000011</v>
      </c>
      <c r="N56" s="1">
        <v>0.79166666666666641</v>
      </c>
      <c r="O56" s="1">
        <v>0.66666666666666652</v>
      </c>
      <c r="P56" s="1">
        <v>0.83333333333333304</v>
      </c>
      <c r="Q56" s="1">
        <v>0.60714285714285698</v>
      </c>
      <c r="R56" s="1">
        <v>0.74999999999999978</v>
      </c>
    </row>
    <row r="57" spans="1:18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0.875</v>
      </c>
      <c r="G57" s="1">
        <v>0.41666666666666663</v>
      </c>
      <c r="H57" s="1">
        <v>0.75</v>
      </c>
      <c r="I57" s="1">
        <v>0.625</v>
      </c>
      <c r="J57" s="1">
        <v>0.8125</v>
      </c>
      <c r="K57" s="1">
        <v>0.5625</v>
      </c>
      <c r="L57" s="1">
        <v>0.65</v>
      </c>
      <c r="M57" s="1">
        <v>0.8500000000000002</v>
      </c>
      <c r="N57" s="1">
        <v>0.62499999999999989</v>
      </c>
      <c r="O57" s="1">
        <v>0.70833333333333315</v>
      </c>
      <c r="P57" s="1">
        <v>0.66666666666666652</v>
      </c>
      <c r="Q57" s="1">
        <v>0.53571428571428559</v>
      </c>
      <c r="R57" s="1">
        <v>0.82142857142857117</v>
      </c>
    </row>
    <row r="58" spans="1:18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0.625</v>
      </c>
      <c r="G58" s="1">
        <v>0.75</v>
      </c>
      <c r="H58" s="1">
        <v>0.75</v>
      </c>
      <c r="I58" s="1">
        <v>0.6875</v>
      </c>
      <c r="J58" s="1">
        <v>0.5</v>
      </c>
      <c r="K58" s="1">
        <v>0.6875</v>
      </c>
      <c r="L58" s="1">
        <v>0.39999999999999997</v>
      </c>
      <c r="M58" s="1">
        <v>0.75000000000000011</v>
      </c>
      <c r="N58" s="1">
        <v>0.66666666666666652</v>
      </c>
      <c r="O58" s="1">
        <v>0.62499999999999989</v>
      </c>
      <c r="P58" s="1">
        <v>0.58333333333333326</v>
      </c>
      <c r="Q58" s="1">
        <v>0.71428571428571408</v>
      </c>
      <c r="R58" s="1">
        <v>0.64285714285714268</v>
      </c>
    </row>
    <row r="59" spans="1:18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0.875</v>
      </c>
      <c r="G59" s="1">
        <v>0.49999999999999994</v>
      </c>
      <c r="H59" s="1">
        <v>0.75</v>
      </c>
      <c r="I59" s="1">
        <v>0.8125</v>
      </c>
      <c r="J59" s="1">
        <v>0.875</v>
      </c>
      <c r="K59" s="1">
        <v>0.5625</v>
      </c>
      <c r="L59" s="1">
        <v>0.6</v>
      </c>
      <c r="M59" s="1">
        <v>0.54999999999999993</v>
      </c>
      <c r="N59" s="1">
        <v>0.66666666666666652</v>
      </c>
      <c r="O59" s="1">
        <v>0.70833333333333315</v>
      </c>
      <c r="P59" s="1">
        <v>0.66666666666666652</v>
      </c>
      <c r="Q59" s="1">
        <v>0.57142857142857129</v>
      </c>
      <c r="R59" s="1">
        <v>0.71428571428571408</v>
      </c>
    </row>
    <row r="60" spans="1:18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0.91666666666666674</v>
      </c>
      <c r="H60" s="1">
        <v>0.66666666666666663</v>
      </c>
      <c r="I60" s="1">
        <v>0.625</v>
      </c>
      <c r="J60" s="1">
        <v>0.75</v>
      </c>
      <c r="K60" s="1">
        <v>0.5625</v>
      </c>
      <c r="L60" s="1">
        <v>0.6</v>
      </c>
      <c r="M60" s="1">
        <v>0.75000000000000011</v>
      </c>
      <c r="N60" s="1">
        <v>0.66666666666666652</v>
      </c>
      <c r="O60" s="1">
        <v>0.74999999999999978</v>
      </c>
      <c r="P60" s="1">
        <v>0.66666666666666652</v>
      </c>
      <c r="Q60" s="1">
        <v>0.53571428571428559</v>
      </c>
      <c r="R60" s="1">
        <v>0.67857142857142838</v>
      </c>
    </row>
    <row r="61" spans="1:18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0.875</v>
      </c>
      <c r="G61" s="1">
        <v>0.75</v>
      </c>
      <c r="H61" s="1">
        <v>0.75</v>
      </c>
      <c r="I61" s="1">
        <v>0.625</v>
      </c>
      <c r="J61" s="1">
        <v>0.6875</v>
      </c>
      <c r="K61" s="1">
        <v>0.6875</v>
      </c>
      <c r="L61" s="1">
        <v>0.65</v>
      </c>
      <c r="M61" s="1">
        <v>0.54999999999999993</v>
      </c>
      <c r="N61" s="1">
        <v>0.66666666666666652</v>
      </c>
      <c r="O61" s="1">
        <v>0.66666666666666652</v>
      </c>
      <c r="P61" s="1">
        <v>0.66666666666666652</v>
      </c>
      <c r="Q61" s="1">
        <v>0.71428571428571408</v>
      </c>
      <c r="R61" s="1">
        <v>0.78571428571428548</v>
      </c>
    </row>
    <row r="62" spans="1:18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0.5</v>
      </c>
      <c r="G62" s="1">
        <v>0.75</v>
      </c>
      <c r="H62" s="1">
        <v>0.66666666666666663</v>
      </c>
      <c r="I62" s="1">
        <v>0.75</v>
      </c>
      <c r="J62" s="1">
        <v>0.75</v>
      </c>
      <c r="K62" s="1">
        <v>0.75</v>
      </c>
      <c r="L62" s="1">
        <v>0.65</v>
      </c>
      <c r="M62" s="1">
        <v>0.65</v>
      </c>
      <c r="N62" s="1">
        <v>0.70833333333333315</v>
      </c>
      <c r="O62" s="1">
        <v>0.66666666666666652</v>
      </c>
      <c r="P62" s="1">
        <v>0.66666666666666652</v>
      </c>
      <c r="Q62" s="1">
        <v>0.71428571428571408</v>
      </c>
      <c r="R62" s="1">
        <v>0.71428571428571408</v>
      </c>
    </row>
    <row r="63" spans="1:18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0.625</v>
      </c>
      <c r="G63" s="1">
        <v>0.66666666666666663</v>
      </c>
      <c r="H63" s="1">
        <v>0.75</v>
      </c>
      <c r="I63" s="1">
        <v>0.625</v>
      </c>
      <c r="J63" s="1">
        <v>0.5</v>
      </c>
      <c r="K63" s="1">
        <v>0.5625</v>
      </c>
      <c r="L63" s="1">
        <v>0.70000000000000007</v>
      </c>
      <c r="M63" s="1">
        <v>0.8500000000000002</v>
      </c>
      <c r="N63" s="1">
        <v>0.58333333333333326</v>
      </c>
      <c r="O63" s="1">
        <v>0.66666666666666652</v>
      </c>
      <c r="P63" s="1">
        <v>0.79166666666666641</v>
      </c>
      <c r="Q63" s="1">
        <v>0.74999999999999978</v>
      </c>
      <c r="R63" s="1">
        <v>0.71428571428571408</v>
      </c>
    </row>
    <row r="64" spans="1:18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0.5</v>
      </c>
      <c r="G64" s="1">
        <v>0.66666666666666663</v>
      </c>
      <c r="H64" s="1">
        <v>0.66666666666666663</v>
      </c>
      <c r="I64" s="1">
        <v>0.6875</v>
      </c>
      <c r="J64" s="1">
        <v>0.8125</v>
      </c>
      <c r="K64" s="1">
        <v>0.75</v>
      </c>
      <c r="L64" s="1">
        <v>0.6</v>
      </c>
      <c r="M64" s="1">
        <v>0.80000000000000016</v>
      </c>
      <c r="N64" s="1">
        <v>0.62499999999999989</v>
      </c>
      <c r="O64" s="1">
        <v>0.66666666666666652</v>
      </c>
      <c r="P64" s="1">
        <v>0.74999999999999978</v>
      </c>
      <c r="Q64" s="1">
        <v>0.71428571428571408</v>
      </c>
      <c r="R64" s="1">
        <v>0.64285714285714268</v>
      </c>
    </row>
    <row r="65" spans="1:18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0.5</v>
      </c>
      <c r="G65" s="1">
        <v>0.58333333333333326</v>
      </c>
      <c r="H65" s="1">
        <v>0.83333333333333337</v>
      </c>
      <c r="I65" s="1">
        <v>0.75</v>
      </c>
      <c r="J65" s="1">
        <v>0.75</v>
      </c>
      <c r="K65" s="1">
        <v>0.6875</v>
      </c>
      <c r="L65" s="1">
        <v>0.80000000000000016</v>
      </c>
      <c r="M65" s="1">
        <v>0.70000000000000007</v>
      </c>
      <c r="N65" s="1">
        <v>0.83333333333333304</v>
      </c>
      <c r="O65" s="1">
        <v>0.58333333333333326</v>
      </c>
      <c r="P65" s="1">
        <v>0.66666666666666652</v>
      </c>
      <c r="Q65" s="1">
        <v>0.67857142857142838</v>
      </c>
      <c r="R65" s="1">
        <v>0.85714285714285687</v>
      </c>
    </row>
    <row r="66" spans="1:18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0.625</v>
      </c>
      <c r="G66" s="1">
        <v>0.58333333333333326</v>
      </c>
      <c r="H66" s="1">
        <v>0.83333333333333337</v>
      </c>
      <c r="I66" s="1">
        <v>0.5</v>
      </c>
      <c r="J66" s="1">
        <v>0.6875</v>
      </c>
      <c r="K66" s="1">
        <v>0.625</v>
      </c>
      <c r="L66" s="1">
        <v>0.65</v>
      </c>
      <c r="M66" s="1">
        <v>0.80000000000000016</v>
      </c>
      <c r="N66" s="1">
        <v>0.62499999999999989</v>
      </c>
      <c r="O66" s="1">
        <v>0.74999999999999978</v>
      </c>
      <c r="P66" s="1">
        <v>0.74999999999999978</v>
      </c>
      <c r="Q66" s="1">
        <v>0.71428571428571408</v>
      </c>
      <c r="R66" s="1">
        <v>0.71428571428571408</v>
      </c>
    </row>
    <row r="67" spans="1:18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0.5</v>
      </c>
      <c r="G67" s="1">
        <v>0.66666666666666663</v>
      </c>
      <c r="H67" s="1">
        <v>0.66666666666666663</v>
      </c>
      <c r="I67" s="1">
        <v>0.6875</v>
      </c>
      <c r="J67" s="1">
        <v>0.625</v>
      </c>
      <c r="K67" s="1">
        <v>0.875</v>
      </c>
      <c r="L67" s="1">
        <v>0.70000000000000007</v>
      </c>
      <c r="M67" s="1">
        <v>0.75000000000000011</v>
      </c>
      <c r="N67" s="1">
        <v>0.74999999999999978</v>
      </c>
      <c r="O67" s="1">
        <v>0.70833333333333315</v>
      </c>
      <c r="P67" s="1">
        <v>0.74999999999999978</v>
      </c>
      <c r="Q67" s="1">
        <v>0.53571428571428559</v>
      </c>
      <c r="R67" s="1">
        <v>0.74999999999999978</v>
      </c>
    </row>
    <row r="68" spans="1:18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0.66666666666666663</v>
      </c>
      <c r="H68" s="1">
        <v>0.58333333333333326</v>
      </c>
      <c r="I68" s="1">
        <v>0.6875</v>
      </c>
      <c r="J68" s="1">
        <v>0.6875</v>
      </c>
      <c r="K68" s="1">
        <v>0.9375</v>
      </c>
      <c r="L68" s="1">
        <v>0.70000000000000007</v>
      </c>
      <c r="M68" s="1">
        <v>0.75000000000000011</v>
      </c>
      <c r="N68" s="1">
        <v>0.66666666666666652</v>
      </c>
      <c r="O68" s="1">
        <v>0.74999999999999978</v>
      </c>
      <c r="P68" s="1">
        <v>0.70833333333333315</v>
      </c>
      <c r="Q68" s="1">
        <v>0.60714285714285698</v>
      </c>
      <c r="R68" s="1">
        <v>0.49999999999999983</v>
      </c>
    </row>
    <row r="69" spans="1:18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0.66666666666666663</v>
      </c>
      <c r="H69" s="1">
        <v>0.49999999999999994</v>
      </c>
      <c r="I69" s="1">
        <v>0.5625</v>
      </c>
      <c r="J69" s="1">
        <v>0.5625</v>
      </c>
      <c r="K69" s="1">
        <v>0.4375</v>
      </c>
      <c r="L69" s="1">
        <v>0.6</v>
      </c>
      <c r="M69" s="1">
        <v>0.70000000000000007</v>
      </c>
      <c r="N69" s="1">
        <v>0.58333333333333326</v>
      </c>
      <c r="O69" s="1">
        <v>0.74999999999999978</v>
      </c>
      <c r="P69" s="1">
        <v>0.74999999999999978</v>
      </c>
      <c r="Q69" s="1">
        <v>0.60714285714285698</v>
      </c>
      <c r="R69" s="1">
        <v>0.71428571428571408</v>
      </c>
    </row>
    <row r="70" spans="1:18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0.66666666666666663</v>
      </c>
      <c r="H70" s="1">
        <v>0.83333333333333337</v>
      </c>
      <c r="I70" s="1">
        <v>0.625</v>
      </c>
      <c r="J70" s="1">
        <v>0.75</v>
      </c>
      <c r="K70" s="1">
        <v>0.875</v>
      </c>
      <c r="L70" s="1">
        <v>0.70000000000000007</v>
      </c>
      <c r="M70" s="1">
        <v>0.6</v>
      </c>
      <c r="N70" s="1">
        <v>0.74999999999999978</v>
      </c>
      <c r="O70" s="1">
        <v>0.66666666666666652</v>
      </c>
      <c r="P70" s="1">
        <v>0.58333333333333326</v>
      </c>
      <c r="Q70" s="1">
        <v>0.60714285714285698</v>
      </c>
      <c r="R70" s="1">
        <v>0.82142857142857117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4C_per_subj</vt:lpstr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2024-08-28T07:44:13Z</dcterms:modified>
</cp:coreProperties>
</file>