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italy\Desktop\anaconda\Practice1\"/>
    </mc:Choice>
  </mc:AlternateContent>
  <xr:revisionPtr revIDLastSave="0" documentId="13_ncr:1_{71BA0AF2-5334-4CBF-AEAC-BD03AEB425BB}" xr6:coauthVersionLast="47" xr6:coauthVersionMax="47" xr10:uidLastSave="{00000000-0000-0000-0000-000000000000}"/>
  <bookViews>
    <workbookView xWindow="7200" yWindow="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<sst xmlns="http://schemas.openxmlformats.org/spreadsheetml/2006/main" count="5" uniqueCount="5">
  <si>
    <t>a</t>
  </si>
  <si>
    <t>x</t>
  </si>
  <si>
    <t>y</t>
  </si>
  <si>
    <t>d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</si>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</sst>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6" spans="1:4" x14ac:dyDescent="0.25">
      <c r="B6" t="s">
        <v>4</v>
      </c>
      <c r="C6">
        <f xml:space="preserve"> 2*C2 + ((2*3*A2)/(10*B2-3*A2))+2+((A2+2)/C2)/((3*A2)/B2)+3*D2</f>
        <v>8.8571428571428577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</dc:creator>
  <cp:lastModifiedBy>Виталий Кащенко</cp:lastModifiedBy>
  <dcterms:created xsi:type="dcterms:W3CDTF">2015-06-05T18:19:34Z</dcterms:created>
  <dcterms:modified xsi:type="dcterms:W3CDTF">2024-04-03T21:42:43Z</dcterms:modified>
</cp:coreProperties>
</file>