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at\Documents\GitHub\drone\reference\functions\spline_curve\"/>
    </mc:Choice>
  </mc:AlternateContent>
  <xr:revisionPtr revIDLastSave="0" documentId="13_ncr:1_{235E2D7A-1A8E-4F80-901A-EE5824CF3440}" xr6:coauthVersionLast="47" xr6:coauthVersionMax="47" xr10:uidLastSave="{00000000-0000-0000-0000-000000000000}"/>
  <bookViews>
    <workbookView xWindow="-90" yWindow="-90" windowWidth="17460" windowHeight="10260" activeTab="1" xr2:uid="{00000000-000D-0000-FFFF-FFFF00000000}"/>
  </bookViews>
  <sheets>
    <sheet name="Sheet1" sheetId="1" r:id="rId1"/>
    <sheet name="MyNewSheet2" sheetId="6" r:id="rId2"/>
    <sheet name="MyNewSheet" sheetId="4" r:id="rId3"/>
    <sheet name="Sheet1_15" sheetId="2" r:id="rId4"/>
    <sheet name="Sheet1_15d3" sheetId="3" r:id="rId5"/>
    <sheet name="new" sheetId="5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B47" i="6"/>
  <c r="C47" i="6"/>
  <c r="D47" i="6"/>
  <c r="B48" i="6"/>
  <c r="C48" i="6"/>
  <c r="D48" i="6"/>
  <c r="B49" i="6"/>
  <c r="C49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B63" i="6"/>
  <c r="C63" i="6"/>
  <c r="D63" i="6"/>
  <c r="B64" i="6"/>
  <c r="C64" i="6"/>
  <c r="D64" i="6"/>
  <c r="B65" i="6"/>
  <c r="C65" i="6"/>
  <c r="D65" i="6"/>
  <c r="B66" i="6"/>
  <c r="C66" i="6"/>
  <c r="D66" i="6"/>
  <c r="B67" i="6"/>
  <c r="C67" i="6"/>
  <c r="D67" i="6"/>
  <c r="B68" i="6"/>
  <c r="C68" i="6"/>
  <c r="D68" i="6"/>
  <c r="B69" i="6"/>
  <c r="C69" i="6"/>
  <c r="D69" i="6"/>
  <c r="B70" i="6"/>
  <c r="C70" i="6"/>
  <c r="D70" i="6"/>
  <c r="B71" i="6"/>
  <c r="C71" i="6"/>
  <c r="D71" i="6"/>
  <c r="B72" i="6"/>
  <c r="C72" i="6"/>
  <c r="D72" i="6"/>
  <c r="B73" i="6"/>
  <c r="C73" i="6"/>
  <c r="D73" i="6"/>
  <c r="B74" i="6"/>
  <c r="C74" i="6"/>
  <c r="D74" i="6"/>
  <c r="B75" i="6"/>
  <c r="C75" i="6"/>
  <c r="D75" i="6"/>
  <c r="B76" i="6"/>
  <c r="C76" i="6"/>
  <c r="D76" i="6"/>
  <c r="B77" i="6"/>
  <c r="C77" i="6"/>
  <c r="D77" i="6"/>
  <c r="B78" i="6"/>
  <c r="C78" i="6"/>
  <c r="D78" i="6"/>
  <c r="B79" i="6"/>
  <c r="C79" i="6"/>
  <c r="D79" i="6"/>
  <c r="B80" i="6"/>
  <c r="C80" i="6"/>
  <c r="D80" i="6"/>
  <c r="B81" i="6"/>
  <c r="C81" i="6"/>
  <c r="D81" i="6"/>
  <c r="B82" i="6"/>
  <c r="C82" i="6"/>
  <c r="D82" i="6"/>
  <c r="B83" i="6"/>
  <c r="C83" i="6"/>
  <c r="D83" i="6"/>
  <c r="B84" i="6"/>
  <c r="C84" i="6"/>
  <c r="D84" i="6"/>
  <c r="B85" i="6"/>
  <c r="C85" i="6"/>
  <c r="D85" i="6"/>
  <c r="B86" i="6"/>
  <c r="C86" i="6"/>
  <c r="D86" i="6"/>
  <c r="B87" i="6"/>
  <c r="C87" i="6"/>
  <c r="D87" i="6"/>
  <c r="B88" i="6"/>
  <c r="C88" i="6"/>
  <c r="D88" i="6"/>
  <c r="B89" i="6"/>
  <c r="C89" i="6"/>
  <c r="D89" i="6"/>
  <c r="B90" i="6"/>
  <c r="C90" i="6"/>
  <c r="D90" i="6"/>
  <c r="B91" i="6"/>
  <c r="C91" i="6"/>
  <c r="D91" i="6"/>
  <c r="B92" i="6"/>
  <c r="C92" i="6"/>
  <c r="D92" i="6"/>
  <c r="B93" i="6"/>
  <c r="C93" i="6"/>
  <c r="D93" i="6"/>
  <c r="B94" i="6"/>
  <c r="C94" i="6"/>
  <c r="D94" i="6"/>
  <c r="B95" i="6"/>
  <c r="C95" i="6"/>
  <c r="D95" i="6"/>
  <c r="B96" i="6"/>
  <c r="C96" i="6"/>
  <c r="D96" i="6"/>
  <c r="B97" i="6"/>
  <c r="C97" i="6"/>
  <c r="D97" i="6"/>
  <c r="B98" i="6"/>
  <c r="C98" i="6"/>
  <c r="D98" i="6"/>
  <c r="B99" i="6"/>
  <c r="C99" i="6"/>
  <c r="D99" i="6"/>
  <c r="B100" i="6"/>
  <c r="C100" i="6"/>
  <c r="D100" i="6"/>
  <c r="B101" i="6"/>
  <c r="C101" i="6"/>
  <c r="D101" i="6"/>
  <c r="B102" i="6"/>
  <c r="C102" i="6"/>
  <c r="D102" i="6"/>
  <c r="B103" i="6"/>
  <c r="C103" i="6"/>
  <c r="D103" i="6"/>
  <c r="B104" i="6"/>
  <c r="C104" i="6"/>
  <c r="D104" i="6"/>
  <c r="B105" i="6"/>
  <c r="C105" i="6"/>
  <c r="D105" i="6"/>
  <c r="B106" i="6"/>
  <c r="C106" i="6"/>
  <c r="D106" i="6"/>
  <c r="B107" i="6"/>
  <c r="C107" i="6"/>
  <c r="D107" i="6"/>
  <c r="B108" i="6"/>
  <c r="C108" i="6"/>
  <c r="D108" i="6"/>
  <c r="B109" i="6"/>
  <c r="C109" i="6"/>
  <c r="D109" i="6"/>
  <c r="B110" i="6"/>
  <c r="C110" i="6"/>
  <c r="D110" i="6"/>
  <c r="B111" i="6"/>
  <c r="C111" i="6"/>
  <c r="D111" i="6"/>
  <c r="B112" i="6"/>
  <c r="C112" i="6"/>
  <c r="D112" i="6"/>
  <c r="B113" i="6"/>
  <c r="C113" i="6"/>
  <c r="D113" i="6"/>
  <c r="B114" i="6"/>
  <c r="C114" i="6"/>
  <c r="D114" i="6"/>
  <c r="B115" i="6"/>
  <c r="C115" i="6"/>
  <c r="D115" i="6"/>
  <c r="B116" i="6"/>
  <c r="C116" i="6"/>
  <c r="D116" i="6"/>
  <c r="B117" i="6"/>
  <c r="C117" i="6"/>
  <c r="D117" i="6"/>
  <c r="B118" i="6"/>
  <c r="C118" i="6"/>
  <c r="D118" i="6"/>
  <c r="B119" i="6"/>
  <c r="C119" i="6"/>
  <c r="D119" i="6"/>
  <c r="B120" i="6"/>
  <c r="C120" i="6"/>
  <c r="D120" i="6"/>
  <c r="B121" i="6"/>
  <c r="C121" i="6"/>
  <c r="D121" i="6"/>
  <c r="B122" i="6"/>
  <c r="C122" i="6"/>
  <c r="D122" i="6"/>
  <c r="B123" i="6"/>
  <c r="C123" i="6"/>
  <c r="D123" i="6"/>
  <c r="B124" i="6"/>
  <c r="C124" i="6"/>
  <c r="D124" i="6"/>
  <c r="B125" i="6"/>
  <c r="C125" i="6"/>
  <c r="D125" i="6"/>
  <c r="B126" i="6"/>
  <c r="C126" i="6"/>
  <c r="D126" i="6"/>
  <c r="B127" i="6"/>
  <c r="C127" i="6"/>
  <c r="D127" i="6"/>
  <c r="B128" i="6"/>
  <c r="C128" i="6"/>
  <c r="D128" i="6"/>
  <c r="B129" i="6"/>
  <c r="C129" i="6"/>
  <c r="D129" i="6"/>
  <c r="B130" i="6"/>
  <c r="C130" i="6"/>
  <c r="D130" i="6"/>
  <c r="B131" i="6"/>
  <c r="C131" i="6"/>
  <c r="D131" i="6"/>
  <c r="B132" i="6"/>
  <c r="C132" i="6"/>
  <c r="D132" i="6"/>
  <c r="C2" i="6"/>
  <c r="D2" i="6"/>
  <c r="B2" i="6"/>
</calcChain>
</file>

<file path=xl/sharedStrings.xml><?xml version="1.0" encoding="utf-8"?>
<sst xmlns="http://schemas.openxmlformats.org/spreadsheetml/2006/main" count="24" uniqueCount="12">
  <si>
    <t>x_wp</t>
    <phoneticPr fontId="1"/>
  </si>
  <si>
    <t>y_wp</t>
    <phoneticPr fontId="1"/>
  </si>
  <si>
    <t>z_wp</t>
    <phoneticPr fontId="1"/>
  </si>
  <si>
    <t>time</t>
    <phoneticPr fontId="1"/>
  </si>
  <si>
    <t>t</t>
  </si>
  <si>
    <t>posi_1</t>
  </si>
  <si>
    <t>posi_2</t>
  </si>
  <si>
    <t>posi_3</t>
  </si>
  <si>
    <t>time</t>
  </si>
  <si>
    <t>posi_1</t>
  </si>
  <si>
    <t>posi_2</t>
  </si>
  <si>
    <t>posi_3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</si>
</sst>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6"/>
      <name val="ＭＳ Ｐゴシック"/>
      <family val="3"/>
      <charset val="128"/>
    </font>
    <font>
      <sz val="11"/>
      <name val="Calibri"/>
      <family val="2"/>
    </font>
    <font>
      <sz val="6"/>
      <name val="HGGothicE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zoomScaleNormal="100" workbookViewId="0">
      <selection activeCell="O11" sqref="O11"/>
    </sheetView>
  </sheetViews>
  <sheetFormatPr defaultRowHeight="14.75"/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>
        <v>0</v>
      </c>
      <c r="B2">
        <v>0</v>
      </c>
      <c r="C2">
        <v>0</v>
      </c>
      <c r="D2">
        <v>1</v>
      </c>
    </row>
    <row r="3" spans="1:4">
      <c r="A3">
        <v>1.5</v>
      </c>
      <c r="B3">
        <v>-0.1</v>
      </c>
      <c r="C3">
        <v>0.2</v>
      </c>
      <c r="D3">
        <v>0.9</v>
      </c>
    </row>
    <row r="4" spans="1:4">
      <c r="A4">
        <v>3</v>
      </c>
      <c r="B4">
        <v>0.2</v>
      </c>
      <c r="C4">
        <v>0.4</v>
      </c>
      <c r="D4">
        <v>1</v>
      </c>
    </row>
    <row r="5" spans="1:4">
      <c r="A5">
        <v>4.5</v>
      </c>
      <c r="B5">
        <v>0.3</v>
      </c>
      <c r="C5">
        <v>0.60000000000000009</v>
      </c>
      <c r="D5">
        <v>1.1000000000000001</v>
      </c>
    </row>
    <row r="6" spans="1:4">
      <c r="A6">
        <v>6</v>
      </c>
      <c r="B6">
        <v>0.60000000000000009</v>
      </c>
      <c r="C6">
        <v>0.8</v>
      </c>
      <c r="D6">
        <v>1.3</v>
      </c>
    </row>
    <row r="7" spans="1:4">
      <c r="A7">
        <v>7.5</v>
      </c>
      <c r="B7">
        <v>0.9</v>
      </c>
      <c r="C7">
        <v>0.70000000000000007</v>
      </c>
      <c r="D7">
        <v>1.4000000000000001</v>
      </c>
    </row>
    <row r="8" spans="1:4">
      <c r="A8">
        <v>9</v>
      </c>
      <c r="B8">
        <v>1.1000000000000001</v>
      </c>
      <c r="C8">
        <v>0.4</v>
      </c>
      <c r="D8">
        <v>1.5</v>
      </c>
    </row>
    <row r="9" spans="1:4">
      <c r="A9">
        <v>10.5</v>
      </c>
      <c r="B9">
        <v>1</v>
      </c>
      <c r="C9">
        <v>0</v>
      </c>
      <c r="D9">
        <v>1.3</v>
      </c>
    </row>
    <row r="10" spans="1:4">
      <c r="A10">
        <v>12</v>
      </c>
      <c r="B10">
        <v>0.8</v>
      </c>
      <c r="C10">
        <v>-0.4</v>
      </c>
      <c r="D10">
        <v>1.2000000000000002</v>
      </c>
    </row>
    <row r="11" spans="1:4">
      <c r="A11">
        <v>13.5</v>
      </c>
      <c r="B11">
        <v>0.30000000000000004</v>
      </c>
      <c r="C11">
        <v>-0.8</v>
      </c>
      <c r="D11">
        <v>1</v>
      </c>
    </row>
    <row r="12" spans="1:4">
      <c r="A12">
        <v>15</v>
      </c>
      <c r="B12">
        <v>-0.2</v>
      </c>
      <c r="C12">
        <v>-0.9</v>
      </c>
      <c r="D12">
        <v>0.8</v>
      </c>
    </row>
    <row r="13" spans="1:4">
      <c r="A13">
        <v>16.5</v>
      </c>
      <c r="B13">
        <v>-0.30000000000000004</v>
      </c>
      <c r="C13">
        <v>-0.70000000000000007</v>
      </c>
      <c r="D13">
        <v>0.70000000000000007</v>
      </c>
    </row>
    <row r="14" spans="1:4">
      <c r="A14">
        <v>18</v>
      </c>
      <c r="B14">
        <v>0</v>
      </c>
      <c r="C14">
        <v>-0.5</v>
      </c>
      <c r="D14">
        <v>0.60000000000000009</v>
      </c>
    </row>
    <row r="15" spans="1:4">
      <c r="A15">
        <v>19.5</v>
      </c>
      <c r="B15">
        <v>0.4</v>
      </c>
      <c r="C15">
        <v>-0.60000000000000009</v>
      </c>
      <c r="D15">
        <v>0.70000000000000007</v>
      </c>
    </row>
    <row r="16" spans="1:4">
      <c r="A16">
        <v>21</v>
      </c>
      <c r="B16">
        <v>1</v>
      </c>
      <c r="C16">
        <v>-0.60000000000000009</v>
      </c>
      <c r="D16">
        <v>0.9</v>
      </c>
    </row>
    <row r="17" spans="1:4">
      <c r="A17">
        <v>22.5</v>
      </c>
      <c r="B17">
        <v>1.2000000000000002</v>
      </c>
      <c r="C17">
        <v>-0.2</v>
      </c>
      <c r="D17">
        <v>1</v>
      </c>
    </row>
    <row r="18" spans="1:4">
      <c r="A18">
        <v>24</v>
      </c>
      <c r="B18">
        <v>0.8</v>
      </c>
      <c r="C18">
        <v>0.4</v>
      </c>
      <c r="D18">
        <v>1.1000000000000001</v>
      </c>
    </row>
    <row r="19" spans="1:4">
      <c r="A19">
        <v>25.5</v>
      </c>
      <c r="B19">
        <v>0.30000000000000004</v>
      </c>
      <c r="C19">
        <v>0.60000000000000009</v>
      </c>
      <c r="D19">
        <v>1.2000000000000002</v>
      </c>
    </row>
    <row r="20" spans="1:4">
      <c r="A20">
        <v>27</v>
      </c>
      <c r="B20">
        <v>-0.2</v>
      </c>
      <c r="C20">
        <v>0.70000000000000007</v>
      </c>
      <c r="D20">
        <v>1.3</v>
      </c>
    </row>
    <row r="21" spans="1:4">
      <c r="A21">
        <v>28.5</v>
      </c>
      <c r="B21">
        <v>-0.70000000000000007</v>
      </c>
      <c r="C21">
        <v>0.2</v>
      </c>
      <c r="D21">
        <v>1.2000000000000002</v>
      </c>
    </row>
    <row r="22" spans="1:4">
      <c r="A22">
        <v>30</v>
      </c>
      <c r="B22">
        <v>-0.60000000000000009</v>
      </c>
      <c r="C22">
        <v>-0.60000000000000009</v>
      </c>
      <c r="D22">
        <v>1.3</v>
      </c>
    </row>
    <row r="23" spans="1:4">
      <c r="A23">
        <v>31.5</v>
      </c>
      <c r="B23">
        <v>-0.4</v>
      </c>
      <c r="C23">
        <v>-0.6</v>
      </c>
      <c r="D23">
        <v>1.2000000000000002</v>
      </c>
    </row>
    <row r="24" spans="1:4">
      <c r="A24">
        <v>33</v>
      </c>
      <c r="B24">
        <v>-0.3</v>
      </c>
      <c r="C24">
        <v>-0.4</v>
      </c>
      <c r="D24">
        <v>1.1000000000000001</v>
      </c>
    </row>
    <row r="25" spans="1:4">
      <c r="A25">
        <v>34.5</v>
      </c>
      <c r="B25">
        <v>0.1</v>
      </c>
      <c r="C25">
        <v>-0.2</v>
      </c>
      <c r="D25">
        <v>1.05</v>
      </c>
    </row>
    <row r="26" spans="1:4">
      <c r="A26">
        <v>36</v>
      </c>
      <c r="B26">
        <v>0</v>
      </c>
      <c r="C26">
        <v>0</v>
      </c>
      <c r="D26">
        <v>1</v>
      </c>
    </row>
  </sheetData>
  <phoneticPr fontId="1"/>
  <pageMargins left="0.7" right="0.7" top="0.75" bottom="0.75" header="0.3" footer="0.3"/>
  <pageSetup paperSize="26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E0EB-8CB3-4B02-893E-DD6D6B404E8C}">
  <dimension ref="A1:D132"/>
  <sheetViews>
    <sheetView tabSelected="1" topLeftCell="A115" workbookViewId="0">
      <selection activeCell="F128" sqref="F128"/>
    </sheetView>
  </sheetViews>
  <sheetFormatPr defaultRowHeight="14.75"/>
  <cols>
    <col min="1" max="1" width="5.90625" customWidth="1"/>
    <col min="2" max="4" width="6.86328125" customWidth="1"/>
  </cols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>
        <v>0</v>
      </c>
      <c r="B2">
        <f ca="1">20*(RAND()-0.5)</f>
        <v>4.819505005589555</v>
      </c>
      <c r="C2">
        <f t="shared" ref="C2:D17" ca="1" si="0">20*(RAND()-0.5)</f>
        <v>-4.8584283909025006</v>
      </c>
      <c r="D2">
        <f t="shared" ca="1" si="0"/>
        <v>-8.1472571216786012</v>
      </c>
    </row>
    <row r="3" spans="1:4">
      <c r="A3">
        <v>10</v>
      </c>
      <c r="B3">
        <f t="shared" ref="B3:D34" ca="1" si="1">20*(RAND()-0.5)</f>
        <v>-1.20238650679652</v>
      </c>
      <c r="C3">
        <f t="shared" ca="1" si="0"/>
        <v>-9.024601459009121</v>
      </c>
      <c r="D3">
        <f t="shared" ca="1" si="0"/>
        <v>-2.837524282949877</v>
      </c>
    </row>
    <row r="4" spans="1:4">
      <c r="A4">
        <v>20</v>
      </c>
      <c r="B4">
        <f t="shared" ca="1" si="1"/>
        <v>8.3671547035501082</v>
      </c>
      <c r="C4">
        <f t="shared" ca="1" si="0"/>
        <v>9.6511037232466919</v>
      </c>
      <c r="D4">
        <f t="shared" ca="1" si="0"/>
        <v>-8.2443509118636644</v>
      </c>
    </row>
    <row r="5" spans="1:4">
      <c r="A5">
        <v>30</v>
      </c>
      <c r="B5">
        <f t="shared" ca="1" si="1"/>
        <v>-7.8378049461687471</v>
      </c>
      <c r="C5">
        <f t="shared" ca="1" si="0"/>
        <v>9.2991260348600768</v>
      </c>
      <c r="D5">
        <f t="shared" ca="1" si="0"/>
        <v>0.54194594273832219</v>
      </c>
    </row>
    <row r="6" spans="1:4">
      <c r="A6">
        <v>40</v>
      </c>
      <c r="B6">
        <f t="shared" ca="1" si="1"/>
        <v>5.3743136180111613</v>
      </c>
      <c r="C6">
        <f t="shared" ca="1" si="0"/>
        <v>-7.3672840426297626E-3</v>
      </c>
      <c r="D6">
        <f t="shared" ca="1" si="0"/>
        <v>5.396514030007018</v>
      </c>
    </row>
    <row r="7" spans="1:4">
      <c r="A7">
        <v>50</v>
      </c>
      <c r="B7">
        <f t="shared" ca="1" si="1"/>
        <v>-7.0639408424291901</v>
      </c>
      <c r="C7">
        <f t="shared" ca="1" si="0"/>
        <v>6.3373906162802491</v>
      </c>
      <c r="D7">
        <f t="shared" ca="1" si="0"/>
        <v>9.3466436999921143</v>
      </c>
    </row>
    <row r="8" spans="1:4">
      <c r="A8">
        <v>60</v>
      </c>
      <c r="B8">
        <f t="shared" ca="1" si="1"/>
        <v>-6.1250977214473075</v>
      </c>
      <c r="C8">
        <f t="shared" ca="1" si="0"/>
        <v>-7.5690873902498002</v>
      </c>
      <c r="D8">
        <f t="shared" ca="1" si="0"/>
        <v>8.6734312830856588</v>
      </c>
    </row>
    <row r="9" spans="1:4">
      <c r="A9">
        <v>70</v>
      </c>
      <c r="B9">
        <f t="shared" ca="1" si="1"/>
        <v>-2.2726480223666146</v>
      </c>
      <c r="C9">
        <f t="shared" ca="1" si="0"/>
        <v>6.2614700003889201</v>
      </c>
      <c r="D9">
        <f t="shared" ca="1" si="0"/>
        <v>4.6265204986770003</v>
      </c>
    </row>
    <row r="10" spans="1:4">
      <c r="A10">
        <v>80</v>
      </c>
      <c r="B10">
        <f t="shared" ca="1" si="1"/>
        <v>7.94549156924925</v>
      </c>
      <c r="C10">
        <f t="shared" ca="1" si="0"/>
        <v>4.414762825947312</v>
      </c>
      <c r="D10">
        <f t="shared" ca="1" si="0"/>
        <v>3.3233209106409523</v>
      </c>
    </row>
    <row r="11" spans="1:4">
      <c r="A11">
        <v>90</v>
      </c>
      <c r="B11">
        <f t="shared" ca="1" si="1"/>
        <v>-5.6913791624412502</v>
      </c>
      <c r="C11">
        <f t="shared" ca="1" si="0"/>
        <v>-9.6839523741975455</v>
      </c>
      <c r="D11">
        <f t="shared" ca="1" si="0"/>
        <v>-0.15895294170138685</v>
      </c>
    </row>
    <row r="12" spans="1:4">
      <c r="A12">
        <v>100</v>
      </c>
      <c r="B12">
        <f t="shared" ca="1" si="1"/>
        <v>-6.0609493946264177</v>
      </c>
      <c r="C12">
        <f t="shared" ca="1" si="0"/>
        <v>-2.6390941314619987</v>
      </c>
      <c r="D12">
        <f t="shared" ca="1" si="0"/>
        <v>4.7087862661313089</v>
      </c>
    </row>
    <row r="13" spans="1:4">
      <c r="A13">
        <v>110</v>
      </c>
      <c r="B13">
        <f t="shared" ca="1" si="1"/>
        <v>4.2195683758866442</v>
      </c>
      <c r="C13">
        <f t="shared" ca="1" si="0"/>
        <v>4.6272364662103911</v>
      </c>
      <c r="D13">
        <f t="shared" ca="1" si="0"/>
        <v>-3.8216569451172355</v>
      </c>
    </row>
    <row r="14" spans="1:4">
      <c r="A14">
        <v>120</v>
      </c>
      <c r="B14">
        <f t="shared" ca="1" si="1"/>
        <v>-5.475068042493314</v>
      </c>
      <c r="C14">
        <f t="shared" ca="1" si="0"/>
        <v>-2.7682817033498619</v>
      </c>
      <c r="D14">
        <f t="shared" ca="1" si="0"/>
        <v>-3.5081376007467124</v>
      </c>
    </row>
    <row r="15" spans="1:4">
      <c r="A15">
        <v>130</v>
      </c>
      <c r="B15">
        <f t="shared" ca="1" si="1"/>
        <v>-3.0131296383302786</v>
      </c>
      <c r="C15">
        <f t="shared" ca="1" si="0"/>
        <v>-5.8922164824505234</v>
      </c>
      <c r="D15">
        <f t="shared" ca="1" si="0"/>
        <v>0.48314146506927669</v>
      </c>
    </row>
    <row r="16" spans="1:4">
      <c r="A16">
        <v>140</v>
      </c>
      <c r="B16">
        <f t="shared" ca="1" si="1"/>
        <v>-3.9206462882824211</v>
      </c>
      <c r="C16">
        <f t="shared" ca="1" si="0"/>
        <v>5.173014412853294</v>
      </c>
      <c r="D16">
        <f t="shared" ca="1" si="0"/>
        <v>-0.37293025589018036</v>
      </c>
    </row>
    <row r="17" spans="1:4">
      <c r="A17">
        <v>150</v>
      </c>
      <c r="B17">
        <f t="shared" ca="1" si="1"/>
        <v>-5.5095737282484736</v>
      </c>
      <c r="C17">
        <f t="shared" ca="1" si="0"/>
        <v>-7.8502265619986371</v>
      </c>
      <c r="D17">
        <f t="shared" ca="1" si="0"/>
        <v>-0.66331490610680888</v>
      </c>
    </row>
    <row r="18" spans="1:4">
      <c r="A18">
        <v>160</v>
      </c>
      <c r="B18">
        <f t="shared" ca="1" si="1"/>
        <v>9.473294630591127</v>
      </c>
      <c r="C18">
        <f t="shared" ca="1" si="1"/>
        <v>-2.7489072590813857</v>
      </c>
      <c r="D18">
        <f t="shared" ca="1" si="1"/>
        <v>-4.6792044772623527</v>
      </c>
    </row>
    <row r="19" spans="1:4">
      <c r="A19">
        <v>170</v>
      </c>
      <c r="B19">
        <f t="shared" ca="1" si="1"/>
        <v>-9.3769916077267403</v>
      </c>
      <c r="C19">
        <f t="shared" ca="1" si="1"/>
        <v>-7.6055047769829631E-2</v>
      </c>
      <c r="D19">
        <f t="shared" ca="1" si="1"/>
        <v>-0.94379882719915376</v>
      </c>
    </row>
    <row r="20" spans="1:4">
      <c r="A20">
        <v>180</v>
      </c>
      <c r="B20">
        <f t="shared" ca="1" si="1"/>
        <v>3.2704362371628193</v>
      </c>
      <c r="C20">
        <f t="shared" ca="1" si="1"/>
        <v>-2.6105833864950245</v>
      </c>
      <c r="D20">
        <f t="shared" ca="1" si="1"/>
        <v>6.5451295720000395</v>
      </c>
    </row>
    <row r="21" spans="1:4">
      <c r="A21">
        <v>190</v>
      </c>
      <c r="B21">
        <f t="shared" ca="1" si="1"/>
        <v>7.4545380924576321</v>
      </c>
      <c r="C21">
        <f t="shared" ca="1" si="1"/>
        <v>-6.751891046034908E-2</v>
      </c>
      <c r="D21">
        <f t="shared" ca="1" si="1"/>
        <v>2.9652547946163632</v>
      </c>
    </row>
    <row r="22" spans="1:4">
      <c r="A22">
        <v>200</v>
      </c>
      <c r="B22">
        <f t="shared" ca="1" si="1"/>
        <v>6.0147406480407799</v>
      </c>
      <c r="C22">
        <f t="shared" ca="1" si="1"/>
        <v>-8.1210436361117537</v>
      </c>
      <c r="D22">
        <f t="shared" ca="1" si="1"/>
        <v>8.6380415871380229</v>
      </c>
    </row>
    <row r="23" spans="1:4">
      <c r="A23">
        <v>210</v>
      </c>
      <c r="B23">
        <f t="shared" ca="1" si="1"/>
        <v>1.4711320762716129</v>
      </c>
      <c r="C23">
        <f t="shared" ca="1" si="1"/>
        <v>-6.6265349715359489</v>
      </c>
      <c r="D23">
        <f t="shared" ca="1" si="1"/>
        <v>-5.2613233655039142</v>
      </c>
    </row>
    <row r="24" spans="1:4">
      <c r="A24">
        <v>220</v>
      </c>
      <c r="B24">
        <f t="shared" ca="1" si="1"/>
        <v>7.5697652857163211</v>
      </c>
      <c r="C24">
        <f t="shared" ca="1" si="1"/>
        <v>-6.242106532366634</v>
      </c>
      <c r="D24">
        <f t="shared" ca="1" si="1"/>
        <v>4.8648326478368791</v>
      </c>
    </row>
    <row r="25" spans="1:4">
      <c r="A25">
        <v>230</v>
      </c>
      <c r="B25">
        <f t="shared" ca="1" si="1"/>
        <v>3.839244313375203</v>
      </c>
      <c r="C25">
        <f t="shared" ca="1" si="1"/>
        <v>2.4254008699281782</v>
      </c>
      <c r="D25">
        <f t="shared" ca="1" si="1"/>
        <v>2.437406733018701</v>
      </c>
    </row>
    <row r="26" spans="1:4">
      <c r="A26">
        <v>240</v>
      </c>
      <c r="B26">
        <f t="shared" ca="1" si="1"/>
        <v>3.3751435505323757</v>
      </c>
      <c r="C26">
        <f t="shared" ca="1" si="1"/>
        <v>9.330482198470218</v>
      </c>
      <c r="D26">
        <f t="shared" ca="1" si="1"/>
        <v>3.6321303308586916</v>
      </c>
    </row>
    <row r="27" spans="1:4">
      <c r="A27">
        <v>250</v>
      </c>
      <c r="B27">
        <f t="shared" ca="1" si="1"/>
        <v>1.8623147162204701</v>
      </c>
      <c r="C27">
        <f t="shared" ca="1" si="1"/>
        <v>9.8160422696015068</v>
      </c>
      <c r="D27">
        <f t="shared" ca="1" si="1"/>
        <v>2.1628679183735877</v>
      </c>
    </row>
    <row r="28" spans="1:4">
      <c r="A28">
        <v>260</v>
      </c>
      <c r="B28">
        <f t="shared" ca="1" si="1"/>
        <v>2.7486281934531354</v>
      </c>
      <c r="C28">
        <f t="shared" ca="1" si="1"/>
        <v>8.5261660037836045</v>
      </c>
      <c r="D28">
        <f t="shared" ca="1" si="1"/>
        <v>5.9997514611895379</v>
      </c>
    </row>
    <row r="29" spans="1:4">
      <c r="A29">
        <v>270</v>
      </c>
      <c r="B29">
        <f t="shared" ca="1" si="1"/>
        <v>7.4586956573141876</v>
      </c>
      <c r="C29">
        <f t="shared" ca="1" si="1"/>
        <v>5.7667715448571322</v>
      </c>
      <c r="D29">
        <f t="shared" ca="1" si="1"/>
        <v>4.4846488488761853</v>
      </c>
    </row>
    <row r="30" spans="1:4">
      <c r="A30">
        <v>280</v>
      </c>
      <c r="B30">
        <f t="shared" ca="1" si="1"/>
        <v>8.0588012202310502</v>
      </c>
      <c r="C30">
        <f t="shared" ca="1" si="1"/>
        <v>6.4334014980760053</v>
      </c>
      <c r="D30">
        <f t="shared" ca="1" si="1"/>
        <v>-8.995296852770128</v>
      </c>
    </row>
    <row r="31" spans="1:4">
      <c r="A31">
        <v>290</v>
      </c>
      <c r="B31">
        <f t="shared" ca="1" si="1"/>
        <v>9.165173812245742</v>
      </c>
      <c r="C31">
        <f t="shared" ca="1" si="1"/>
        <v>-6.8877520011084954</v>
      </c>
      <c r="D31">
        <f t="shared" ca="1" si="1"/>
        <v>8.5532690866693279</v>
      </c>
    </row>
    <row r="32" spans="1:4">
      <c r="A32">
        <v>300</v>
      </c>
      <c r="B32">
        <f t="shared" ca="1" si="1"/>
        <v>-7.6175446128463591</v>
      </c>
      <c r="C32">
        <f t="shared" ca="1" si="1"/>
        <v>3.2519366909998149</v>
      </c>
      <c r="D32">
        <f t="shared" ca="1" si="1"/>
        <v>-2.5279358912689842</v>
      </c>
    </row>
    <row r="33" spans="1:4">
      <c r="A33">
        <v>310</v>
      </c>
      <c r="B33">
        <f t="shared" ca="1" si="1"/>
        <v>7.6490147801780184</v>
      </c>
      <c r="C33">
        <f t="shared" ca="1" si="1"/>
        <v>7.6771395400760483</v>
      </c>
      <c r="D33">
        <f t="shared" ca="1" si="1"/>
        <v>8.895244485046268</v>
      </c>
    </row>
    <row r="34" spans="1:4">
      <c r="A34">
        <v>320</v>
      </c>
      <c r="B34">
        <f t="shared" ca="1" si="1"/>
        <v>9.8659584490607095</v>
      </c>
      <c r="C34">
        <f t="shared" ca="1" si="1"/>
        <v>3.0022124589246202</v>
      </c>
      <c r="D34">
        <f t="shared" ca="1" si="1"/>
        <v>-1.31595952305122</v>
      </c>
    </row>
    <row r="35" spans="1:4">
      <c r="A35">
        <v>330</v>
      </c>
      <c r="B35">
        <f t="shared" ref="B35:D66" ca="1" si="2">20*(RAND()-0.5)</f>
        <v>-1.150486527786867</v>
      </c>
      <c r="C35">
        <f t="shared" ca="1" si="2"/>
        <v>9.0010901467815216</v>
      </c>
      <c r="D35">
        <f t="shared" ca="1" si="2"/>
        <v>7.2020496537349565</v>
      </c>
    </row>
    <row r="36" spans="1:4">
      <c r="A36">
        <v>340</v>
      </c>
      <c r="B36">
        <f t="shared" ca="1" si="2"/>
        <v>2.684605126689108</v>
      </c>
      <c r="C36">
        <f t="shared" ca="1" si="2"/>
        <v>-8.8219301227996105</v>
      </c>
      <c r="D36">
        <f t="shared" ca="1" si="2"/>
        <v>0.16308125147413532</v>
      </c>
    </row>
    <row r="37" spans="1:4">
      <c r="A37">
        <v>350</v>
      </c>
      <c r="B37">
        <f t="shared" ca="1" si="2"/>
        <v>9.5944188644235986</v>
      </c>
      <c r="C37">
        <f t="shared" ca="1" si="2"/>
        <v>8.4800026481263622</v>
      </c>
      <c r="D37">
        <f t="shared" ca="1" si="2"/>
        <v>9.5382476601108479</v>
      </c>
    </row>
    <row r="38" spans="1:4">
      <c r="A38">
        <v>360</v>
      </c>
      <c r="B38">
        <f t="shared" ca="1" si="2"/>
        <v>-2.5154711708280075</v>
      </c>
      <c r="C38">
        <f t="shared" ca="1" si="2"/>
        <v>0.82424540578643013</v>
      </c>
      <c r="D38">
        <f t="shared" ca="1" si="2"/>
        <v>6.5493750735246969</v>
      </c>
    </row>
    <row r="39" spans="1:4">
      <c r="A39">
        <v>370</v>
      </c>
      <c r="B39">
        <f t="shared" ca="1" si="2"/>
        <v>-0.23110147304387541</v>
      </c>
      <c r="C39">
        <f t="shared" ca="1" si="2"/>
        <v>-7.8458283932250694</v>
      </c>
      <c r="D39">
        <f t="shared" ca="1" si="2"/>
        <v>6.6862152520506335</v>
      </c>
    </row>
    <row r="40" spans="1:4">
      <c r="A40">
        <v>380</v>
      </c>
      <c r="B40">
        <f t="shared" ca="1" si="2"/>
        <v>9.6296748668937582</v>
      </c>
      <c r="C40">
        <f t="shared" ca="1" si="2"/>
        <v>5.5093274543778348</v>
      </c>
      <c r="D40">
        <f t="shared" ca="1" si="2"/>
        <v>3.234247355661295</v>
      </c>
    </row>
    <row r="41" spans="1:4">
      <c r="A41">
        <v>390</v>
      </c>
      <c r="B41">
        <f t="shared" ca="1" si="2"/>
        <v>-0.2878260383143072</v>
      </c>
      <c r="C41">
        <f t="shared" ca="1" si="2"/>
        <v>-8.5341804948207223</v>
      </c>
      <c r="D41">
        <f t="shared" ca="1" si="2"/>
        <v>9.8172009384900587</v>
      </c>
    </row>
    <row r="42" spans="1:4">
      <c r="A42">
        <v>400</v>
      </c>
      <c r="B42">
        <f t="shared" ca="1" si="2"/>
        <v>6.284869246314841</v>
      </c>
      <c r="C42">
        <f t="shared" ca="1" si="2"/>
        <v>0.45328387047788299</v>
      </c>
      <c r="D42">
        <f t="shared" ca="1" si="2"/>
        <v>-3.9932774589147924</v>
      </c>
    </row>
    <row r="43" spans="1:4">
      <c r="A43">
        <v>410</v>
      </c>
      <c r="B43">
        <f t="shared" ca="1" si="2"/>
        <v>-5.3359876771996912</v>
      </c>
      <c r="C43">
        <f t="shared" ca="1" si="2"/>
        <v>0.21263159991166125</v>
      </c>
      <c r="D43">
        <f t="shared" ca="1" si="2"/>
        <v>8.1436501989748891</v>
      </c>
    </row>
    <row r="44" spans="1:4">
      <c r="A44">
        <v>420</v>
      </c>
      <c r="B44">
        <f t="shared" ca="1" si="2"/>
        <v>-6.4278484262483726</v>
      </c>
      <c r="C44">
        <f t="shared" ca="1" si="2"/>
        <v>-1.9381554563852577</v>
      </c>
      <c r="D44">
        <f t="shared" ca="1" si="2"/>
        <v>8.9954871915150711</v>
      </c>
    </row>
    <row r="45" spans="1:4">
      <c r="A45">
        <v>430</v>
      </c>
      <c r="B45">
        <f t="shared" ca="1" si="2"/>
        <v>9.7099875103442592</v>
      </c>
      <c r="C45">
        <f t="shared" ca="1" si="2"/>
        <v>-9.9919157434427746</v>
      </c>
      <c r="D45">
        <f t="shared" ca="1" si="2"/>
        <v>-2.1442086743757827</v>
      </c>
    </row>
    <row r="46" spans="1:4">
      <c r="A46">
        <v>440</v>
      </c>
      <c r="B46">
        <f t="shared" ca="1" si="2"/>
        <v>-1.8766430766484299</v>
      </c>
      <c r="C46">
        <f t="shared" ca="1" si="2"/>
        <v>-7.7859759466397733</v>
      </c>
      <c r="D46">
        <f t="shared" ca="1" si="2"/>
        <v>-2.9510067573363541</v>
      </c>
    </row>
    <row r="47" spans="1:4">
      <c r="A47">
        <v>450</v>
      </c>
      <c r="B47">
        <f t="shared" ca="1" si="2"/>
        <v>-1.9861993359555563</v>
      </c>
      <c r="C47">
        <f t="shared" ca="1" si="2"/>
        <v>-0.26062351852000454</v>
      </c>
      <c r="D47">
        <f t="shared" ca="1" si="2"/>
        <v>0.36441057163710822</v>
      </c>
    </row>
    <row r="48" spans="1:4">
      <c r="A48">
        <v>460</v>
      </c>
      <c r="B48">
        <f t="shared" ca="1" si="2"/>
        <v>8.924550588846019</v>
      </c>
      <c r="C48">
        <f t="shared" ca="1" si="2"/>
        <v>9.8955677005155991</v>
      </c>
      <c r="D48">
        <f t="shared" ca="1" si="2"/>
        <v>-9.2227635484857693</v>
      </c>
    </row>
    <row r="49" spans="1:4">
      <c r="A49">
        <v>470</v>
      </c>
      <c r="B49">
        <f t="shared" ca="1" si="2"/>
        <v>8.9334176294112471</v>
      </c>
      <c r="C49">
        <f t="shared" ca="1" si="2"/>
        <v>-5.113560138771005</v>
      </c>
      <c r="D49">
        <f t="shared" ca="1" si="2"/>
        <v>4.1474138332080335</v>
      </c>
    </row>
    <row r="50" spans="1:4">
      <c r="A50">
        <v>480</v>
      </c>
      <c r="B50">
        <f t="shared" ca="1" si="2"/>
        <v>4.8410465419214432</v>
      </c>
      <c r="C50">
        <f t="shared" ca="1" si="2"/>
        <v>2.8814756180107093</v>
      </c>
      <c r="D50">
        <f t="shared" ca="1" si="2"/>
        <v>4.148022793660866</v>
      </c>
    </row>
    <row r="51" spans="1:4">
      <c r="A51">
        <v>490</v>
      </c>
      <c r="B51">
        <f t="shared" ca="1" si="2"/>
        <v>0.74077743854634281</v>
      </c>
      <c r="C51">
        <f t="shared" ca="1" si="2"/>
        <v>-7.2841612263924489</v>
      </c>
      <c r="D51">
        <f t="shared" ca="1" si="2"/>
        <v>-5.2746043451199176</v>
      </c>
    </row>
    <row r="52" spans="1:4">
      <c r="A52">
        <v>500</v>
      </c>
      <c r="B52">
        <f t="shared" ca="1" si="2"/>
        <v>-0.18268053007556295</v>
      </c>
      <c r="C52">
        <f t="shared" ca="1" si="2"/>
        <v>-0.99771994383861307</v>
      </c>
      <c r="D52">
        <f t="shared" ca="1" si="2"/>
        <v>-1.0652899110070768</v>
      </c>
    </row>
    <row r="53" spans="1:4">
      <c r="A53">
        <v>510</v>
      </c>
      <c r="B53">
        <f t="shared" ca="1" si="2"/>
        <v>3.2689795967068869</v>
      </c>
      <c r="C53">
        <f t="shared" ca="1" si="2"/>
        <v>-9.1358904643637455</v>
      </c>
      <c r="D53">
        <f t="shared" ca="1" si="2"/>
        <v>-5.0159156069464128</v>
      </c>
    </row>
    <row r="54" spans="1:4">
      <c r="A54">
        <v>520</v>
      </c>
      <c r="B54">
        <f t="shared" ca="1" si="2"/>
        <v>-4.8850941775892291</v>
      </c>
      <c r="C54">
        <f t="shared" ca="1" si="2"/>
        <v>4.2810162039409416</v>
      </c>
      <c r="D54">
        <f t="shared" ca="1" si="2"/>
        <v>-8.1182978823969556</v>
      </c>
    </row>
    <row r="55" spans="1:4">
      <c r="A55">
        <v>530</v>
      </c>
      <c r="B55">
        <f t="shared" ca="1" si="2"/>
        <v>-6.9141776209398165</v>
      </c>
      <c r="C55">
        <f t="shared" ca="1" si="2"/>
        <v>2.3189976635470155</v>
      </c>
      <c r="D55">
        <f t="shared" ca="1" si="2"/>
        <v>-2.6347271568919028</v>
      </c>
    </row>
    <row r="56" spans="1:4">
      <c r="A56">
        <v>540</v>
      </c>
      <c r="B56">
        <f t="shared" ca="1" si="2"/>
        <v>-3.5942862346082149</v>
      </c>
      <c r="C56">
        <f t="shared" ca="1" si="2"/>
        <v>-3.738919380547634</v>
      </c>
      <c r="D56">
        <f t="shared" ca="1" si="2"/>
        <v>-0.58564009314852949</v>
      </c>
    </row>
    <row r="57" spans="1:4">
      <c r="A57">
        <v>550</v>
      </c>
      <c r="B57">
        <f t="shared" ca="1" si="2"/>
        <v>-9.6247259997906891</v>
      </c>
      <c r="C57">
        <f t="shared" ca="1" si="2"/>
        <v>-7.1174542394565172</v>
      </c>
      <c r="D57">
        <f t="shared" ca="1" si="2"/>
        <v>-0.20418855384646495</v>
      </c>
    </row>
    <row r="58" spans="1:4">
      <c r="A58">
        <v>560</v>
      </c>
      <c r="B58">
        <f t="shared" ca="1" si="2"/>
        <v>8.05484285878563</v>
      </c>
      <c r="C58">
        <f t="shared" ca="1" si="2"/>
        <v>7.0466166766635219</v>
      </c>
      <c r="D58">
        <f t="shared" ca="1" si="2"/>
        <v>4.1752820670505457</v>
      </c>
    </row>
    <row r="59" spans="1:4">
      <c r="A59">
        <v>570</v>
      </c>
      <c r="B59">
        <f t="shared" ca="1" si="2"/>
        <v>-9.0861937527159391</v>
      </c>
      <c r="C59">
        <f t="shared" ca="1" si="2"/>
        <v>-0.78036254714104247</v>
      </c>
      <c r="D59">
        <f t="shared" ca="1" si="2"/>
        <v>-6.1659917209445858</v>
      </c>
    </row>
    <row r="60" spans="1:4">
      <c r="A60">
        <v>580</v>
      </c>
      <c r="B60">
        <f t="shared" ca="1" si="2"/>
        <v>1.5780996932205293</v>
      </c>
      <c r="C60">
        <f t="shared" ca="1" si="2"/>
        <v>-9.1596576644137393</v>
      </c>
      <c r="D60">
        <f t="shared" ca="1" si="2"/>
        <v>9.108171633301188</v>
      </c>
    </row>
    <row r="61" spans="1:4">
      <c r="A61">
        <v>590</v>
      </c>
      <c r="B61">
        <f t="shared" ca="1" si="2"/>
        <v>0.85937732989839422</v>
      </c>
      <c r="C61">
        <f t="shared" ca="1" si="2"/>
        <v>-9.7423327415331933</v>
      </c>
      <c r="D61">
        <f t="shared" ca="1" si="2"/>
        <v>3.4266925474625132</v>
      </c>
    </row>
    <row r="62" spans="1:4">
      <c r="A62">
        <v>600</v>
      </c>
      <c r="B62">
        <f t="shared" ca="1" si="2"/>
        <v>-7.4347809558631006</v>
      </c>
      <c r="C62">
        <f t="shared" ca="1" si="2"/>
        <v>9.5186874691138144</v>
      </c>
      <c r="D62">
        <f t="shared" ca="1" si="2"/>
        <v>7.1835050892830949</v>
      </c>
    </row>
    <row r="63" spans="1:4">
      <c r="A63">
        <v>610</v>
      </c>
      <c r="B63">
        <f t="shared" ca="1" si="2"/>
        <v>-0.21393876407519219</v>
      </c>
      <c r="C63">
        <f t="shared" ca="1" si="2"/>
        <v>9.183577161967003</v>
      </c>
      <c r="D63">
        <f t="shared" ca="1" si="2"/>
        <v>1.7978782072303412</v>
      </c>
    </row>
    <row r="64" spans="1:4">
      <c r="A64">
        <v>620</v>
      </c>
      <c r="B64">
        <f t="shared" ca="1" si="2"/>
        <v>9.7374690083844495</v>
      </c>
      <c r="C64">
        <f t="shared" ca="1" si="2"/>
        <v>1.6559289118297893</v>
      </c>
      <c r="D64">
        <f t="shared" ca="1" si="2"/>
        <v>-1.5876252435968863</v>
      </c>
    </row>
    <row r="65" spans="1:4">
      <c r="A65">
        <v>630</v>
      </c>
      <c r="B65">
        <f t="shared" ca="1" si="2"/>
        <v>-9.181818244545001</v>
      </c>
      <c r="C65">
        <f t="shared" ca="1" si="2"/>
        <v>-2.5755954995558383</v>
      </c>
      <c r="D65">
        <f t="shared" ca="1" si="2"/>
        <v>6.6483143813084915</v>
      </c>
    </row>
    <row r="66" spans="1:4">
      <c r="A66">
        <v>640</v>
      </c>
      <c r="B66">
        <f t="shared" ca="1" si="2"/>
        <v>6.8018643464742201</v>
      </c>
      <c r="C66">
        <f t="shared" ca="1" si="2"/>
        <v>4.6419870530047858</v>
      </c>
      <c r="D66">
        <f t="shared" ca="1" si="2"/>
        <v>6.9379058766714419</v>
      </c>
    </row>
    <row r="67" spans="1:4">
      <c r="A67">
        <v>650</v>
      </c>
      <c r="B67">
        <f t="shared" ref="B67:D98" ca="1" si="3">20*(RAND()-0.5)</f>
        <v>9.8089927340730849</v>
      </c>
      <c r="C67">
        <f t="shared" ca="1" si="3"/>
        <v>-2.081465447725952</v>
      </c>
      <c r="D67">
        <f t="shared" ca="1" si="3"/>
        <v>3.0108645306851689</v>
      </c>
    </row>
    <row r="68" spans="1:4">
      <c r="A68">
        <v>660</v>
      </c>
      <c r="B68">
        <f t="shared" ca="1" si="3"/>
        <v>5.3773361044757984</v>
      </c>
      <c r="C68">
        <f t="shared" ca="1" si="3"/>
        <v>-8.3701489769704338</v>
      </c>
      <c r="D68">
        <f t="shared" ca="1" si="3"/>
        <v>3.4673399842402031E-2</v>
      </c>
    </row>
    <row r="69" spans="1:4">
      <c r="A69">
        <v>670</v>
      </c>
      <c r="B69">
        <f t="shared" ca="1" si="3"/>
        <v>8.8451684371544523</v>
      </c>
      <c r="C69">
        <f t="shared" ca="1" si="3"/>
        <v>-9.2079434974833081</v>
      </c>
      <c r="D69">
        <f t="shared" ca="1" si="3"/>
        <v>6.0279755904711463</v>
      </c>
    </row>
    <row r="70" spans="1:4">
      <c r="A70">
        <v>680</v>
      </c>
      <c r="B70">
        <f t="shared" ca="1" si="3"/>
        <v>-5.5059265636874022</v>
      </c>
      <c r="C70">
        <f t="shared" ca="1" si="3"/>
        <v>-2.9471681016968687</v>
      </c>
      <c r="D70">
        <f t="shared" ca="1" si="3"/>
        <v>-0.15599722097609625</v>
      </c>
    </row>
    <row r="71" spans="1:4">
      <c r="A71">
        <v>690</v>
      </c>
      <c r="B71">
        <f t="shared" ca="1" si="3"/>
        <v>-2.8782109048959037</v>
      </c>
      <c r="C71">
        <f t="shared" ca="1" si="3"/>
        <v>5.354590232856367</v>
      </c>
      <c r="D71">
        <f t="shared" ca="1" si="3"/>
        <v>3.5081392248628185</v>
      </c>
    </row>
    <row r="72" spans="1:4">
      <c r="A72">
        <v>700</v>
      </c>
      <c r="B72">
        <f t="shared" ca="1" si="3"/>
        <v>-4.0196172258797187</v>
      </c>
      <c r="C72">
        <f t="shared" ca="1" si="3"/>
        <v>4.0364330570115126</v>
      </c>
      <c r="D72">
        <f t="shared" ca="1" si="3"/>
        <v>9.253981188662145</v>
      </c>
    </row>
    <row r="73" spans="1:4">
      <c r="A73">
        <v>710</v>
      </c>
      <c r="B73">
        <f t="shared" ca="1" si="3"/>
        <v>-7.4449512700285307</v>
      </c>
      <c r="C73">
        <f t="shared" ca="1" si="3"/>
        <v>-0.70194963121984255</v>
      </c>
      <c r="D73">
        <f t="shared" ca="1" si="3"/>
        <v>-9.3034005832245352</v>
      </c>
    </row>
    <row r="74" spans="1:4">
      <c r="A74">
        <v>720</v>
      </c>
      <c r="B74">
        <f t="shared" ca="1" si="3"/>
        <v>4.2256038505281923</v>
      </c>
      <c r="C74">
        <f t="shared" ca="1" si="3"/>
        <v>-1.059271848466572</v>
      </c>
      <c r="D74">
        <f t="shared" ca="1" si="3"/>
        <v>7.0686497600736793</v>
      </c>
    </row>
    <row r="75" spans="1:4">
      <c r="A75">
        <v>730</v>
      </c>
      <c r="B75">
        <f t="shared" ca="1" si="3"/>
        <v>8.8781990499604611</v>
      </c>
      <c r="C75">
        <f t="shared" ca="1" si="3"/>
        <v>-2.4683392276648708</v>
      </c>
      <c r="D75">
        <f t="shared" ca="1" si="3"/>
        <v>-5.0164750406848064</v>
      </c>
    </row>
    <row r="76" spans="1:4">
      <c r="A76">
        <v>740</v>
      </c>
      <c r="B76">
        <f t="shared" ca="1" si="3"/>
        <v>6.3376682884111357</v>
      </c>
      <c r="C76">
        <f t="shared" ca="1" si="3"/>
        <v>-8.9906583337694386</v>
      </c>
      <c r="D76">
        <f t="shared" ca="1" si="3"/>
        <v>-8.2014039808185295</v>
      </c>
    </row>
    <row r="77" spans="1:4">
      <c r="A77">
        <v>750</v>
      </c>
      <c r="B77">
        <f t="shared" ca="1" si="3"/>
        <v>6.0631974794146508</v>
      </c>
      <c r="C77">
        <f t="shared" ca="1" si="3"/>
        <v>9.7266187230443073</v>
      </c>
      <c r="D77">
        <f t="shared" ca="1" si="3"/>
        <v>-3.3089830385107399</v>
      </c>
    </row>
    <row r="78" spans="1:4">
      <c r="A78">
        <v>760</v>
      </c>
      <c r="B78">
        <f t="shared" ca="1" si="3"/>
        <v>5.0335299562180573</v>
      </c>
      <c r="C78">
        <f t="shared" ca="1" si="3"/>
        <v>-8.995933004261671</v>
      </c>
      <c r="D78">
        <f t="shared" ca="1" si="3"/>
        <v>-8.7404240601369292</v>
      </c>
    </row>
    <row r="79" spans="1:4">
      <c r="A79">
        <v>770</v>
      </c>
      <c r="B79">
        <f t="shared" ca="1" si="3"/>
        <v>4.7067622947089527</v>
      </c>
      <c r="C79">
        <f t="shared" ca="1" si="3"/>
        <v>0.35782346194241033</v>
      </c>
      <c r="D79">
        <f t="shared" ca="1" si="3"/>
        <v>0.74582669105946575</v>
      </c>
    </row>
    <row r="80" spans="1:4">
      <c r="A80">
        <v>780</v>
      </c>
      <c r="B80">
        <f t="shared" ca="1" si="3"/>
        <v>-0.96325112926111567</v>
      </c>
      <c r="C80">
        <f t="shared" ca="1" si="3"/>
        <v>1.0245431673724381</v>
      </c>
      <c r="D80">
        <f t="shared" ca="1" si="3"/>
        <v>-7.9187257440657994</v>
      </c>
    </row>
    <row r="81" spans="1:4">
      <c r="A81">
        <v>790</v>
      </c>
      <c r="B81">
        <f t="shared" ca="1" si="3"/>
        <v>1.1031949530209495</v>
      </c>
      <c r="C81">
        <f t="shared" ca="1" si="3"/>
        <v>-5.3360662393146345</v>
      </c>
      <c r="D81">
        <f t="shared" ca="1" si="3"/>
        <v>2.3442243100194404</v>
      </c>
    </row>
    <row r="82" spans="1:4">
      <c r="A82">
        <v>800</v>
      </c>
      <c r="B82">
        <f t="shared" ca="1" si="3"/>
        <v>3.8348218922280175</v>
      </c>
      <c r="C82">
        <f t="shared" ca="1" si="3"/>
        <v>-3.5697443291859265</v>
      </c>
      <c r="D82">
        <f t="shared" ca="1" si="3"/>
        <v>0.27753836198200377</v>
      </c>
    </row>
    <row r="83" spans="1:4">
      <c r="A83">
        <v>815</v>
      </c>
      <c r="B83">
        <f t="shared" ca="1" si="3"/>
        <v>-5.3131173140167798</v>
      </c>
      <c r="C83">
        <f t="shared" ca="1" si="3"/>
        <v>3.4529847246942813</v>
      </c>
      <c r="D83">
        <f t="shared" ca="1" si="3"/>
        <v>8.4073251352920622</v>
      </c>
    </row>
    <row r="84" spans="1:4">
      <c r="A84">
        <v>830</v>
      </c>
      <c r="B84">
        <f t="shared" ca="1" si="3"/>
        <v>4.0392438074534898</v>
      </c>
      <c r="C84">
        <f t="shared" ca="1" si="3"/>
        <v>-2.2557947006228796</v>
      </c>
      <c r="D84">
        <f t="shared" ca="1" si="3"/>
        <v>3.0709014722721362</v>
      </c>
    </row>
    <row r="85" spans="1:4">
      <c r="A85">
        <v>845</v>
      </c>
      <c r="B85">
        <f t="shared" ca="1" si="3"/>
        <v>9.4887562021872807</v>
      </c>
      <c r="C85">
        <f t="shared" ca="1" si="3"/>
        <v>-3.5678900562960725</v>
      </c>
      <c r="D85">
        <f t="shared" ca="1" si="3"/>
        <v>2.2188107809789148</v>
      </c>
    </row>
    <row r="86" spans="1:4">
      <c r="A86">
        <v>860</v>
      </c>
      <c r="B86">
        <f t="shared" ca="1" si="3"/>
        <v>-3.169585863523301</v>
      </c>
      <c r="C86">
        <f t="shared" ca="1" si="3"/>
        <v>1.0285539353700468</v>
      </c>
      <c r="D86">
        <f t="shared" ca="1" si="3"/>
        <v>9.4805518892459713</v>
      </c>
    </row>
    <row r="87" spans="1:4">
      <c r="A87">
        <v>875</v>
      </c>
      <c r="B87">
        <f t="shared" ca="1" si="3"/>
        <v>-4.5884920991266842</v>
      </c>
      <c r="C87">
        <f t="shared" ca="1" si="3"/>
        <v>2.4483882028843884</v>
      </c>
      <c r="D87">
        <f t="shared" ca="1" si="3"/>
        <v>-2.2904668057858135</v>
      </c>
    </row>
    <row r="88" spans="1:4">
      <c r="A88">
        <v>890</v>
      </c>
      <c r="B88">
        <f t="shared" ca="1" si="3"/>
        <v>0.24207069570967743</v>
      </c>
      <c r="C88">
        <f t="shared" ca="1" si="3"/>
        <v>-6.3917681934511839</v>
      </c>
      <c r="D88">
        <f t="shared" ca="1" si="3"/>
        <v>3.8805044333330807</v>
      </c>
    </row>
    <row r="89" spans="1:4">
      <c r="A89">
        <v>905</v>
      </c>
      <c r="B89">
        <f t="shared" ca="1" si="3"/>
        <v>-8.12886782544658</v>
      </c>
      <c r="C89">
        <f t="shared" ca="1" si="3"/>
        <v>-3.915550212276413</v>
      </c>
      <c r="D89">
        <f t="shared" ca="1" si="3"/>
        <v>1.6174476418117911</v>
      </c>
    </row>
    <row r="90" spans="1:4">
      <c r="A90">
        <v>920</v>
      </c>
      <c r="B90">
        <f t="shared" ca="1" si="3"/>
        <v>0.8167452282568588</v>
      </c>
      <c r="C90">
        <f t="shared" ca="1" si="3"/>
        <v>6.6316740326558588</v>
      </c>
      <c r="D90">
        <f t="shared" ca="1" si="3"/>
        <v>0.89570965158479732</v>
      </c>
    </row>
    <row r="91" spans="1:4">
      <c r="A91">
        <v>935</v>
      </c>
      <c r="B91">
        <f t="shared" ca="1" si="3"/>
        <v>6.6875418637422657</v>
      </c>
      <c r="C91">
        <f t="shared" ca="1" si="3"/>
        <v>-5.7516835021413044</v>
      </c>
      <c r="D91">
        <f t="shared" ca="1" si="3"/>
        <v>-8.7988860348132469</v>
      </c>
    </row>
    <row r="92" spans="1:4">
      <c r="A92">
        <v>950</v>
      </c>
      <c r="B92">
        <f t="shared" ca="1" si="3"/>
        <v>-1.4202645478352527</v>
      </c>
      <c r="C92">
        <f t="shared" ca="1" si="3"/>
        <v>-9.8197754345160924</v>
      </c>
      <c r="D92">
        <f t="shared" ca="1" si="3"/>
        <v>-7.359941005897106</v>
      </c>
    </row>
    <row r="93" spans="1:4">
      <c r="A93">
        <v>965</v>
      </c>
      <c r="B93">
        <f t="shared" ca="1" si="3"/>
        <v>-4.0800820871854455</v>
      </c>
      <c r="C93">
        <f t="shared" ca="1" si="3"/>
        <v>-6.5768214324804113</v>
      </c>
      <c r="D93">
        <f t="shared" ca="1" si="3"/>
        <v>-9.1132230412403619</v>
      </c>
    </row>
    <row r="94" spans="1:4">
      <c r="A94">
        <v>980</v>
      </c>
      <c r="B94">
        <f t="shared" ca="1" si="3"/>
        <v>9.0277297906930158</v>
      </c>
      <c r="C94">
        <f t="shared" ca="1" si="3"/>
        <v>-0.32420112915604982</v>
      </c>
      <c r="D94">
        <f t="shared" ca="1" si="3"/>
        <v>-8.297223093330615</v>
      </c>
    </row>
    <row r="95" spans="1:4">
      <c r="A95">
        <v>995</v>
      </c>
      <c r="B95">
        <f t="shared" ca="1" si="3"/>
        <v>6.4556737762855771</v>
      </c>
      <c r="C95">
        <f t="shared" ca="1" si="3"/>
        <v>-9.9275791522817762</v>
      </c>
      <c r="D95">
        <f t="shared" ca="1" si="3"/>
        <v>3.2772171487196489</v>
      </c>
    </row>
    <row r="96" spans="1:4">
      <c r="A96">
        <v>1010</v>
      </c>
      <c r="B96">
        <f t="shared" ca="1" si="3"/>
        <v>5.6107933416348565</v>
      </c>
      <c r="C96">
        <f t="shared" ca="1" si="3"/>
        <v>-3.512603733976678</v>
      </c>
      <c r="D96">
        <f t="shared" ca="1" si="3"/>
        <v>-1.6763779370485588</v>
      </c>
    </row>
    <row r="97" spans="1:4">
      <c r="A97">
        <v>1025</v>
      </c>
      <c r="B97">
        <f t="shared" ca="1" si="3"/>
        <v>-5.6450746781508059</v>
      </c>
      <c r="C97">
        <f t="shared" ca="1" si="3"/>
        <v>-8.6457051926979762</v>
      </c>
      <c r="D97">
        <f t="shared" ca="1" si="3"/>
        <v>-2.8873122921478345</v>
      </c>
    </row>
    <row r="98" spans="1:4">
      <c r="A98">
        <v>1040</v>
      </c>
      <c r="B98">
        <f t="shared" ca="1" si="3"/>
        <v>-2.6065284525466037</v>
      </c>
      <c r="C98">
        <f t="shared" ca="1" si="3"/>
        <v>9.3378966859136465</v>
      </c>
      <c r="D98">
        <f t="shared" ca="1" si="3"/>
        <v>-6.7235702408333742</v>
      </c>
    </row>
    <row r="99" spans="1:4">
      <c r="A99">
        <v>1055</v>
      </c>
      <c r="B99">
        <f t="shared" ref="B99:D132" ca="1" si="4">20*(RAND()-0.5)</f>
        <v>-5.1505126577739606</v>
      </c>
      <c r="C99">
        <f t="shared" ca="1" si="4"/>
        <v>-9.5926233670188807</v>
      </c>
      <c r="D99">
        <f t="shared" ca="1" si="4"/>
        <v>7.1619696207033012</v>
      </c>
    </row>
    <row r="100" spans="1:4">
      <c r="A100">
        <v>1070</v>
      </c>
      <c r="B100">
        <f t="shared" ca="1" si="4"/>
        <v>0.80256531436006417</v>
      </c>
      <c r="C100">
        <f t="shared" ca="1" si="4"/>
        <v>4.8229598643039413</v>
      </c>
      <c r="D100">
        <f t="shared" ca="1" si="4"/>
        <v>4.1986496024213498</v>
      </c>
    </row>
    <row r="101" spans="1:4">
      <c r="A101">
        <v>1085</v>
      </c>
      <c r="B101">
        <f t="shared" ca="1" si="4"/>
        <v>6.8569531842218474</v>
      </c>
      <c r="C101">
        <f t="shared" ca="1" si="4"/>
        <v>4.3595622182222771</v>
      </c>
      <c r="D101">
        <f t="shared" ca="1" si="4"/>
        <v>-9.4981807452685239</v>
      </c>
    </row>
    <row r="102" spans="1:4">
      <c r="A102">
        <v>1100</v>
      </c>
      <c r="B102">
        <f t="shared" ca="1" si="4"/>
        <v>-1.6090220682828149</v>
      </c>
      <c r="C102">
        <f t="shared" ca="1" si="4"/>
        <v>-6.610711843765702</v>
      </c>
      <c r="D102">
        <f t="shared" ca="1" si="4"/>
        <v>1.8113667414116574</v>
      </c>
    </row>
    <row r="103" spans="1:4">
      <c r="A103">
        <v>1115</v>
      </c>
      <c r="B103">
        <f t="shared" ca="1" si="4"/>
        <v>4.745477018614328</v>
      </c>
      <c r="C103">
        <f t="shared" ca="1" si="4"/>
        <v>-1.5961374186947253</v>
      </c>
      <c r="D103">
        <f t="shared" ca="1" si="4"/>
        <v>-2.9933851728390892</v>
      </c>
    </row>
    <row r="104" spans="1:4">
      <c r="A104">
        <v>1130</v>
      </c>
      <c r="B104">
        <f t="shared" ca="1" si="4"/>
        <v>-4.2218694546765629</v>
      </c>
      <c r="C104">
        <f t="shared" ca="1" si="4"/>
        <v>-4.2270417571563197</v>
      </c>
      <c r="D104">
        <f t="shared" ca="1" si="4"/>
        <v>-6.6051608934396588</v>
      </c>
    </row>
    <row r="105" spans="1:4">
      <c r="A105">
        <v>1145</v>
      </c>
      <c r="B105">
        <f t="shared" ca="1" si="4"/>
        <v>8.5808690555902096</v>
      </c>
      <c r="C105">
        <f t="shared" ca="1" si="4"/>
        <v>2.188644319507056</v>
      </c>
      <c r="D105">
        <f t="shared" ca="1" si="4"/>
        <v>-0.4290443343407313</v>
      </c>
    </row>
    <row r="106" spans="1:4">
      <c r="A106">
        <v>1160</v>
      </c>
      <c r="B106">
        <f t="shared" ca="1" si="4"/>
        <v>3.637133803411543</v>
      </c>
      <c r="C106">
        <f t="shared" ca="1" si="4"/>
        <v>4.992580314692205</v>
      </c>
      <c r="D106">
        <f t="shared" ca="1" si="4"/>
        <v>-6.1595404395122859</v>
      </c>
    </row>
    <row r="107" spans="1:4">
      <c r="A107">
        <v>1175</v>
      </c>
      <c r="B107">
        <f t="shared" ca="1" si="4"/>
        <v>-4.5264391676508087</v>
      </c>
      <c r="C107">
        <f t="shared" ca="1" si="4"/>
        <v>5.5935879297035029</v>
      </c>
      <c r="D107">
        <f t="shared" ca="1" si="4"/>
        <v>-7.3122177510781032</v>
      </c>
    </row>
    <row r="108" spans="1:4">
      <c r="A108">
        <v>1190</v>
      </c>
      <c r="B108">
        <f t="shared" ca="1" si="4"/>
        <v>6.5922041697935141</v>
      </c>
      <c r="C108">
        <f t="shared" ca="1" si="4"/>
        <v>2.2254466163385045</v>
      </c>
      <c r="D108">
        <f t="shared" ca="1" si="4"/>
        <v>5.3694047181561295</v>
      </c>
    </row>
    <row r="109" spans="1:4">
      <c r="A109">
        <v>1205</v>
      </c>
      <c r="B109">
        <f t="shared" ca="1" si="4"/>
        <v>3.9288361302649211</v>
      </c>
      <c r="C109">
        <f t="shared" ca="1" si="4"/>
        <v>-6.2475137847285334</v>
      </c>
      <c r="D109">
        <f t="shared" ca="1" si="4"/>
        <v>0.82645682712485069</v>
      </c>
    </row>
    <row r="110" spans="1:4">
      <c r="A110">
        <v>1220</v>
      </c>
      <c r="B110">
        <f t="shared" ca="1" si="4"/>
        <v>4.4273995466970089</v>
      </c>
      <c r="C110">
        <f t="shared" ca="1" si="4"/>
        <v>0.32306031201273511</v>
      </c>
      <c r="D110">
        <f t="shared" ca="1" si="4"/>
        <v>-9.1985100656558654</v>
      </c>
    </row>
    <row r="111" spans="1:4">
      <c r="A111">
        <v>1235</v>
      </c>
      <c r="B111">
        <f t="shared" ca="1" si="4"/>
        <v>6.66934184003164</v>
      </c>
      <c r="C111">
        <f t="shared" ca="1" si="4"/>
        <v>5.9671333888946831</v>
      </c>
      <c r="D111">
        <f t="shared" ca="1" si="4"/>
        <v>5.2896731849227452</v>
      </c>
    </row>
    <row r="112" spans="1:4">
      <c r="A112">
        <v>1250</v>
      </c>
      <c r="B112">
        <f t="shared" ca="1" si="4"/>
        <v>-5.2686180154123292</v>
      </c>
      <c r="C112">
        <f t="shared" ca="1" si="4"/>
        <v>-6.1645872345005621</v>
      </c>
      <c r="D112">
        <f t="shared" ca="1" si="4"/>
        <v>0.63229922300701791</v>
      </c>
    </row>
    <row r="113" spans="1:4">
      <c r="A113">
        <v>1265</v>
      </c>
      <c r="B113">
        <f t="shared" ca="1" si="4"/>
        <v>-6.0577261665869919</v>
      </c>
      <c r="C113">
        <f t="shared" ca="1" si="4"/>
        <v>-5.5471388036029845</v>
      </c>
      <c r="D113">
        <f t="shared" ca="1" si="4"/>
        <v>4.12536262947655</v>
      </c>
    </row>
    <row r="114" spans="1:4">
      <c r="A114">
        <v>1280</v>
      </c>
      <c r="B114">
        <f t="shared" ca="1" si="4"/>
        <v>1.8258442856253665</v>
      </c>
      <c r="C114">
        <f t="shared" ca="1" si="4"/>
        <v>-9.4341945824246736</v>
      </c>
      <c r="D114">
        <f t="shared" ca="1" si="4"/>
        <v>-2.5045888296809338</v>
      </c>
    </row>
    <row r="115" spans="1:4">
      <c r="A115">
        <v>1295</v>
      </c>
      <c r="B115">
        <f t="shared" ca="1" si="4"/>
        <v>-0.72224192845686597</v>
      </c>
      <c r="C115">
        <f t="shared" ca="1" si="4"/>
        <v>0.59881026497319745</v>
      </c>
      <c r="D115">
        <f t="shared" ca="1" si="4"/>
        <v>-7.2994880764914072</v>
      </c>
    </row>
    <row r="116" spans="1:4">
      <c r="A116">
        <v>1310</v>
      </c>
      <c r="B116">
        <f t="shared" ca="1" si="4"/>
        <v>6.3988872479696646</v>
      </c>
      <c r="C116">
        <f t="shared" ca="1" si="4"/>
        <v>-5.6958926859288006</v>
      </c>
      <c r="D116">
        <f t="shared" ca="1" si="4"/>
        <v>5.0932998060836754</v>
      </c>
    </row>
    <row r="117" spans="1:4">
      <c r="A117">
        <v>1325</v>
      </c>
      <c r="B117">
        <f t="shared" ca="1" si="4"/>
        <v>2.9420240767065553</v>
      </c>
      <c r="C117">
        <f t="shared" ca="1" si="4"/>
        <v>-5.519627179433102</v>
      </c>
      <c r="D117">
        <f t="shared" ca="1" si="4"/>
        <v>7.8185263989937415</v>
      </c>
    </row>
    <row r="118" spans="1:4">
      <c r="A118">
        <v>1340</v>
      </c>
      <c r="B118">
        <f t="shared" ca="1" si="4"/>
        <v>-2.437561724024877</v>
      </c>
      <c r="C118">
        <f t="shared" ca="1" si="4"/>
        <v>-2.2134850947601303</v>
      </c>
      <c r="D118">
        <f t="shared" ca="1" si="4"/>
        <v>2.3973273185288257</v>
      </c>
    </row>
    <row r="119" spans="1:4">
      <c r="A119">
        <v>1355</v>
      </c>
      <c r="B119">
        <f t="shared" ca="1" si="4"/>
        <v>0.87112686457462729</v>
      </c>
      <c r="C119">
        <f t="shared" ca="1" si="4"/>
        <v>-0.36506159968303198</v>
      </c>
      <c r="D119">
        <f t="shared" ca="1" si="4"/>
        <v>-4.1312895698914094</v>
      </c>
    </row>
    <row r="120" spans="1:4">
      <c r="A120">
        <v>1370</v>
      </c>
      <c r="B120">
        <f t="shared" ca="1" si="4"/>
        <v>1.1547297764835318</v>
      </c>
      <c r="C120">
        <f t="shared" ca="1" si="4"/>
        <v>-8.5514914214851601</v>
      </c>
      <c r="D120">
        <f t="shared" ca="1" si="4"/>
        <v>-4.5662603292197446</v>
      </c>
    </row>
    <row r="121" spans="1:4">
      <c r="A121">
        <v>1385</v>
      </c>
      <c r="B121">
        <f t="shared" ca="1" si="4"/>
        <v>-0.5478507281203604</v>
      </c>
      <c r="C121">
        <f t="shared" ca="1" si="4"/>
        <v>-5.2230188512737836</v>
      </c>
      <c r="D121">
        <f t="shared" ca="1" si="4"/>
        <v>3.8167968169837008</v>
      </c>
    </row>
    <row r="122" spans="1:4">
      <c r="A122">
        <v>1400</v>
      </c>
      <c r="B122">
        <f t="shared" ca="1" si="4"/>
        <v>-8.1645670652782947</v>
      </c>
      <c r="C122">
        <f t="shared" ca="1" si="4"/>
        <v>7.4593462260470345</v>
      </c>
      <c r="D122">
        <f t="shared" ca="1" si="4"/>
        <v>8.3491253482695438</v>
      </c>
    </row>
    <row r="123" spans="1:4">
      <c r="A123">
        <v>1415</v>
      </c>
      <c r="B123">
        <f t="shared" ca="1" si="4"/>
        <v>6.0178113279785173</v>
      </c>
      <c r="C123">
        <f t="shared" ca="1" si="4"/>
        <v>8.8336303195859163</v>
      </c>
      <c r="D123">
        <f t="shared" ca="1" si="4"/>
        <v>9.9395475668139159</v>
      </c>
    </row>
    <row r="124" spans="1:4">
      <c r="A124">
        <v>1430</v>
      </c>
      <c r="B124">
        <f t="shared" ca="1" si="4"/>
        <v>7.0160571131302829</v>
      </c>
      <c r="C124">
        <f t="shared" ca="1" si="4"/>
        <v>1.2224599148694715</v>
      </c>
      <c r="D124">
        <f t="shared" ca="1" si="4"/>
        <v>-8.4467301933484418</v>
      </c>
    </row>
    <row r="125" spans="1:4">
      <c r="A125">
        <v>1445</v>
      </c>
      <c r="B125">
        <f t="shared" ca="1" si="4"/>
        <v>-1.2795765608700194</v>
      </c>
      <c r="C125">
        <f t="shared" ca="1" si="4"/>
        <v>3.4590787927397315</v>
      </c>
      <c r="D125">
        <f t="shared" ca="1" si="4"/>
        <v>-1.1035262837481574</v>
      </c>
    </row>
    <row r="126" spans="1:4">
      <c r="A126">
        <v>1460</v>
      </c>
      <c r="B126">
        <f t="shared" ca="1" si="4"/>
        <v>-3.3357901914897048</v>
      </c>
      <c r="C126">
        <f t="shared" ca="1" si="4"/>
        <v>-5.9374173514801765</v>
      </c>
      <c r="D126">
        <f t="shared" ca="1" si="4"/>
        <v>-6.3604483969575698</v>
      </c>
    </row>
    <row r="127" spans="1:4">
      <c r="A127">
        <v>1475</v>
      </c>
      <c r="B127">
        <f t="shared" ca="1" si="4"/>
        <v>8.5941172850844882</v>
      </c>
      <c r="C127">
        <f t="shared" ca="1" si="4"/>
        <v>5.4578763225532168</v>
      </c>
      <c r="D127">
        <f t="shared" ca="1" si="4"/>
        <v>5.4215516219505471</v>
      </c>
    </row>
    <row r="128" spans="1:4">
      <c r="A128">
        <v>1490</v>
      </c>
      <c r="B128">
        <f t="shared" ca="1" si="4"/>
        <v>-3.1223591528766947</v>
      </c>
      <c r="C128">
        <f t="shared" ca="1" si="4"/>
        <v>-8.2699960194421056</v>
      </c>
      <c r="D128">
        <f t="shared" ca="1" si="4"/>
        <v>-9.3924321417914847</v>
      </c>
    </row>
    <row r="129" spans="1:4">
      <c r="A129">
        <v>1505</v>
      </c>
      <c r="B129">
        <f t="shared" ca="1" si="4"/>
        <v>0.17684123913781491</v>
      </c>
      <c r="C129">
        <f t="shared" ca="1" si="4"/>
        <v>1.420057828779171</v>
      </c>
      <c r="D129">
        <f t="shared" ca="1" si="4"/>
        <v>3.785236017644853</v>
      </c>
    </row>
    <row r="130" spans="1:4">
      <c r="A130">
        <v>1520</v>
      </c>
      <c r="B130">
        <f t="shared" ca="1" si="4"/>
        <v>-1.4866170936873169</v>
      </c>
      <c r="C130">
        <f t="shared" ca="1" si="4"/>
        <v>2.3727605273293273</v>
      </c>
      <c r="D130">
        <f t="shared" ca="1" si="4"/>
        <v>2.6160834056364157</v>
      </c>
    </row>
    <row r="131" spans="1:4">
      <c r="A131">
        <v>1535</v>
      </c>
      <c r="B131">
        <f t="shared" ca="1" si="4"/>
        <v>-5.3015006137264864</v>
      </c>
      <c r="C131">
        <f t="shared" ca="1" si="4"/>
        <v>2.2027177978253842</v>
      </c>
      <c r="D131">
        <f t="shared" ca="1" si="4"/>
        <v>5.6128189840913993</v>
      </c>
    </row>
    <row r="132" spans="1:4">
      <c r="A132">
        <v>1550</v>
      </c>
      <c r="B132">
        <f t="shared" ca="1" si="4"/>
        <v>3.717701300741163</v>
      </c>
      <c r="C132">
        <f t="shared" ca="1" si="4"/>
        <v>-2.2962642466013161</v>
      </c>
      <c r="D132">
        <f t="shared" ca="1" si="4"/>
        <v>-8.1265009013255316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2"/>
  <sheetViews>
    <sheetView topLeftCell="A22" workbookViewId="0">
      <selection activeCell="E5" sqref="E5"/>
    </sheetView>
  </sheetViews>
  <sheetFormatPr defaultRowHeight="14.75"/>
  <cols>
    <col min="1" max="1" width="5.90625" customWidth="1"/>
    <col min="2" max="4" width="6.86328125" customWidth="1"/>
  </cols>
  <sheetData>
    <row r="1" spans="1:4">
      <c r="A1" t="s">
        <v>4</v>
      </c>
      <c r="B1" t="s">
        <v>5</v>
      </c>
      <c r="C1" t="s">
        <v>6</v>
      </c>
      <c r="D1" t="s">
        <v>7</v>
      </c>
    </row>
    <row r="2" spans="1:4">
      <c r="A2">
        <v>0</v>
      </c>
      <c r="B2">
        <v>-4.8813534815012529</v>
      </c>
      <c r="C2">
        <v>-3.8673993938224838</v>
      </c>
      <c r="D2">
        <v>2.5143889596457303E-3</v>
      </c>
    </row>
    <row r="3" spans="1:4">
      <c r="A3">
        <v>5</v>
      </c>
      <c r="B3">
        <v>-2.0602062718800074</v>
      </c>
      <c r="C3">
        <v>-0.94277766920159767</v>
      </c>
      <c r="D3">
        <v>-1.5923376176110715</v>
      </c>
    </row>
    <row r="4" spans="1:4">
      <c r="A4">
        <v>10</v>
      </c>
      <c r="B4">
        <v>3.5019112961812828</v>
      </c>
      <c r="C4">
        <v>-4.2437069668487677</v>
      </c>
      <c r="D4">
        <v>1.6129946190549993</v>
      </c>
    </row>
    <row r="5" spans="1:4">
      <c r="A5">
        <v>15</v>
      </c>
      <c r="B5">
        <v>-2.6817263093778698</v>
      </c>
      <c r="C5">
        <v>2.6505132387305608</v>
      </c>
      <c r="D5">
        <v>0.83740062219910261</v>
      </c>
    </row>
    <row r="6" spans="1:4">
      <c r="A6">
        <v>20</v>
      </c>
      <c r="B6">
        <v>2.5407217361544108</v>
      </c>
      <c r="C6">
        <v>-2.3460881293480984</v>
      </c>
      <c r="D6">
        <v>0.31680918265487801</v>
      </c>
    </row>
    <row r="7" spans="1:4">
      <c r="A7">
        <v>25</v>
      </c>
      <c r="B7">
        <v>1.8915240555160584</v>
      </c>
      <c r="C7">
        <v>0.84691238471568453</v>
      </c>
      <c r="D7">
        <v>1.2764408752063083</v>
      </c>
    </row>
    <row r="8" spans="1:4">
      <c r="A8">
        <v>30</v>
      </c>
      <c r="B8">
        <v>-0.27169456756774513</v>
      </c>
      <c r="C8">
        <v>2.6857563237049731</v>
      </c>
      <c r="D8">
        <v>1.5118664306624763</v>
      </c>
    </row>
    <row r="9" spans="1:4">
      <c r="A9">
        <v>35</v>
      </c>
      <c r="B9">
        <v>-2.2178776983275519</v>
      </c>
      <c r="C9">
        <v>1.1673627186491209</v>
      </c>
      <c r="D9">
        <v>-4.7307536154024357</v>
      </c>
    </row>
    <row r="10" spans="1:4">
      <c r="A10">
        <v>40</v>
      </c>
      <c r="B10">
        <v>1.0721479615677432</v>
      </c>
      <c r="C10">
        <v>-3.5214842798093535</v>
      </c>
      <c r="D10">
        <v>2.0098215069291472</v>
      </c>
    </row>
    <row r="11" spans="1:4">
      <c r="A11">
        <v>45</v>
      </c>
      <c r="B11">
        <v>4.8921835582064643</v>
      </c>
      <c r="C11">
        <v>3.2599786450223425</v>
      </c>
      <c r="D11">
        <v>2.2459930027101969</v>
      </c>
    </row>
    <row r="12" spans="1:4">
      <c r="A12">
        <v>50</v>
      </c>
      <c r="B12">
        <v>-4.74591588350264</v>
      </c>
      <c r="C12">
        <v>-2.831942346179491</v>
      </c>
      <c r="D12">
        <v>-0.71427041847938133</v>
      </c>
    </row>
    <row r="13" spans="1:4">
      <c r="A13">
        <v>55</v>
      </c>
      <c r="B13">
        <v>-3.8827915697349278</v>
      </c>
      <c r="C13">
        <v>-1.5094547143303716</v>
      </c>
      <c r="D13">
        <v>0.87411558151694102</v>
      </c>
    </row>
    <row r="14" spans="1:4">
      <c r="A14">
        <v>60</v>
      </c>
      <c r="B14">
        <v>1.6294329515630712</v>
      </c>
      <c r="C14">
        <v>-2.9688559791560443</v>
      </c>
      <c r="D14">
        <v>0.50678709178415882</v>
      </c>
    </row>
    <row r="15" spans="1:4">
      <c r="A15">
        <v>65</v>
      </c>
      <c r="B15">
        <v>-1.3704979855447175</v>
      </c>
      <c r="C15">
        <v>-2.7947981773155361</v>
      </c>
      <c r="D15">
        <v>-0.30624051417129095</v>
      </c>
    </row>
    <row r="16" spans="1:4">
      <c r="A16">
        <v>70</v>
      </c>
      <c r="B16">
        <v>4.5702315141919927</v>
      </c>
      <c r="C16">
        <v>3.8710976753359185</v>
      </c>
      <c r="D16">
        <v>-3.9146105313087345</v>
      </c>
    </row>
    <row r="17" spans="1:4">
      <c r="A17">
        <v>75</v>
      </c>
      <c r="B17">
        <v>-2.2165518621442146</v>
      </c>
      <c r="C17">
        <v>-0.7447979455173559</v>
      </c>
      <c r="D17">
        <v>4.7602624075810045</v>
      </c>
    </row>
    <row r="18" spans="1:4">
      <c r="A18">
        <v>80</v>
      </c>
      <c r="B18">
        <v>1.4688548050695927</v>
      </c>
      <c r="C18">
        <v>0.47317837588559009</v>
      </c>
      <c r="D18">
        <v>-1.3399947978837368</v>
      </c>
    </row>
    <row r="19" spans="1:4">
      <c r="A19">
        <v>85</v>
      </c>
      <c r="B19">
        <v>3.9447910925374394</v>
      </c>
      <c r="C19">
        <v>1.7643154495019142</v>
      </c>
      <c r="D19">
        <v>-4.215366851019021</v>
      </c>
    </row>
    <row r="20" spans="1:4">
      <c r="A20">
        <v>90</v>
      </c>
      <c r="B20">
        <v>-2.0942642611540094</v>
      </c>
      <c r="C20">
        <v>3.7123799349961697</v>
      </c>
      <c r="D20">
        <v>-4.4653950180761024</v>
      </c>
    </row>
    <row r="21" spans="1:4">
      <c r="A21">
        <v>95</v>
      </c>
      <c r="B21">
        <v>-0.97096386865342499</v>
      </c>
      <c r="C21">
        <v>4.4730814032884378</v>
      </c>
      <c r="D21">
        <v>2.3174510546711211</v>
      </c>
    </row>
    <row r="22" spans="1:4">
      <c r="A22">
        <v>100</v>
      </c>
      <c r="B22">
        <v>3.9898342512186344</v>
      </c>
      <c r="C22">
        <v>0.97739136892693868</v>
      </c>
      <c r="D22">
        <v>-2.4469565685518155</v>
      </c>
    </row>
    <row r="23" spans="1:4">
      <c r="A23">
        <v>105</v>
      </c>
      <c r="B23">
        <v>-0.81417950602545086</v>
      </c>
      <c r="C23">
        <v>-2.0801503557505843</v>
      </c>
      <c r="D23">
        <v>-2.5539097033394507</v>
      </c>
    </row>
    <row r="24" spans="1:4">
      <c r="A24">
        <v>110</v>
      </c>
      <c r="B24">
        <v>-0.93424293384985924</v>
      </c>
      <c r="C24">
        <v>0.92326235920522248</v>
      </c>
      <c r="D24">
        <v>-1.4459965599407432</v>
      </c>
    </row>
    <row r="25" spans="1:4">
      <c r="A25">
        <v>115</v>
      </c>
      <c r="B25">
        <v>-4.6792358728595742</v>
      </c>
      <c r="C25">
        <v>4.934049225181381</v>
      </c>
      <c r="D25">
        <v>1.0008415884716482</v>
      </c>
    </row>
    <row r="26" spans="1:4">
      <c r="A26">
        <v>120</v>
      </c>
      <c r="B26">
        <v>-4.2436047352558415</v>
      </c>
      <c r="C26">
        <v>-0.45942761759381057</v>
      </c>
      <c r="D26">
        <v>2.2443406250490772</v>
      </c>
    </row>
    <row r="27" spans="1:4">
      <c r="A27">
        <v>125</v>
      </c>
      <c r="B27">
        <v>-0.36047817813442462</v>
      </c>
      <c r="C27">
        <v>-2.5090264350269598</v>
      </c>
      <c r="D27">
        <v>-4.0960986361258698</v>
      </c>
    </row>
    <row r="28" spans="1:4">
      <c r="A28">
        <v>130</v>
      </c>
      <c r="B28">
        <v>-0.67576797264878086</v>
      </c>
      <c r="C28">
        <v>-1.1837551605264862</v>
      </c>
      <c r="D28">
        <v>4.6934286332964223</v>
      </c>
    </row>
    <row r="29" spans="1:4">
      <c r="A29">
        <v>135</v>
      </c>
      <c r="B29">
        <v>-0.6019186430811263</v>
      </c>
      <c r="C29">
        <v>1.3661269341432813</v>
      </c>
      <c r="D29">
        <v>-4.3769391712908945</v>
      </c>
    </row>
    <row r="30" spans="1:4">
      <c r="A30">
        <v>140</v>
      </c>
      <c r="B30">
        <v>1.433163547676094</v>
      </c>
      <c r="C30">
        <v>-4.6152538955823195</v>
      </c>
      <c r="D30">
        <v>4.3936324237126261</v>
      </c>
    </row>
    <row r="31" spans="1:4">
      <c r="A31">
        <v>145</v>
      </c>
      <c r="B31">
        <v>-1.38569602342556</v>
      </c>
      <c r="C31">
        <v>-2.2173010102656345</v>
      </c>
      <c r="D31">
        <v>-0.17059200732076563</v>
      </c>
    </row>
    <row r="32" spans="1:4">
      <c r="A32">
        <v>150</v>
      </c>
      <c r="B32">
        <v>-0.28443319938492584</v>
      </c>
      <c r="C32">
        <v>0.46291187348874829</v>
      </c>
      <c r="D32">
        <v>3.3104073633841615</v>
      </c>
    </row>
    <row r="33" spans="1:4">
      <c r="A33">
        <v>155</v>
      </c>
      <c r="B33">
        <v>0.90734273354822093</v>
      </c>
      <c r="C33">
        <v>-2.1023101036883074</v>
      </c>
      <c r="D33">
        <v>-1.1286388991793495</v>
      </c>
    </row>
    <row r="34" spans="1:4">
      <c r="A34">
        <v>160</v>
      </c>
      <c r="B34">
        <v>0.92939808667390267</v>
      </c>
      <c r="C34">
        <v>-0.43938645369899221</v>
      </c>
      <c r="D34">
        <v>1.6923601147740586</v>
      </c>
    </row>
    <row r="35" spans="1:4">
      <c r="A35">
        <v>165</v>
      </c>
      <c r="B35">
        <v>2.6563729888972198</v>
      </c>
      <c r="C35">
        <v>-4.3469967459118664</v>
      </c>
      <c r="D35">
        <v>1.9493721341731607</v>
      </c>
    </row>
    <row r="36" spans="1:4">
      <c r="A36">
        <v>170</v>
      </c>
      <c r="B36">
        <v>-4.8616822245528457</v>
      </c>
      <c r="C36">
        <v>2.8255431815904473</v>
      </c>
      <c r="D36">
        <v>-3.5731428814234665</v>
      </c>
    </row>
    <row r="37" spans="1:4">
      <c r="A37">
        <v>175</v>
      </c>
      <c r="B37">
        <v>1.2213868186149923</v>
      </c>
      <c r="C37">
        <v>4.2221700253778298</v>
      </c>
      <c r="D37">
        <v>-0.16824547684147206</v>
      </c>
    </row>
    <row r="38" spans="1:4">
      <c r="A38">
        <v>180</v>
      </c>
      <c r="B38">
        <v>-0.62076403981803141</v>
      </c>
      <c r="C38">
        <v>-2.6237990327379257</v>
      </c>
      <c r="D38">
        <v>3.7545109810478063</v>
      </c>
    </row>
    <row r="39" spans="1:4">
      <c r="A39">
        <v>185</v>
      </c>
      <c r="B39">
        <v>-4.0952812130328056</v>
      </c>
      <c r="C39">
        <v>2.867656174086787</v>
      </c>
      <c r="D39">
        <v>0.54078060347251378</v>
      </c>
    </row>
    <row r="40" spans="1:4">
      <c r="A40">
        <v>190</v>
      </c>
      <c r="B40">
        <v>3.4071331708232511</v>
      </c>
      <c r="C40">
        <v>-0.97155530944262991</v>
      </c>
      <c r="D40">
        <v>-3.5212793126992183</v>
      </c>
    </row>
    <row r="41" spans="1:4">
      <c r="A41">
        <v>195</v>
      </c>
      <c r="B41">
        <v>4.5013978377255146</v>
      </c>
      <c r="C41">
        <v>4.4576030628111294</v>
      </c>
      <c r="D41">
        <v>-3.8327216751578455</v>
      </c>
    </row>
    <row r="42" spans="1:4">
      <c r="A42">
        <v>200</v>
      </c>
      <c r="B42">
        <v>-0.93929512402725623</v>
      </c>
      <c r="C42">
        <v>1.129152093139848</v>
      </c>
      <c r="D42">
        <v>-1.4043363221400995</v>
      </c>
    </row>
    <row r="43" spans="1:4">
      <c r="A43">
        <v>205</v>
      </c>
      <c r="B43">
        <v>4.7998974020323404</v>
      </c>
      <c r="C43">
        <v>2.8231358328103004</v>
      </c>
      <c r="D43">
        <v>-0.30766453615983513</v>
      </c>
    </row>
    <row r="44" spans="1:4">
      <c r="A44">
        <v>210</v>
      </c>
      <c r="B44">
        <v>-4.89252447113667</v>
      </c>
      <c r="C44">
        <v>-2.3708854385833544</v>
      </c>
      <c r="D44">
        <v>-2.2974788731457716</v>
      </c>
    </row>
    <row r="45" spans="1:4">
      <c r="A45">
        <v>215</v>
      </c>
      <c r="B45">
        <v>2.5306529641266007</v>
      </c>
      <c r="C45">
        <v>4.082743062422467</v>
      </c>
      <c r="D45">
        <v>-2.6040236745237264</v>
      </c>
    </row>
    <row r="46" spans="1:4">
      <c r="A46">
        <v>220</v>
      </c>
      <c r="B46">
        <v>-4.9196881340079548</v>
      </c>
      <c r="C46">
        <v>4.2611085427489712</v>
      </c>
      <c r="D46">
        <v>-1.6267749651982433</v>
      </c>
    </row>
    <row r="47" spans="1:4">
      <c r="A47">
        <v>225</v>
      </c>
      <c r="B47">
        <v>4.8656432084729886</v>
      </c>
      <c r="C47">
        <v>-2.6560895153567419</v>
      </c>
      <c r="D47">
        <v>-2.7558778901116519</v>
      </c>
    </row>
    <row r="48" spans="1:4">
      <c r="A48">
        <v>230</v>
      </c>
      <c r="B48">
        <v>-2.7256058217560675</v>
      </c>
      <c r="C48">
        <v>-2.6742117742992164</v>
      </c>
      <c r="D48">
        <v>-3.3307752325489925</v>
      </c>
    </row>
    <row r="49" spans="1:4">
      <c r="A49">
        <v>235</v>
      </c>
      <c r="B49">
        <v>3.3859690257313222</v>
      </c>
      <c r="C49">
        <v>-3.5209423133789821</v>
      </c>
      <c r="D49">
        <v>-3.788865812315485</v>
      </c>
    </row>
    <row r="50" spans="1:4">
      <c r="A50">
        <v>240</v>
      </c>
      <c r="B50">
        <v>-2.0239290627620701</v>
      </c>
      <c r="C50">
        <v>-2.9899328266432246</v>
      </c>
      <c r="D50">
        <v>1.9163100448142745</v>
      </c>
    </row>
    <row r="51" spans="1:4">
      <c r="A51">
        <v>245</v>
      </c>
      <c r="B51">
        <v>-4.4515573250968572</v>
      </c>
      <c r="C51">
        <v>-1.1594434350692973</v>
      </c>
      <c r="D51">
        <v>-0.45171651463562945</v>
      </c>
    </row>
    <row r="52" spans="1:4">
      <c r="A52">
        <v>250</v>
      </c>
      <c r="B52">
        <v>1.3261736814678737</v>
      </c>
      <c r="C52">
        <v>-0.11706339357034468</v>
      </c>
      <c r="D52">
        <v>1.1204968011208316</v>
      </c>
    </row>
    <row r="53" spans="1:4">
      <c r="A53">
        <v>255</v>
      </c>
      <c r="B53">
        <v>4.8058299386193104</v>
      </c>
      <c r="C53">
        <v>1.7200741589290802</v>
      </c>
      <c r="D53">
        <v>0.18901859959311484</v>
      </c>
    </row>
    <row r="54" spans="1:4">
      <c r="A54">
        <v>260</v>
      </c>
      <c r="B54">
        <v>3.2640992749855591</v>
      </c>
      <c r="C54">
        <v>1.2409631160851486</v>
      </c>
      <c r="D54">
        <v>-4.8986444451687134</v>
      </c>
    </row>
    <row r="55" spans="1:4">
      <c r="A55">
        <v>265</v>
      </c>
      <c r="B55">
        <v>-0.54949878867694313</v>
      </c>
      <c r="C55">
        <v>4.8336780584555399</v>
      </c>
      <c r="D55">
        <v>-1.9404129043036511</v>
      </c>
    </row>
    <row r="56" spans="1:4">
      <c r="A56">
        <v>270</v>
      </c>
      <c r="B56">
        <v>3.9766342698996668</v>
      </c>
      <c r="C56">
        <v>-0.96813789951125329</v>
      </c>
      <c r="D56">
        <v>0.94956400116934403</v>
      </c>
    </row>
    <row r="57" spans="1:4">
      <c r="A57">
        <v>275</v>
      </c>
      <c r="B57">
        <v>-0.68141613263433376</v>
      </c>
      <c r="C57">
        <v>-1.5193604879797995</v>
      </c>
      <c r="D57">
        <v>-2.4333099525699255</v>
      </c>
    </row>
    <row r="58" spans="1:4">
      <c r="A58">
        <v>280</v>
      </c>
      <c r="B58">
        <v>0.76809773677195436</v>
      </c>
      <c r="C58">
        <v>-4.8865735268898147E-2</v>
      </c>
      <c r="D58">
        <v>2.3275889108562451</v>
      </c>
    </row>
    <row r="59" spans="1:4">
      <c r="A59">
        <v>285</v>
      </c>
      <c r="B59">
        <v>2.9507776312637288</v>
      </c>
      <c r="C59">
        <v>3.4228136114799899</v>
      </c>
      <c r="D59">
        <v>-1.247873095563059</v>
      </c>
    </row>
    <row r="60" spans="1:4">
      <c r="A60">
        <v>290</v>
      </c>
      <c r="B60">
        <v>4.9816973602366907</v>
      </c>
      <c r="C60">
        <v>-3.8847865163494877</v>
      </c>
      <c r="D60">
        <v>3.5941810445347855</v>
      </c>
    </row>
    <row r="61" spans="1:4">
      <c r="A61">
        <v>295</v>
      </c>
      <c r="B61">
        <v>2.8933774615437837</v>
      </c>
      <c r="C61">
        <v>-0.24054304717668673</v>
      </c>
      <c r="D61">
        <v>-3.8291408115260084</v>
      </c>
    </row>
    <row r="62" spans="1:4">
      <c r="A62">
        <v>300</v>
      </c>
      <c r="B62">
        <v>-2.893184559805678</v>
      </c>
      <c r="C62">
        <v>2.1460721928727011</v>
      </c>
      <c r="D62">
        <v>-0.7527211830211511</v>
      </c>
    </row>
    <row r="63" spans="1:4">
      <c r="A63">
        <v>310</v>
      </c>
      <c r="B63">
        <v>4.1835142785279702</v>
      </c>
      <c r="C63">
        <v>-2.2894057795653353</v>
      </c>
      <c r="D63">
        <v>-4.3029135987555609</v>
      </c>
    </row>
    <row r="64" spans="1:4">
      <c r="A64">
        <v>320</v>
      </c>
      <c r="B64">
        <v>0.43293936160694102</v>
      </c>
      <c r="C64">
        <v>-4.0501598174717701</v>
      </c>
      <c r="D64">
        <v>-1.7068382992475528</v>
      </c>
    </row>
    <row r="65" spans="1:4">
      <c r="A65">
        <v>330</v>
      </c>
      <c r="B65">
        <v>4.0661941778569952</v>
      </c>
      <c r="C65">
        <v>-4.9576798289062776</v>
      </c>
      <c r="D65">
        <v>3.3938672732647945</v>
      </c>
    </row>
    <row r="66" spans="1:4">
      <c r="A66">
        <v>340</v>
      </c>
      <c r="B66">
        <v>-2.8613251032492859</v>
      </c>
      <c r="C66">
        <v>-2.2164433304328846</v>
      </c>
      <c r="D66">
        <v>-0.68286055830592107</v>
      </c>
    </row>
    <row r="67" spans="1:4">
      <c r="A67">
        <v>350</v>
      </c>
      <c r="B67">
        <v>-2.0003409552530238</v>
      </c>
      <c r="C67">
        <v>-1.3249510085924587</v>
      </c>
      <c r="D67">
        <v>-6.5438526761227855E-2</v>
      </c>
    </row>
    <row r="68" spans="1:4">
      <c r="A68">
        <v>360</v>
      </c>
      <c r="B68">
        <v>-4.488988535255281</v>
      </c>
      <c r="C68">
        <v>-4.6163617324152746</v>
      </c>
      <c r="D68">
        <v>-1.7199525526209858</v>
      </c>
    </row>
    <row r="69" spans="1:4">
      <c r="A69">
        <v>370</v>
      </c>
      <c r="B69">
        <v>-2.433048363300383E-2</v>
      </c>
      <c r="C69">
        <v>-2.1971638192486309</v>
      </c>
      <c r="D69">
        <v>0.56093253872197213</v>
      </c>
    </row>
    <row r="70" spans="1:4">
      <c r="A70">
        <v>380</v>
      </c>
      <c r="B70">
        <v>-0.19776177870766021</v>
      </c>
      <c r="C70">
        <v>-2.8512007671570307</v>
      </c>
      <c r="D70">
        <v>-4.6334289050480502</v>
      </c>
    </row>
    <row r="71" spans="1:4">
      <c r="A71">
        <v>390</v>
      </c>
      <c r="B71">
        <v>1.8708629648525466</v>
      </c>
      <c r="C71">
        <v>-1.9820020347219058</v>
      </c>
      <c r="D71">
        <v>-1.3612034211029878</v>
      </c>
    </row>
    <row r="72" spans="1:4">
      <c r="A72">
        <v>400</v>
      </c>
      <c r="B72">
        <v>-3.9324741293504073</v>
      </c>
      <c r="C72">
        <v>2.0632309186963504</v>
      </c>
      <c r="D72">
        <v>4.6054352008508728</v>
      </c>
    </row>
    <row r="73" spans="1:4">
      <c r="A73">
        <v>410</v>
      </c>
      <c r="B73">
        <v>-0.87850174677119197</v>
      </c>
      <c r="C73">
        <v>1.2411398342469537</v>
      </c>
      <c r="D73">
        <v>3.9964315753945767</v>
      </c>
    </row>
    <row r="74" spans="1:4">
      <c r="A74">
        <v>420</v>
      </c>
      <c r="B74">
        <v>-1.1641307916664534</v>
      </c>
      <c r="C74">
        <v>4.3989994804157684</v>
      </c>
      <c r="D74">
        <v>4.4863012889615996</v>
      </c>
    </row>
    <row r="75" spans="1:4">
      <c r="A75">
        <v>430</v>
      </c>
      <c r="B75">
        <v>0.62118701714698799</v>
      </c>
      <c r="C75">
        <v>-4.5357705439657261</v>
      </c>
      <c r="D75">
        <v>0.41246301658184548</v>
      </c>
    </row>
    <row r="76" spans="1:4">
      <c r="A76">
        <v>440</v>
      </c>
      <c r="B76">
        <v>-4.924377848972604</v>
      </c>
      <c r="C76">
        <v>3.5956994769481163</v>
      </c>
      <c r="D76">
        <v>3.3701019276245638</v>
      </c>
    </row>
    <row r="77" spans="1:4">
      <c r="A77">
        <v>450</v>
      </c>
      <c r="B77">
        <v>-1.7406083981738074</v>
      </c>
      <c r="C77">
        <v>-4.028982550593768</v>
      </c>
      <c r="D77">
        <v>3.5927992962940012</v>
      </c>
    </row>
    <row r="78" spans="1:4">
      <c r="A78">
        <v>460</v>
      </c>
      <c r="B78">
        <v>1.0157053465247257</v>
      </c>
      <c r="C78">
        <v>2.593172739209443</v>
      </c>
      <c r="D78">
        <v>-1.7419939426058739</v>
      </c>
    </row>
    <row r="79" spans="1:4">
      <c r="A79">
        <v>470</v>
      </c>
      <c r="B79">
        <v>0.35020159828259456</v>
      </c>
      <c r="C79">
        <v>-4.2418968821045402</v>
      </c>
      <c r="D79">
        <v>3.394090790320432</v>
      </c>
    </row>
    <row r="80" spans="1:4">
      <c r="A80">
        <v>480</v>
      </c>
      <c r="B80">
        <v>3.1810938166725999</v>
      </c>
      <c r="C80">
        <v>3.5377366385570852</v>
      </c>
      <c r="D80">
        <v>-0.19505225160462603</v>
      </c>
    </row>
    <row r="81" spans="1:4">
      <c r="A81">
        <v>490</v>
      </c>
      <c r="B81">
        <v>-2.9525564121572909</v>
      </c>
      <c r="C81">
        <v>2.4502889479219747</v>
      </c>
      <c r="D81">
        <v>2.3867688422087441</v>
      </c>
    </row>
    <row r="82" spans="1:4">
      <c r="A82">
        <v>500</v>
      </c>
      <c r="B82">
        <v>-4.2841889826134336</v>
      </c>
      <c r="C82">
        <v>-3.2497098008334788</v>
      </c>
      <c r="D82">
        <v>-2.8741223271239527</v>
      </c>
    </row>
    <row r="83" spans="1:4">
      <c r="A83">
        <v>510</v>
      </c>
      <c r="B83">
        <v>-4.3023430959363509</v>
      </c>
      <c r="C83">
        <v>1.3469711079959545</v>
      </c>
      <c r="D83">
        <v>0.91745675309284236</v>
      </c>
    </row>
    <row r="84" spans="1:4">
      <c r="A84">
        <v>520</v>
      </c>
      <c r="B84">
        <v>-1.3723078276724976</v>
      </c>
      <c r="C84">
        <v>2.2880276936581625</v>
      </c>
      <c r="D84">
        <v>3.9527780819638081</v>
      </c>
    </row>
    <row r="85" spans="1:4">
      <c r="A85">
        <v>530</v>
      </c>
      <c r="B85">
        <v>0.61384410005318135</v>
      </c>
      <c r="C85">
        <v>-1.9523399984628953</v>
      </c>
      <c r="D85">
        <v>0.48329068692591459</v>
      </c>
    </row>
    <row r="86" spans="1:4">
      <c r="A86">
        <v>540</v>
      </c>
      <c r="B86">
        <v>-4.1446289258943931</v>
      </c>
      <c r="C86">
        <v>-0.62833651884691033</v>
      </c>
      <c r="D86">
        <v>-2.3925259518518893</v>
      </c>
    </row>
    <row r="87" spans="1:4">
      <c r="A87">
        <v>550</v>
      </c>
      <c r="B87">
        <v>-3.8421284601302608</v>
      </c>
      <c r="C87">
        <v>-2.631853643534714</v>
      </c>
      <c r="D87">
        <v>1.8123264178816179</v>
      </c>
    </row>
    <row r="88" spans="1:4">
      <c r="A88">
        <v>560</v>
      </c>
      <c r="B88">
        <v>-1.2878430377367223</v>
      </c>
      <c r="C88">
        <v>1.9866344066500563</v>
      </c>
      <c r="D88">
        <v>2.1571167913917586</v>
      </c>
    </row>
    <row r="89" spans="1:4">
      <c r="A89">
        <v>570</v>
      </c>
      <c r="B89">
        <v>3.4596335403331335</v>
      </c>
      <c r="C89">
        <v>0.21185400240273045</v>
      </c>
      <c r="D89">
        <v>-0.11800833430770208</v>
      </c>
    </row>
    <row r="90" spans="1:4">
      <c r="A90">
        <v>580</v>
      </c>
      <c r="B90">
        <v>-1.5799160138907209</v>
      </c>
      <c r="C90">
        <v>1.8960852154630337</v>
      </c>
      <c r="D90">
        <v>-4.0635166761945127</v>
      </c>
    </row>
    <row r="91" spans="1:4">
      <c r="A91">
        <v>595</v>
      </c>
      <c r="B91">
        <v>-4.7764443707733681</v>
      </c>
      <c r="C91">
        <v>-0.26138461783975497</v>
      </c>
      <c r="D91">
        <v>-1.5272825471461937</v>
      </c>
    </row>
    <row r="92" spans="1:4">
      <c r="A92">
        <v>610</v>
      </c>
      <c r="B92">
        <v>-4.3228847998194304</v>
      </c>
      <c r="C92">
        <v>-0.87634539862270211</v>
      </c>
      <c r="D92">
        <v>1.0927134953255813E-2</v>
      </c>
    </row>
    <row r="93" spans="1:4">
      <c r="A93">
        <v>625</v>
      </c>
      <c r="B93">
        <v>4.0776404284715531</v>
      </c>
      <c r="C93">
        <v>-1.3684933237821428</v>
      </c>
      <c r="D93">
        <v>1.5402994571295059</v>
      </c>
    </row>
    <row r="94" spans="1:4">
      <c r="A94">
        <v>640</v>
      </c>
      <c r="B94">
        <v>1.8079354837491246</v>
      </c>
      <c r="C94">
        <v>0.62852511969122005</v>
      </c>
      <c r="D94">
        <v>4.2483983236790213</v>
      </c>
    </row>
    <row r="95" spans="1:4">
      <c r="A95">
        <v>655</v>
      </c>
      <c r="B95">
        <v>-3.7046710784525305</v>
      </c>
      <c r="C95">
        <v>4.9837135923872804</v>
      </c>
      <c r="D95">
        <v>4.2867624084882285</v>
      </c>
    </row>
    <row r="96" spans="1:4">
      <c r="A96">
        <v>670</v>
      </c>
      <c r="B96">
        <v>-2.8461624810754582</v>
      </c>
      <c r="C96">
        <v>3.9527976334120538</v>
      </c>
      <c r="D96">
        <v>-1.3446264576145028</v>
      </c>
    </row>
    <row r="97" spans="1:4">
      <c r="A97">
        <v>685</v>
      </c>
      <c r="B97">
        <v>-2.0104093894753197</v>
      </c>
      <c r="C97">
        <v>1.4072015311211938</v>
      </c>
      <c r="D97">
        <v>-0.4194043693088545</v>
      </c>
    </row>
    <row r="98" spans="1:4">
      <c r="A98">
        <v>700</v>
      </c>
      <c r="B98">
        <v>0.61691340606465417</v>
      </c>
      <c r="C98">
        <v>-2.3511722008040223</v>
      </c>
      <c r="D98">
        <v>4.0888939258471666</v>
      </c>
    </row>
    <row r="99" spans="1:4">
      <c r="A99">
        <v>715</v>
      </c>
      <c r="B99">
        <v>2.1941317275804662</v>
      </c>
      <c r="C99">
        <v>-4.3974520327352291</v>
      </c>
      <c r="D99">
        <v>2.5930996787243545</v>
      </c>
    </row>
    <row r="100" spans="1:4">
      <c r="A100">
        <v>730</v>
      </c>
      <c r="B100">
        <v>-4.7494681666739522</v>
      </c>
      <c r="C100">
        <v>-3.4416305544286252</v>
      </c>
      <c r="D100">
        <v>-2.8048482978831202</v>
      </c>
    </row>
    <row r="101" spans="1:4">
      <c r="A101">
        <v>745</v>
      </c>
      <c r="B101">
        <v>3.064505732487274</v>
      </c>
      <c r="C101">
        <v>3.7318636388210624</v>
      </c>
      <c r="D101">
        <v>-1.7776562109683391</v>
      </c>
    </row>
    <row r="102" spans="1:4">
      <c r="A102">
        <v>760</v>
      </c>
      <c r="B102">
        <v>1.0117659574376836</v>
      </c>
      <c r="C102">
        <v>0.56584157448082539</v>
      </c>
      <c r="D102">
        <v>3.3955029994805139</v>
      </c>
    </row>
    <row r="103" spans="1:4">
      <c r="A103">
        <v>775</v>
      </c>
      <c r="B103">
        <v>3.1167453127746194</v>
      </c>
      <c r="C103">
        <v>-0.41585255240951802</v>
      </c>
      <c r="D103">
        <v>-4.8258234804074762</v>
      </c>
    </row>
    <row r="104" spans="1:4">
      <c r="A104">
        <v>790</v>
      </c>
      <c r="B104">
        <v>0.81366767755840175</v>
      </c>
      <c r="C104">
        <v>2.5083560394375426</v>
      </c>
      <c r="D104">
        <v>4.2173923432814897</v>
      </c>
    </row>
    <row r="105" spans="1:4">
      <c r="A105">
        <v>805</v>
      </c>
      <c r="B105">
        <v>-2.6516235879374204</v>
      </c>
      <c r="C105">
        <v>-1.8241294582819956</v>
      </c>
      <c r="D105">
        <v>1.6221113895410877</v>
      </c>
    </row>
    <row r="106" spans="1:4">
      <c r="A106">
        <v>820</v>
      </c>
      <c r="B106">
        <v>-3.6149494706867982</v>
      </c>
      <c r="C106">
        <v>-1.5194556502430279</v>
      </c>
      <c r="D106">
        <v>-1.8969917044986195</v>
      </c>
    </row>
    <row r="107" spans="1:4">
      <c r="A107">
        <v>835</v>
      </c>
      <c r="B107">
        <v>-3.8512415089475227</v>
      </c>
      <c r="C107">
        <v>0.79648931064807749</v>
      </c>
      <c r="D107">
        <v>-1.0217480698132586</v>
      </c>
    </row>
    <row r="108" spans="1:4">
      <c r="A108">
        <v>850</v>
      </c>
      <c r="B108">
        <v>-4.4131771756663536</v>
      </c>
      <c r="C108">
        <v>3.2603868840373131</v>
      </c>
      <c r="D108">
        <v>1.4569720227085992</v>
      </c>
    </row>
    <row r="109" spans="1:4">
      <c r="A109">
        <v>865</v>
      </c>
      <c r="B109">
        <v>-1.0354742141511786</v>
      </c>
      <c r="C109">
        <v>1.4288948270699031</v>
      </c>
      <c r="D109">
        <v>-1.5967531597427365</v>
      </c>
    </row>
    <row r="110" spans="1:4">
      <c r="A110">
        <v>880</v>
      </c>
      <c r="B110">
        <v>4.044390634434011</v>
      </c>
      <c r="C110">
        <v>1.2885543236570807</v>
      </c>
      <c r="D110">
        <v>3.0809422581490811</v>
      </c>
    </row>
    <row r="111" spans="1:4">
      <c r="A111">
        <v>895</v>
      </c>
      <c r="B111">
        <v>-0.81603281637400715</v>
      </c>
      <c r="C111">
        <v>-1.2934924152829663</v>
      </c>
      <c r="D111">
        <v>-2.9775758775475856</v>
      </c>
    </row>
    <row r="112" spans="1:4">
      <c r="A112">
        <v>910</v>
      </c>
      <c r="B112">
        <v>3.3760181711262325</v>
      </c>
      <c r="C112">
        <v>-1.8384228859091956</v>
      </c>
      <c r="D112">
        <v>2.2056100851896163</v>
      </c>
    </row>
    <row r="113" spans="1:4">
      <c r="A113">
        <v>925</v>
      </c>
      <c r="B113">
        <v>-1.096314194401159</v>
      </c>
      <c r="C113">
        <v>0.23531444701986426</v>
      </c>
      <c r="D113">
        <v>4.4293783830987934</v>
      </c>
    </row>
    <row r="114" spans="1:4">
      <c r="A114">
        <v>940</v>
      </c>
      <c r="B114">
        <v>-0.7500514059977248</v>
      </c>
      <c r="C114">
        <v>-0.63461129713092257</v>
      </c>
      <c r="D114">
        <v>3.5274759449709214</v>
      </c>
    </row>
    <row r="115" spans="1:4">
      <c r="A115">
        <v>955</v>
      </c>
      <c r="B115">
        <v>3.103497969738469</v>
      </c>
      <c r="C115">
        <v>3.503719425120341</v>
      </c>
      <c r="D115">
        <v>-1.7043559373445594</v>
      </c>
    </row>
    <row r="116" spans="1:4">
      <c r="A116">
        <v>970</v>
      </c>
      <c r="B116">
        <v>-4.0447049773633275</v>
      </c>
      <c r="C116">
        <v>-4.0655960824014734</v>
      </c>
      <c r="D116">
        <v>-2.9064141141066568</v>
      </c>
    </row>
    <row r="117" spans="1:4">
      <c r="A117">
        <v>985</v>
      </c>
      <c r="B117">
        <v>-0.77094337338949659</v>
      </c>
      <c r="C117">
        <v>1.5842274749283314</v>
      </c>
      <c r="D117">
        <v>3.4614174938740359</v>
      </c>
    </row>
    <row r="118" spans="1:4">
      <c r="A118">
        <v>1000</v>
      </c>
      <c r="B118">
        <v>-0.53688258825629109</v>
      </c>
      <c r="C118">
        <v>1.407755171826246</v>
      </c>
      <c r="D118">
        <v>-1.7887499853489119</v>
      </c>
    </row>
    <row r="119" spans="1:4">
      <c r="A119">
        <v>1015</v>
      </c>
      <c r="B119">
        <v>0.83042981782377678</v>
      </c>
      <c r="C119">
        <v>-4.4488070403614248</v>
      </c>
      <c r="D119">
        <v>-3.0245303812850577</v>
      </c>
    </row>
    <row r="120" spans="1:4">
      <c r="A120">
        <v>1030</v>
      </c>
      <c r="B120">
        <v>-1.3799395867498798</v>
      </c>
      <c r="C120">
        <v>3.3948313582956779</v>
      </c>
      <c r="D120">
        <v>0.24071602899060074</v>
      </c>
    </row>
    <row r="121" spans="1:4">
      <c r="A121">
        <v>1045</v>
      </c>
      <c r="B121">
        <v>-4.7394526273263402</v>
      </c>
      <c r="C121">
        <v>-4.0336956062692844</v>
      </c>
      <c r="D121">
        <v>-1.0485681083140996</v>
      </c>
    </row>
    <row r="122" spans="1:4">
      <c r="A122">
        <v>1060</v>
      </c>
      <c r="B122">
        <v>-4.0445738251805956</v>
      </c>
      <c r="C122">
        <v>1.2361190839278446</v>
      </c>
      <c r="D122">
        <v>0.12568295209392955</v>
      </c>
    </row>
    <row r="123" spans="1:4">
      <c r="A123">
        <v>1075</v>
      </c>
      <c r="B123">
        <v>-2.2291210437297404</v>
      </c>
      <c r="C123">
        <v>1.6737233400797802</v>
      </c>
      <c r="D123">
        <v>-4.8138871856405929</v>
      </c>
    </row>
    <row r="124" spans="1:4">
      <c r="A124">
        <v>1090</v>
      </c>
      <c r="B124">
        <v>-2.853118676654228</v>
      </c>
      <c r="C124">
        <v>-2.1472855089718124</v>
      </c>
      <c r="D124">
        <v>3.3723983243154034</v>
      </c>
    </row>
    <row r="125" spans="1:4">
      <c r="A125">
        <v>1105</v>
      </c>
      <c r="B125">
        <v>-0.24882100304299826</v>
      </c>
      <c r="C125">
        <v>1.8033363964076921</v>
      </c>
      <c r="D125">
        <v>-4.2884924541841842</v>
      </c>
    </row>
    <row r="126" spans="1:4">
      <c r="A126">
        <v>1120</v>
      </c>
      <c r="B126">
        <v>-2.2445194295065543</v>
      </c>
      <c r="C126">
        <v>-3.2500729664089256</v>
      </c>
      <c r="D126">
        <v>4.2347790302627732</v>
      </c>
    </row>
    <row r="127" spans="1:4">
      <c r="A127">
        <v>1135</v>
      </c>
      <c r="B127">
        <v>-2.450669341096102</v>
      </c>
      <c r="C127">
        <v>-4.6896077737500841</v>
      </c>
      <c r="D127">
        <v>-2.7741450737202946</v>
      </c>
    </row>
    <row r="128" spans="1:4">
      <c r="A128">
        <v>1150</v>
      </c>
      <c r="B128">
        <v>-1.9867994555348123</v>
      </c>
      <c r="C128">
        <v>-1.9981246073140779E-2</v>
      </c>
      <c r="D128">
        <v>2.7230188137295164</v>
      </c>
    </row>
    <row r="129" spans="1:4">
      <c r="A129">
        <v>1165</v>
      </c>
      <c r="B129">
        <v>-3.5727034087965404</v>
      </c>
      <c r="C129">
        <v>-2.5623548310283226</v>
      </c>
      <c r="D129">
        <v>-4.3497530897306653</v>
      </c>
    </row>
    <row r="130" spans="1:4">
      <c r="A130">
        <v>1180</v>
      </c>
      <c r="B130">
        <v>0.5566715052606408</v>
      </c>
      <c r="C130">
        <v>4.6873498063994958</v>
      </c>
      <c r="D130">
        <v>-4.806178953054081</v>
      </c>
    </row>
    <row r="131" spans="1:4">
      <c r="A131">
        <v>1195</v>
      </c>
      <c r="B131">
        <v>4.7614075948617245</v>
      </c>
      <c r="C131">
        <v>4.0560638762975945</v>
      </c>
      <c r="D131">
        <v>3.2450264301798537</v>
      </c>
    </row>
    <row r="132" spans="1:4">
      <c r="A132">
        <v>1210</v>
      </c>
      <c r="B132">
        <v>4.20009574202055</v>
      </c>
      <c r="C132">
        <v>-4.1979965081471535</v>
      </c>
      <c r="D132">
        <v>4.6532756701806548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zoomScaleNormal="100" workbookViewId="0">
      <selection activeCell="D10" sqref="D10"/>
    </sheetView>
  </sheetViews>
  <sheetFormatPr defaultRowHeight="14.75"/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>
        <v>0</v>
      </c>
      <c r="B2">
        <v>0</v>
      </c>
      <c r="C2">
        <v>0</v>
      </c>
      <c r="D2">
        <v>1</v>
      </c>
    </row>
    <row r="3" spans="1:4">
      <c r="A3">
        <v>2</v>
      </c>
      <c r="B3">
        <v>-0.15000000000000002</v>
      </c>
      <c r="C3">
        <v>0.30000000000000004</v>
      </c>
      <c r="D3">
        <v>0.9</v>
      </c>
    </row>
    <row r="4" spans="1:4">
      <c r="A4">
        <v>4</v>
      </c>
      <c r="B4">
        <v>0.30000000000000004</v>
      </c>
      <c r="C4">
        <v>0.60000000000000009</v>
      </c>
      <c r="D4">
        <v>1</v>
      </c>
    </row>
    <row r="5" spans="1:4">
      <c r="A5">
        <v>6</v>
      </c>
      <c r="B5">
        <v>0.44999999999999996</v>
      </c>
      <c r="C5">
        <v>0.90000000000000013</v>
      </c>
      <c r="D5">
        <v>1.1000000000000001</v>
      </c>
    </row>
    <row r="6" spans="1:4">
      <c r="A6">
        <v>8</v>
      </c>
      <c r="B6">
        <v>0.90000000000000013</v>
      </c>
      <c r="C6">
        <v>1.2000000000000002</v>
      </c>
      <c r="D6">
        <v>1.3</v>
      </c>
    </row>
    <row r="7" spans="1:4">
      <c r="A7">
        <v>10</v>
      </c>
      <c r="B7">
        <v>1.35</v>
      </c>
      <c r="C7">
        <v>1.05</v>
      </c>
      <c r="D7">
        <v>1.4000000000000001</v>
      </c>
    </row>
    <row r="8" spans="1:4">
      <c r="A8">
        <v>12</v>
      </c>
      <c r="B8">
        <v>1.6500000000000001</v>
      </c>
      <c r="C8">
        <v>0.60000000000000009</v>
      </c>
      <c r="D8">
        <v>1.5</v>
      </c>
    </row>
    <row r="9" spans="1:4">
      <c r="A9">
        <v>14</v>
      </c>
      <c r="B9">
        <v>1.5</v>
      </c>
      <c r="C9">
        <v>0</v>
      </c>
      <c r="D9">
        <v>1.3</v>
      </c>
    </row>
    <row r="10" spans="1:4">
      <c r="A10">
        <v>16</v>
      </c>
      <c r="B10">
        <v>1.2000000000000002</v>
      </c>
      <c r="C10">
        <v>-0.60000000000000009</v>
      </c>
      <c r="D10">
        <v>1.2000000000000002</v>
      </c>
    </row>
    <row r="11" spans="1:4">
      <c r="A11">
        <v>18</v>
      </c>
      <c r="B11">
        <v>0.45000000000000007</v>
      </c>
      <c r="C11">
        <v>-1.2000000000000002</v>
      </c>
      <c r="D11">
        <v>1</v>
      </c>
    </row>
    <row r="12" spans="1:4">
      <c r="A12">
        <v>20</v>
      </c>
      <c r="B12">
        <v>-0.30000000000000004</v>
      </c>
      <c r="C12">
        <v>-1.35</v>
      </c>
      <c r="D12">
        <v>0.8</v>
      </c>
    </row>
    <row r="13" spans="1:4">
      <c r="A13">
        <v>22</v>
      </c>
      <c r="B13">
        <v>-0.45000000000000007</v>
      </c>
      <c r="C13">
        <v>-1.05</v>
      </c>
      <c r="D13">
        <v>0.70000000000000007</v>
      </c>
    </row>
    <row r="14" spans="1:4">
      <c r="A14">
        <v>24</v>
      </c>
      <c r="B14">
        <v>0</v>
      </c>
      <c r="C14">
        <v>-0.75</v>
      </c>
      <c r="D14">
        <v>0.60000000000000009</v>
      </c>
    </row>
    <row r="15" spans="1:4">
      <c r="A15">
        <v>26</v>
      </c>
      <c r="B15">
        <v>0.60000000000000009</v>
      </c>
      <c r="C15">
        <v>-0.90000000000000013</v>
      </c>
      <c r="D15">
        <v>0.70000000000000007</v>
      </c>
    </row>
    <row r="16" spans="1:4">
      <c r="A16">
        <v>28</v>
      </c>
      <c r="B16">
        <v>1.5</v>
      </c>
      <c r="C16">
        <v>-0.90000000000000013</v>
      </c>
      <c r="D16">
        <v>0.9</v>
      </c>
    </row>
    <row r="17" spans="1:4">
      <c r="A17">
        <v>30</v>
      </c>
      <c r="B17">
        <v>1.8000000000000003</v>
      </c>
      <c r="C17">
        <v>-0.30000000000000004</v>
      </c>
      <c r="D17">
        <v>1</v>
      </c>
    </row>
    <row r="18" spans="1:4">
      <c r="A18">
        <v>32</v>
      </c>
      <c r="B18">
        <v>1.2000000000000002</v>
      </c>
      <c r="C18">
        <v>0.60000000000000009</v>
      </c>
      <c r="D18">
        <v>1.1000000000000001</v>
      </c>
    </row>
    <row r="19" spans="1:4">
      <c r="A19">
        <v>34</v>
      </c>
      <c r="B19">
        <v>0.45000000000000007</v>
      </c>
      <c r="C19">
        <v>0.90000000000000013</v>
      </c>
      <c r="D19">
        <v>1.2000000000000002</v>
      </c>
    </row>
    <row r="20" spans="1:4">
      <c r="A20">
        <v>36</v>
      </c>
      <c r="B20">
        <v>-0.30000000000000004</v>
      </c>
      <c r="C20">
        <v>1.05</v>
      </c>
      <c r="D20">
        <v>1.3</v>
      </c>
    </row>
    <row r="21" spans="1:4">
      <c r="A21">
        <v>38</v>
      </c>
      <c r="B21">
        <v>-1.05</v>
      </c>
      <c r="C21">
        <v>0.30000000000000004</v>
      </c>
      <c r="D21">
        <v>1.2000000000000002</v>
      </c>
    </row>
    <row r="22" spans="1:4">
      <c r="A22">
        <v>40</v>
      </c>
      <c r="B22">
        <v>-0.90000000000000013</v>
      </c>
      <c r="C22">
        <v>-0.90000000000000013</v>
      </c>
      <c r="D22">
        <v>1.3</v>
      </c>
    </row>
    <row r="23" spans="1:4">
      <c r="A23">
        <v>42</v>
      </c>
      <c r="B23">
        <v>-0.60000000000000009</v>
      </c>
      <c r="C23">
        <v>-0.89999999999999991</v>
      </c>
      <c r="D23">
        <v>1.2000000000000002</v>
      </c>
    </row>
    <row r="24" spans="1:4">
      <c r="A24">
        <v>44</v>
      </c>
      <c r="B24">
        <v>-0.44999999999999996</v>
      </c>
      <c r="C24">
        <v>-0.60000000000000009</v>
      </c>
      <c r="D24">
        <v>1.1000000000000001</v>
      </c>
    </row>
    <row r="25" spans="1:4">
      <c r="A25">
        <v>46</v>
      </c>
      <c r="B25">
        <v>0.15000000000000002</v>
      </c>
      <c r="C25">
        <v>-0.30000000000000004</v>
      </c>
      <c r="D25">
        <v>1.05</v>
      </c>
    </row>
    <row r="26" spans="1:4">
      <c r="A26">
        <v>48</v>
      </c>
      <c r="B26">
        <v>0</v>
      </c>
      <c r="C26">
        <v>0</v>
      </c>
      <c r="D26">
        <v>1</v>
      </c>
    </row>
  </sheetData>
  <phoneticPr fontId="3"/>
  <pageMargins left="0.7" right="0.7" top="0.75" bottom="0.75" header="0.3" footer="0.3"/>
  <pageSetup paperSize="26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zoomScaleNormal="100" workbookViewId="0">
      <selection activeCell="G29" sqref="G29"/>
    </sheetView>
  </sheetViews>
  <sheetFormatPr defaultRowHeight="14.75"/>
  <sheetData>
    <row r="1" spans="1:4">
      <c r="A1" s="1" t="s">
        <v>3</v>
      </c>
      <c r="B1" s="1" t="s">
        <v>0</v>
      </c>
      <c r="C1" s="1" t="s">
        <v>1</v>
      </c>
      <c r="D1" s="1" t="s">
        <v>2</v>
      </c>
    </row>
    <row r="2" spans="1:4">
      <c r="A2">
        <v>0</v>
      </c>
      <c r="B2">
        <v>0</v>
      </c>
      <c r="C2">
        <v>0</v>
      </c>
      <c r="D2">
        <v>1</v>
      </c>
    </row>
    <row r="3" spans="1:4">
      <c r="A3">
        <v>3</v>
      </c>
      <c r="B3">
        <v>-0.15000000000000002</v>
      </c>
      <c r="C3">
        <v>0.30000000000000004</v>
      </c>
      <c r="D3">
        <v>0.9</v>
      </c>
    </row>
    <row r="4" spans="1:4">
      <c r="A4">
        <v>6</v>
      </c>
      <c r="B4">
        <v>0.30000000000000004</v>
      </c>
      <c r="C4">
        <v>0.60000000000000009</v>
      </c>
      <c r="D4">
        <v>1</v>
      </c>
    </row>
    <row r="5" spans="1:4">
      <c r="A5">
        <v>9</v>
      </c>
      <c r="B5">
        <v>0.44999999999999996</v>
      </c>
      <c r="C5">
        <v>0.90000000000000013</v>
      </c>
      <c r="D5">
        <v>1.1000000000000001</v>
      </c>
    </row>
    <row r="6" spans="1:4">
      <c r="A6">
        <v>12</v>
      </c>
      <c r="B6">
        <v>0.90000000000000013</v>
      </c>
      <c r="C6">
        <v>1.2000000000000002</v>
      </c>
      <c r="D6">
        <v>1.3</v>
      </c>
    </row>
    <row r="7" spans="1:4">
      <c r="A7">
        <v>15</v>
      </c>
      <c r="B7">
        <v>1.35</v>
      </c>
      <c r="C7">
        <v>1.05</v>
      </c>
      <c r="D7">
        <v>1.4000000000000001</v>
      </c>
    </row>
    <row r="8" spans="1:4">
      <c r="A8">
        <v>18</v>
      </c>
      <c r="B8">
        <v>1.6500000000000001</v>
      </c>
      <c r="C8">
        <v>0.60000000000000009</v>
      </c>
      <c r="D8">
        <v>1.5</v>
      </c>
    </row>
    <row r="9" spans="1:4">
      <c r="A9">
        <v>21</v>
      </c>
      <c r="B9">
        <v>1.5</v>
      </c>
      <c r="C9">
        <v>0</v>
      </c>
      <c r="D9">
        <v>1.3</v>
      </c>
    </row>
    <row r="10" spans="1:4">
      <c r="A10">
        <v>24</v>
      </c>
      <c r="B10">
        <v>1.2000000000000002</v>
      </c>
      <c r="C10">
        <v>-0.60000000000000009</v>
      </c>
      <c r="D10">
        <v>1.2000000000000002</v>
      </c>
    </row>
    <row r="11" spans="1:4">
      <c r="A11">
        <v>27</v>
      </c>
      <c r="B11">
        <v>0.45000000000000007</v>
      </c>
      <c r="C11">
        <v>-1.2000000000000002</v>
      </c>
      <c r="D11">
        <v>1</v>
      </c>
    </row>
    <row r="12" spans="1:4">
      <c r="A12">
        <v>30</v>
      </c>
      <c r="B12">
        <v>-0.30000000000000004</v>
      </c>
      <c r="C12">
        <v>-1.35</v>
      </c>
      <c r="D12">
        <v>0.8</v>
      </c>
    </row>
    <row r="13" spans="1:4">
      <c r="A13">
        <v>33</v>
      </c>
      <c r="B13">
        <v>-0.45000000000000007</v>
      </c>
      <c r="C13">
        <v>-1.05</v>
      </c>
      <c r="D13">
        <v>0.70000000000000007</v>
      </c>
    </row>
    <row r="14" spans="1:4">
      <c r="A14">
        <v>36</v>
      </c>
      <c r="B14">
        <v>0</v>
      </c>
      <c r="C14">
        <v>-0.75</v>
      </c>
      <c r="D14">
        <v>0.60000000000000009</v>
      </c>
    </row>
    <row r="15" spans="1:4">
      <c r="A15">
        <v>39</v>
      </c>
      <c r="B15">
        <v>0.60000000000000009</v>
      </c>
      <c r="C15">
        <v>-0.90000000000000013</v>
      </c>
      <c r="D15">
        <v>0.70000000000000007</v>
      </c>
    </row>
    <row r="16" spans="1:4">
      <c r="A16">
        <v>42</v>
      </c>
      <c r="B16">
        <v>1.5</v>
      </c>
      <c r="C16">
        <v>-0.90000000000000013</v>
      </c>
      <c r="D16">
        <v>0.9</v>
      </c>
    </row>
    <row r="17" spans="1:4">
      <c r="A17">
        <v>45</v>
      </c>
      <c r="B17">
        <v>1.8000000000000003</v>
      </c>
      <c r="C17">
        <v>-0.30000000000000004</v>
      </c>
      <c r="D17">
        <v>1</v>
      </c>
    </row>
    <row r="18" spans="1:4">
      <c r="A18">
        <v>48</v>
      </c>
      <c r="B18">
        <v>1.2000000000000002</v>
      </c>
      <c r="C18">
        <v>0.60000000000000009</v>
      </c>
      <c r="D18">
        <v>1.1000000000000001</v>
      </c>
    </row>
    <row r="19" spans="1:4">
      <c r="A19">
        <v>51</v>
      </c>
      <c r="B19">
        <v>0.45000000000000007</v>
      </c>
      <c r="C19">
        <v>0.90000000000000013</v>
      </c>
      <c r="D19">
        <v>1.2000000000000002</v>
      </c>
    </row>
    <row r="20" spans="1:4">
      <c r="A20">
        <v>54</v>
      </c>
      <c r="B20">
        <v>-0.30000000000000004</v>
      </c>
      <c r="C20">
        <v>1.05</v>
      </c>
      <c r="D20">
        <v>1.3</v>
      </c>
    </row>
    <row r="21" spans="1:4">
      <c r="A21">
        <v>57</v>
      </c>
      <c r="B21">
        <v>-1.05</v>
      </c>
      <c r="C21">
        <v>0.30000000000000004</v>
      </c>
      <c r="D21">
        <v>1.2000000000000002</v>
      </c>
    </row>
    <row r="22" spans="1:4">
      <c r="A22">
        <v>60</v>
      </c>
      <c r="B22">
        <v>-0.90000000000000013</v>
      </c>
      <c r="C22">
        <v>-0.90000000000000013</v>
      </c>
      <c r="D22">
        <v>1.3</v>
      </c>
    </row>
    <row r="23" spans="1:4">
      <c r="A23">
        <v>63</v>
      </c>
      <c r="B23">
        <v>-0.60000000000000009</v>
      </c>
      <c r="C23">
        <v>-0.89999999999999991</v>
      </c>
      <c r="D23">
        <v>1.2000000000000002</v>
      </c>
    </row>
    <row r="24" spans="1:4">
      <c r="A24">
        <v>66</v>
      </c>
      <c r="B24">
        <v>-0.44999999999999996</v>
      </c>
      <c r="C24">
        <v>-0.60000000000000009</v>
      </c>
      <c r="D24">
        <v>1.1000000000000001</v>
      </c>
    </row>
    <row r="25" spans="1:4">
      <c r="A25">
        <v>69</v>
      </c>
      <c r="B25">
        <v>0.15000000000000002</v>
      </c>
      <c r="C25">
        <v>-0.30000000000000004</v>
      </c>
      <c r="D25">
        <v>1.05</v>
      </c>
    </row>
    <row r="26" spans="1:4">
      <c r="A26">
        <v>72</v>
      </c>
      <c r="B26">
        <v>0</v>
      </c>
      <c r="C26">
        <v>0</v>
      </c>
      <c r="D26">
        <v>1</v>
      </c>
    </row>
  </sheetData>
  <phoneticPr fontId="3"/>
  <pageMargins left="0.7" right="0.7" top="0.75" bottom="0.75" header="0.3" footer="0.3"/>
  <pageSetup paperSize="26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workbookViewId="0"/>
  </sheetViews>
  <sheetFormatPr defaultRowHeight="14.75"/>
  <cols>
    <col min="1" max="1" width="5.26953125" customWidth="1"/>
    <col min="2" max="4" width="6.86328125" customWidth="1"/>
  </cols>
  <sheetData>
    <row r="1" spans="1:4">
      <c r="A1" t="s">
        <v>8</v>
      </c>
      <c r="B1" t="s">
        <v>9</v>
      </c>
      <c r="C1" t="s">
        <v>10</v>
      </c>
      <c r="D1" t="s">
        <v>11</v>
      </c>
    </row>
    <row r="2" spans="1:4">
      <c r="A2">
        <v>0</v>
      </c>
      <c r="B2">
        <v>0</v>
      </c>
      <c r="C2">
        <v>0</v>
      </c>
      <c r="D2">
        <v>0.4</v>
      </c>
    </row>
    <row r="3" spans="1:4">
      <c r="A3">
        <v>3</v>
      </c>
      <c r="B3">
        <v>0.2</v>
      </c>
      <c r="C3">
        <v>0.2</v>
      </c>
      <c r="D3">
        <v>0.70000000000000007</v>
      </c>
    </row>
    <row r="4" spans="1:4">
      <c r="A4">
        <v>6</v>
      </c>
      <c r="B4">
        <v>-0.2</v>
      </c>
      <c r="C4">
        <v>0.4</v>
      </c>
      <c r="D4">
        <v>0.9</v>
      </c>
    </row>
    <row r="5" spans="1:4">
      <c r="A5">
        <v>9</v>
      </c>
      <c r="B5">
        <v>-0.30000000000000004</v>
      </c>
      <c r="C5">
        <v>0.60000000000000009</v>
      </c>
      <c r="D5">
        <v>1.1000000000000001</v>
      </c>
    </row>
    <row r="6" spans="1:4">
      <c r="A6">
        <v>12</v>
      </c>
      <c r="B6">
        <v>-0.1</v>
      </c>
      <c r="C6">
        <v>0.9</v>
      </c>
      <c r="D6">
        <v>1.2000000000000002</v>
      </c>
    </row>
    <row r="7" spans="1:4">
      <c r="A7">
        <v>15</v>
      </c>
      <c r="B7">
        <v>0.30000000000000004</v>
      </c>
      <c r="C7">
        <v>1</v>
      </c>
      <c r="D7">
        <v>1.4000000000000001</v>
      </c>
    </row>
    <row r="8" spans="1:4">
      <c r="A8">
        <v>18</v>
      </c>
      <c r="B8">
        <v>0.60000000000000009</v>
      </c>
      <c r="C8">
        <v>0.8</v>
      </c>
      <c r="D8">
        <v>1.2000000000000002</v>
      </c>
    </row>
    <row r="9" spans="1:4">
      <c r="A9">
        <v>21</v>
      </c>
      <c r="B9">
        <v>0.70000000000000007</v>
      </c>
      <c r="C9">
        <v>0.4</v>
      </c>
      <c r="D9">
        <v>1</v>
      </c>
    </row>
    <row r="10" spans="1:4">
      <c r="A10">
        <v>24</v>
      </c>
      <c r="B10">
        <v>0.8</v>
      </c>
      <c r="C10">
        <v>0</v>
      </c>
      <c r="D10">
        <v>1.1000000000000001</v>
      </c>
    </row>
    <row r="11" spans="1:4">
      <c r="A11">
        <v>27</v>
      </c>
      <c r="B11">
        <v>0.9</v>
      </c>
      <c r="C11">
        <v>-0.30000000000000004</v>
      </c>
      <c r="D11">
        <v>1.3000000000000003</v>
      </c>
    </row>
    <row r="12" spans="1:4">
      <c r="A12">
        <v>30</v>
      </c>
      <c r="B12">
        <v>0.9</v>
      </c>
      <c r="C12">
        <v>-0.60000000000000009</v>
      </c>
      <c r="D12">
        <v>1.1000000000000001</v>
      </c>
    </row>
    <row r="13" spans="1:4">
      <c r="A13">
        <v>33</v>
      </c>
      <c r="B13">
        <v>0.6</v>
      </c>
      <c r="C13">
        <v>-0.8</v>
      </c>
      <c r="D13">
        <v>1</v>
      </c>
    </row>
    <row r="14" spans="1:4">
      <c r="A14">
        <v>36</v>
      </c>
      <c r="B14">
        <v>0.1</v>
      </c>
      <c r="C14">
        <v>-0.9</v>
      </c>
      <c r="D14">
        <v>0.8</v>
      </c>
    </row>
    <row r="15" spans="1:4">
      <c r="A15">
        <v>39</v>
      </c>
      <c r="B15">
        <v>-0.2</v>
      </c>
      <c r="C15">
        <v>-0.9</v>
      </c>
      <c r="D15">
        <v>0.70000000000000007</v>
      </c>
    </row>
    <row r="16" spans="1:4">
      <c r="A16">
        <v>42</v>
      </c>
      <c r="B16">
        <v>-0.5</v>
      </c>
      <c r="C16">
        <v>-0.70000000000000007</v>
      </c>
      <c r="D16">
        <v>0.5</v>
      </c>
    </row>
    <row r="17" spans="1:4">
      <c r="A17">
        <v>45</v>
      </c>
      <c r="B17">
        <v>-0.5</v>
      </c>
      <c r="C17">
        <v>-0.30000000000000004</v>
      </c>
      <c r="D17">
        <v>0.5</v>
      </c>
    </row>
    <row r="18" spans="1:4">
      <c r="A18">
        <v>48</v>
      </c>
      <c r="B18">
        <v>-0.60000000000000009</v>
      </c>
      <c r="C18">
        <v>0</v>
      </c>
      <c r="D18">
        <v>0.70000000000000007</v>
      </c>
    </row>
    <row r="19" spans="1:4">
      <c r="A19">
        <v>51</v>
      </c>
      <c r="B19">
        <v>-0.9</v>
      </c>
      <c r="C19">
        <v>0.2</v>
      </c>
      <c r="D19">
        <v>1</v>
      </c>
    </row>
    <row r="20" spans="1:4">
      <c r="A20">
        <v>54</v>
      </c>
      <c r="B20">
        <v>-1.2000000000000002</v>
      </c>
      <c r="C20">
        <v>0.5</v>
      </c>
      <c r="D20">
        <v>1.3</v>
      </c>
    </row>
    <row r="21" spans="1:4">
      <c r="A21">
        <v>57</v>
      </c>
      <c r="B21">
        <v>-0.70000000000000007</v>
      </c>
      <c r="C21">
        <v>1.1000000000000001</v>
      </c>
      <c r="D21">
        <v>1.5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MyNewSheet2</vt:lpstr>
      <vt:lpstr>MyNewSheet</vt:lpstr>
      <vt:lpstr>Sheet1_15</vt:lpstr>
      <vt:lpstr>Sheet1_15d3</vt:lpstr>
      <vt:lpstr>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g2381034</cp:lastModifiedBy>
  <dcterms:modified xsi:type="dcterms:W3CDTF">2023-11-17T07:12:42Z</dcterms:modified>
</cp:coreProperties>
</file>