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y\Desktop\INFO_DS\FintechJobsScrape\"/>
    </mc:Choice>
  </mc:AlternateContent>
  <xr:revisionPtr revIDLastSave="0" documentId="8_{C99BEC53-934B-4D55-9421-423783E34B5D}" xr6:coauthVersionLast="36" xr6:coauthVersionMax="36" xr10:uidLastSave="{00000000-0000-0000-0000-000000000000}"/>
  <bookViews>
    <workbookView xWindow="0" yWindow="0" windowWidth="23040" windowHeight="9060" xr2:uid="{49B2281F-B8E6-49A6-ADA2-1D4117F70D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<sst xmlns="http://schemas.openxmlformats.org/spreadsheetml/2006/main" count="1069" uniqueCount="1069">
  <si>
    <t>financial</t>
  </si>
  <si>
    <t>customers</t>
  </si>
  <si>
    <t>institutions</t>
  </si>
  <si>
    <t>services</t>
  </si>
  <si>
    <t>market</t>
  </si>
  <si>
    <t>platforms</t>
  </si>
  <si>
    <t>digital</t>
  </si>
  <si>
    <t>customer</t>
  </si>
  <si>
    <t>key</t>
  </si>
  <si>
    <t>information</t>
  </si>
  <si>
    <t>world</t>
  </si>
  <si>
    <t>bank</t>
  </si>
  <si>
    <t>products</t>
  </si>
  <si>
    <t>insurance</t>
  </si>
  <si>
    <t>traditional</t>
  </si>
  <si>
    <t>alternative</t>
  </si>
  <si>
    <t>investors</t>
  </si>
  <si>
    <t>payment</t>
  </si>
  <si>
    <t>investment</t>
  </si>
  <si>
    <t>economic</t>
  </si>
  <si>
    <t>payments</t>
  </si>
  <si>
    <t>risk</t>
  </si>
  <si>
    <t>uncertainties</t>
  </si>
  <si>
    <t>capital</t>
  </si>
  <si>
    <t>implications</t>
  </si>
  <si>
    <t>access</t>
  </si>
  <si>
    <t>value</t>
  </si>
  <si>
    <t>systems</t>
  </si>
  <si>
    <t>findings</t>
  </si>
  <si>
    <t>providers</t>
  </si>
  <si>
    <t>management</t>
  </si>
  <si>
    <t>lending</t>
  </si>
  <si>
    <t>insurers</t>
  </si>
  <si>
    <t>transactions</t>
  </si>
  <si>
    <t>processes</t>
  </si>
  <si>
    <t>potential</t>
  </si>
  <si>
    <t>technology</t>
  </si>
  <si>
    <t>regulatory</t>
  </si>
  <si>
    <t>scenario</t>
  </si>
  <si>
    <t>opportunities</t>
  </si>
  <si>
    <t>intermediaries</t>
  </si>
  <si>
    <t>regulators</t>
  </si>
  <si>
    <t>incumbents</t>
  </si>
  <si>
    <t>conclusion</t>
  </si>
  <si>
    <t>asset</t>
  </si>
  <si>
    <t>global</t>
  </si>
  <si>
    <t>equity</t>
  </si>
  <si>
    <t>platform</t>
  </si>
  <si>
    <t>models</t>
  </si>
  <si>
    <t>transfer</t>
  </si>
  <si>
    <t>infrastructure</t>
  </si>
  <si>
    <t>trading</t>
  </si>
  <si>
    <t>industry</t>
  </si>
  <si>
    <t>credit</t>
  </si>
  <si>
    <t>automated</t>
  </si>
  <si>
    <t>funding</t>
  </si>
  <si>
    <t>markets</t>
  </si>
  <si>
    <t>ecosystem</t>
  </si>
  <si>
    <t>transaction</t>
  </si>
  <si>
    <t>attributes</t>
  </si>
  <si>
    <t>firms</t>
  </si>
  <si>
    <t>entities</t>
  </si>
  <si>
    <t>mobile</t>
  </si>
  <si>
    <t>distributed</t>
  </si>
  <si>
    <t>investor</t>
  </si>
  <si>
    <t>crowdfunding</t>
  </si>
  <si>
    <t>critical</t>
  </si>
  <si>
    <t>network</t>
  </si>
  <si>
    <t>lenders</t>
  </si>
  <si>
    <t>distribution</t>
  </si>
  <si>
    <t>development</t>
  </si>
  <si>
    <t>experience</t>
  </si>
  <si>
    <t>additional</t>
  </si>
  <si>
    <t>schemes</t>
  </si>
  <si>
    <t>compliance</t>
  </si>
  <si>
    <t>innovation</t>
  </si>
  <si>
    <t>settlement</t>
  </si>
  <si>
    <t>retail</t>
  </si>
  <si>
    <t>competitive</t>
  </si>
  <si>
    <t>entity</t>
  </si>
  <si>
    <t>companies</t>
  </si>
  <si>
    <t>ledger</t>
  </si>
  <si>
    <t>legal</t>
  </si>
  <si>
    <t>partnerships</t>
  </si>
  <si>
    <t>growth</t>
  </si>
  <si>
    <t>channels</t>
  </si>
  <si>
    <t>associated</t>
  </si>
  <si>
    <t>following</t>
  </si>
  <si>
    <t>competition</t>
  </si>
  <si>
    <t>technologies</t>
  </si>
  <si>
    <t>account</t>
  </si>
  <si>
    <t>merchants</t>
  </si>
  <si>
    <t>claims</t>
  </si>
  <si>
    <t>investments</t>
  </si>
  <si>
    <t>players</t>
  </si>
  <si>
    <t>significant</t>
  </si>
  <si>
    <t>model</t>
  </si>
  <si>
    <t>sellers</t>
  </si>
  <si>
    <t>transparency</t>
  </si>
  <si>
    <t>efficiency</t>
  </si>
  <si>
    <t>regulator</t>
  </si>
  <si>
    <t>authentication</t>
  </si>
  <si>
    <t>businesses</t>
  </si>
  <si>
    <t>evidence</t>
  </si>
  <si>
    <t>counterparty</t>
  </si>
  <si>
    <t>strategies</t>
  </si>
  <si>
    <t>counterparties</t>
  </si>
  <si>
    <t>pressure</t>
  </si>
  <si>
    <t>networks</t>
  </si>
  <si>
    <t>implementation</t>
  </si>
  <si>
    <t>requirements</t>
  </si>
  <si>
    <t>ownership</t>
  </si>
  <si>
    <t>government</t>
  </si>
  <si>
    <t>niche</t>
  </si>
  <si>
    <t>rps</t>
  </si>
  <si>
    <t>stakeholders</t>
  </si>
  <si>
    <t>savings</t>
  </si>
  <si>
    <t>idps</t>
  </si>
  <si>
    <t>entrants</t>
  </si>
  <si>
    <t>institutional</t>
  </si>
  <si>
    <t>deposits</t>
  </si>
  <si>
    <t>participants</t>
  </si>
  <si>
    <t>security</t>
  </si>
  <si>
    <t>liquidity</t>
  </si>
  <si>
    <t>scenarios</t>
  </si>
  <si>
    <t>regulations</t>
  </si>
  <si>
    <t>marketplace</t>
  </si>
  <si>
    <t>commercial</t>
  </si>
  <si>
    <t>analysis</t>
  </si>
  <si>
    <t>connectivity</t>
  </si>
  <si>
    <t>disruptive</t>
  </si>
  <si>
    <t>rehypothecation</t>
  </si>
  <si>
    <t>servicing</t>
  </si>
  <si>
    <t>externalisation</t>
  </si>
  <si>
    <t>audit</t>
  </si>
  <si>
    <t>insurer</t>
  </si>
  <si>
    <t>adjudication</t>
  </si>
  <si>
    <t>liability</t>
  </si>
  <si>
    <t>fraud</t>
  </si>
  <si>
    <t>collection</t>
  </si>
  <si>
    <t>applications</t>
  </si>
  <si>
    <t>quantitative</t>
  </si>
  <si>
    <t>collateral</t>
  </si>
  <si>
    <t>analytics</t>
  </si>
  <si>
    <t>consolidation</t>
  </si>
  <si>
    <t>fintech</t>
  </si>
  <si>
    <t>provisioning</t>
  </si>
  <si>
    <t>operational</t>
  </si>
  <si>
    <t>assessment</t>
  </si>
  <si>
    <t>ecosystems</t>
  </si>
  <si>
    <t>currency</t>
  </si>
  <si>
    <t>statements</t>
  </si>
  <si>
    <t>correspondent</t>
  </si>
  <si>
    <t>syndicate</t>
  </si>
  <si>
    <t>governance</t>
  </si>
  <si>
    <t>framework</t>
  </si>
  <si>
    <t>financing</t>
  </si>
  <si>
    <t>beneficiary</t>
  </si>
  <si>
    <t>llp</t>
  </si>
  <si>
    <t>disaggregation</t>
  </si>
  <si>
    <t>pricing</t>
  </si>
  <si>
    <t>electronic</t>
  </si>
  <si>
    <t>insuree</t>
  </si>
  <si>
    <t>blockchain</t>
  </si>
  <si>
    <t>manufacturers</t>
  </si>
  <si>
    <t>economies</t>
  </si>
  <si>
    <t>pressures</t>
  </si>
  <si>
    <t>algorithms</t>
  </si>
  <si>
    <t>commoditised</t>
  </si>
  <si>
    <t>manufacturing</t>
  </si>
  <si>
    <t>distributors</t>
  </si>
  <si>
    <t>insurtechs</t>
  </si>
  <si>
    <t>interoperability</t>
  </si>
  <si>
    <t>series</t>
  </si>
  <si>
    <t>collaboration</t>
  </si>
  <si>
    <t>organizations</t>
  </si>
  <si>
    <t>techs</t>
  </si>
  <si>
    <t>streamline</t>
  </si>
  <si>
    <t>retailers</t>
  </si>
  <si>
    <t>apps</t>
  </si>
  <si>
    <t>telematics</t>
  </si>
  <si>
    <t>margin</t>
  </si>
  <si>
    <t>peer-based</t>
  </si>
  <si>
    <t>proliferation</t>
  </si>
  <si>
    <t>jurisdictions</t>
  </si>
  <si>
    <t>agreement</t>
  </si>
  <si>
    <t>incentives</t>
  </si>
  <si>
    <t>differentiated</t>
  </si>
  <si>
    <t>volatility</t>
  </si>
  <si>
    <t>dimensions</t>
  </si>
  <si>
    <t>exporter</t>
  </si>
  <si>
    <t>strategic</t>
  </si>
  <si>
    <t>alternatives</t>
  </si>
  <si>
    <t>premiums</t>
  </si>
  <si>
    <t>specialised</t>
  </si>
  <si>
    <t>profitable</t>
  </si>
  <si>
    <t>economics</t>
  </si>
  <si>
    <t>disintermediation</t>
  </si>
  <si>
    <t>monetization</t>
  </si>
  <si>
    <t>externalization</t>
  </si>
  <si>
    <t>currencies</t>
  </si>
  <si>
    <t>bitcoin</t>
  </si>
  <si>
    <t>marketplaces</t>
  </si>
  <si>
    <t>flexibility</t>
  </si>
  <si>
    <t>auditor</t>
  </si>
  <si>
    <t>diversified</t>
  </si>
  <si>
    <t>transformative</t>
  </si>
  <si>
    <t>evolutionary</t>
  </si>
  <si>
    <t>workforce</t>
  </si>
  <si>
    <t>diversification</t>
  </si>
  <si>
    <t>contingent</t>
  </si>
  <si>
    <t>intelligence</t>
  </si>
  <si>
    <t>sales</t>
  </si>
  <si>
    <t>fragmentation</t>
  </si>
  <si>
    <t>commission</t>
  </si>
  <si>
    <t>co-founder</t>
  </si>
  <si>
    <t>predictions</t>
  </si>
  <si>
    <t>chairman</t>
  </si>
  <si>
    <t>accounting</t>
  </si>
  <si>
    <t>agility</t>
  </si>
  <si>
    <t>differentiation</t>
  </si>
  <si>
    <t>worldwide</t>
  </si>
  <si>
    <t>industries</t>
  </si>
  <si>
    <t>debt</t>
  </si>
  <si>
    <t>discretionary</t>
  </si>
  <si>
    <t>protocol</t>
  </si>
  <si>
    <t>computing</t>
  </si>
  <si>
    <t>illustrations</t>
  </si>
  <si>
    <t>remittance</t>
  </si>
  <si>
    <t>information/connection</t>
  </si>
  <si>
    <t>statistics</t>
  </si>
  <si>
    <t>cyber</t>
  </si>
  <si>
    <t>software</t>
  </si>
  <si>
    <t>political</t>
  </si>
  <si>
    <t>depository</t>
  </si>
  <si>
    <t>transactional</t>
  </si>
  <si>
    <t>innovate</t>
  </si>
  <si>
    <t>robust</t>
  </si>
  <si>
    <t>communications</t>
  </si>
  <si>
    <t>cluster</t>
  </si>
  <si>
    <t>high-value</t>
  </si>
  <si>
    <t>risk-averse</t>
  </si>
  <si>
    <t>facilitator</t>
  </si>
  <si>
    <t>talent</t>
  </si>
  <si>
    <t>entrepreneurs</t>
  </si>
  <si>
    <t>cryptographic</t>
  </si>
  <si>
    <t>multistakeholder</t>
  </si>
  <si>
    <t>vanguard</t>
  </si>
  <si>
    <t>bureau</t>
  </si>
  <si>
    <t>mortgage</t>
  </si>
  <si>
    <t>scalable</t>
  </si>
  <si>
    <t>brokerage</t>
  </si>
  <si>
    <t>commodity</t>
  </si>
  <si>
    <t>portfolios</t>
  </si>
  <si>
    <t>rehypothecated</t>
  </si>
  <si>
    <t>auditors</t>
  </si>
  <si>
    <t>shareholder</t>
  </si>
  <si>
    <t>personalisation</t>
  </si>
  <si>
    <t>cross-subsidisation</t>
  </si>
  <si>
    <t>academia</t>
  </si>
  <si>
    <t>cloud based</t>
  </si>
  <si>
    <t>legislation</t>
  </si>
  <si>
    <t>demonetization</t>
  </si>
  <si>
    <t>debit</t>
  </si>
  <si>
    <t>reinsurers</t>
  </si>
  <si>
    <t>insurtech</t>
  </si>
  <si>
    <t>commoditise</t>
  </si>
  <si>
    <t>construction</t>
  </si>
  <si>
    <t>predictive</t>
  </si>
  <si>
    <t>cognitive</t>
  </si>
  <si>
    <t>negotiating</t>
  </si>
  <si>
    <t>transformation</t>
  </si>
  <si>
    <t>modularity</t>
  </si>
  <si>
    <t>carrier</t>
  </si>
  <si>
    <t>diversify</t>
  </si>
  <si>
    <t>fiduciary</t>
  </si>
  <si>
    <t>chartered</t>
  </si>
  <si>
    <t>biometrics</t>
  </si>
  <si>
    <t>equities</t>
  </si>
  <si>
    <t>tokenization</t>
  </si>
  <si>
    <t>accountant</t>
  </si>
  <si>
    <t>data-driven</t>
  </si>
  <si>
    <t>percent</t>
  </si>
  <si>
    <t>check-out</t>
  </si>
  <si>
    <t>optimal</t>
  </si>
  <si>
    <t>retention</t>
  </si>
  <si>
    <t>gateway</t>
  </si>
  <si>
    <t>start-ups</t>
  </si>
  <si>
    <t>disaggregate</t>
  </si>
  <si>
    <t>cost-effective</t>
  </si>
  <si>
    <t>quoting</t>
  </si>
  <si>
    <t>indicators</t>
  </si>
  <si>
    <t>experienced</t>
  </si>
  <si>
    <t>originations</t>
  </si>
  <si>
    <t>responding</t>
  </si>
  <si>
    <t>mid-market</t>
  </si>
  <si>
    <t>relationship-based</t>
  </si>
  <si>
    <t>expert</t>
  </si>
  <si>
    <t>hypotheses</t>
  </si>
  <si>
    <t>market-making</t>
  </si>
  <si>
    <t>levelling</t>
  </si>
  <si>
    <t>stabilising</t>
  </si>
  <si>
    <t>contributions</t>
  </si>
  <si>
    <t>invaluable</t>
  </si>
  <si>
    <t>industrial</t>
  </si>
  <si>
    <t>revolution</t>
  </si>
  <si>
    <t>subsidiaries</t>
  </si>
  <si>
    <t>rendering</t>
  </si>
  <si>
    <t>relations</t>
  </si>
  <si>
    <t>architect</t>
  </si>
  <si>
    <t>innotribe</t>
  </si>
  <si>
    <t>switzerland</t>
  </si>
  <si>
    <t>monetary</t>
  </si>
  <si>
    <t>permissions</t>
  </si>
  <si>
    <t>disintermediate</t>
  </si>
  <si>
    <t>suitability</t>
  </si>
  <si>
    <t>balancing</t>
  </si>
  <si>
    <t>naturally</t>
  </si>
  <si>
    <t>comparability</t>
  </si>
  <si>
    <t>impetus</t>
  </si>
  <si>
    <t>mobilebased</t>
  </si>
  <si>
    <t>competitor</t>
  </si>
  <si>
    <t>divergent</t>
  </si>
  <si>
    <t>industry's</t>
  </si>
  <si>
    <t>discussion</t>
  </si>
  <si>
    <t>migration</t>
  </si>
  <si>
    <t>commerce</t>
  </si>
  <si>
    <t>frictionless</t>
  </si>
  <si>
    <t>technologically</t>
  </si>
  <si>
    <t>ubiquitous</t>
  </si>
  <si>
    <t>timeline</t>
  </si>
  <si>
    <t>rail</t>
  </si>
  <si>
    <t>nascent</t>
  </si>
  <si>
    <t>consumption</t>
  </si>
  <si>
    <t>prosumer</t>
  </si>
  <si>
    <t>blurring</t>
  </si>
  <si>
    <t>coverages</t>
  </si>
  <si>
    <t>locations</t>
  </si>
  <si>
    <t>customer's</t>
  </si>
  <si>
    <t>data sharing</t>
  </si>
  <si>
    <t>outsourced</t>
  </si>
  <si>
    <t>architecture</t>
  </si>
  <si>
    <t>atm</t>
  </si>
  <si>
    <t>centres</t>
  </si>
  <si>
    <t>newswire</t>
  </si>
  <si>
    <t>component</t>
  </si>
  <si>
    <t>globe</t>
  </si>
  <si>
    <t>methodologies</t>
  </si>
  <si>
    <t>lendup</t>
  </si>
  <si>
    <t>perceived</t>
  </si>
  <si>
    <t>normalized</t>
  </si>
  <si>
    <t>bps</t>
  </si>
  <si>
    <t>considerable</t>
  </si>
  <si>
    <t>granularity</t>
  </si>
  <si>
    <t>aggregators</t>
  </si>
  <si>
    <t>roboâ€</t>
  </si>
  <si>
    <t>investopedia</t>
  </si>
  <si>
    <t>discount</t>
  </si>
  <si>
    <t>index</t>
  </si>
  <si>
    <t>develops</t>
  </si>
  <si>
    <t>synthesis</t>
  </si>
  <si>
    <t>practices</t>
  </si>
  <si>
    <t>substantially</t>
  </si>
  <si>
    <t>syndicateroom</t>
  </si>
  <si>
    <t>telegraph</t>
  </si>
  <si>
    <t>icapital</t>
  </si>
  <si>
    <t>databases</t>
  </si>
  <si>
    <t>matches</t>
  </si>
  <si>
    <t>sefs</t>
  </si>
  <si>
    <t>sec</t>
  </si>
  <si>
    <t>aig</t>
  </si>
  <si>
    <t>roundtable</t>
  </si>
  <si>
    <t>clarient</t>
  </si>
  <si>
    <t>digitalâ€based</t>
  </si>
  <si>
    <t>radically</t>
  </si>
  <si>
    <t>overexposure</t>
  </si>
  <si>
    <t>healthcare</t>
  </si>
  <si>
    <t>username</t>
  </si>
  <si>
    <t>stack</t>
  </si>
  <si>
    <t>resilience</t>
  </si>
  <si>
    <t>pitfalls</t>
  </si>
  <si>
    <t>interconnection</t>
  </si>
  <si>
    <t>excluded</t>
  </si>
  <si>
    <t>inability</t>
  </si>
  <si>
    <t>determining</t>
  </si>
  <si>
    <t>directors</t>
  </si>
  <si>
    <t>communicated</t>
  </si>
  <si>
    <t>endpoints</t>
  </si>
  <si>
    <t>circumstances</t>
  </si>
  <si>
    <t>preventing</t>
  </si>
  <si>
    <t>email</t>
  </si>
  <si>
    <t>password</t>
  </si>
  <si>
    <t>parameters</t>
  </si>
  <si>
    <t>privacyâ€enhancing</t>
  </si>
  <si>
    <t>recipients</t>
  </si>
  <si>
    <t>spectrum</t>
  </si>
  <si>
    <t>replicated</t>
  </si>
  <si>
    <t>expose</t>
  </si>
  <si>
    <t>conscious</t>
  </si>
  <si>
    <t>attempting</t>
  </si>
  <si>
    <t>leverages</t>
  </si>
  <si>
    <t>authenticated</t>
  </si>
  <si>
    <t>log</t>
  </si>
  <si>
    <t>digid</t>
  </si>
  <si>
    <t>residents</t>
  </si>
  <si>
    <t>finnish</t>
  </si>
  <si>
    <t>notable</t>
  </si>
  <si>
    <t>impossible</t>
  </si>
  <si>
    <t>catalyst</t>
  </si>
  <si>
    <t>exceptions</t>
  </si>
  <si>
    <t>monetize</t>
  </si>
  <si>
    <t>aims</t>
  </si>
  <si>
    <t>updating</t>
  </si>
  <si>
    <t>processed</t>
  </si>
  <si>
    <t>billing</t>
  </si>
  <si>
    <t>eâ€residency</t>
  </si>
  <si>
    <t>laundering</t>
  </si>
  <si>
    <t>filings</t>
  </si>
  <si>
    <t>bottomâ€up</t>
  </si>
  <si>
    <t>modules</t>
  </si>
  <si>
    <t>circle</t>
  </si>
  <si>
    <t>predicted</t>
  </si>
  <si>
    <t>orthodoxies</t>
  </si>
  <si>
    <t>highlight</t>
  </si>
  <si>
    <t>delaying</t>
  </si>
  <si>
    <t>fulfil</t>
  </si>
  <si>
    <t>disintermediates</t>
  </si>
  <si>
    <t>suboptimal</t>
  </si>
  <si>
    <t>autonomous</t>
  </si>
  <si>
    <t>complianceâ€related</t>
  </si>
  <si>
    <t>impose</t>
  </si>
  <si>
    <t>disbursement</t>
  </si>
  <si>
    <t>notifications</t>
  </si>
  <si>
    <t>embedded</t>
  </si>
  <si>
    <t>cryptocurrency</t>
  </si>
  <si>
    <t>properties</t>
  </si>
  <si>
    <t>incurred</t>
  </si>
  <si>
    <t>concentration</t>
  </si>
  <si>
    <t>delays</t>
  </si>
  <si>
    <t>predetermined</t>
  </si>
  <si>
    <t>ratios</t>
  </si>
  <si>
    <t>pertinent</t>
  </si>
  <si>
    <t>regardless</t>
  </si>
  <si>
    <t>factoring</t>
  </si>
  <si>
    <t>threshold</t>
  </si>
  <si>
    <t>comparing</t>
  </si>
  <si>
    <t>ambiguity</t>
  </si>
  <si>
    <t>opinion</t>
  </si>
  <si>
    <t>followâ€up</t>
  </si>
  <si>
    <t>representatives</t>
  </si>
  <si>
    <t>casting</t>
  </si>
  <si>
    <t>broker/dealer</t>
  </si>
  <si>
    <t>csds</t>
  </si>
  <si>
    <t>date/</t>
  </si>
  <si>
    <t>failures</t>
  </si>
  <si>
    <t>disruptors</t>
  </si>
  <si>
    <t>disaggregating</t>
  </si>
  <si>
    <t>affairs</t>
  </si>
  <si>
    <t>anchor</t>
  </si>
  <si>
    <t>gamma</t>
  </si>
  <si>
    <t>novus</t>
  </si>
  <si>
    <t>diminish</t>
  </si>
  <si>
    <t>self-driving</t>
  </si>
  <si>
    <t>intensified</t>
  </si>
  <si>
    <t>richer</t>
  </si>
  <si>
    <t>intensify</t>
  </si>
  <si>
    <t>skill</t>
  </si>
  <si>
    <t>under-banked</t>
  </si>
  <si>
    <t>measures</t>
  </si>
  <si>
    <t>location-based</t>
  </si>
  <si>
    <t>value-add</t>
  </si>
  <si>
    <t>effortless</t>
  </si>
  <si>
    <t>balances</t>
  </si>
  <si>
    <t>wearable</t>
  </si>
  <si>
    <t>commoditising</t>
  </si>
  <si>
    <t>securitisation</t>
  </si>
  <si>
    <t>commoditisation</t>
  </si>
  <si>
    <t>law</t>
  </si>
  <si>
    <t>digitization</t>
  </si>
  <si>
    <t>zestfinance</t>
  </si>
  <si>
    <t>cybersecurity</t>
  </si>
  <si>
    <t>entrepreneurship</t>
  </si>
  <si>
    <t>finances</t>
  </si>
  <si>
    <t>statistical</t>
  </si>
  <si>
    <t>sell-side</t>
  </si>
  <si>
    <t>analysts</t>
  </si>
  <si>
    <t>capitals</t>
  </si>
  <si>
    <t>sentiment</t>
  </si>
  <si>
    <t>predicts</t>
  </si>
  <si>
    <t>communities</t>
  </si>
  <si>
    <t>manufacturer</t>
  </si>
  <si>
    <t>hacking</t>
  </si>
  <si>
    <t>humanâ€ai</t>
  </si>
  <si>
    <t>retailer</t>
  </si>
  <si>
    <t>blockchain.info</t>
  </si>
  <si>
    <t>jobs</t>
  </si>
  <si>
    <t>signals</t>
  </si>
  <si>
    <t>detection</t>
  </si>
  <si>
    <t>modified</t>
  </si>
  <si>
    <t>familiarity</t>
  </si>
  <si>
    <t>revolve</t>
  </si>
  <si>
    <t>hiring</t>
  </si>
  <si>
    <t>banker</t>
  </si>
  <si>
    <t>nordics</t>
  </si>
  <si>
    <t>postâ€crisis</t>
  </si>
  <si>
    <t>tradeâ€off</t>
  </si>
  <si>
    <t>latter</t>
  </si>
  <si>
    <t>centre</t>
  </si>
  <si>
    <t>massâ€affluent</t>
  </si>
  <si>
    <t>mini</t>
  </si>
  <si>
    <t>employee</t>
  </si>
  <si>
    <t>bain</t>
  </si>
  <si>
    <t>giants</t>
  </si>
  <si>
    <t>weighed</t>
  </si>
  <si>
    <t>game</t>
  </si>
  <si>
    <t>collections</t>
  </si>
  <si>
    <t>enforced</t>
  </si>
  <si>
    <t>maximize</t>
  </si>
  <si>
    <t>trustworthy</t>
  </si>
  <si>
    <t>oligopolistic</t>
  </si>
  <si>
    <t>intensifying</t>
  </si>
  <si>
    <t>unbundled</t>
  </si>
  <si>
    <t>aided</t>
  </si>
  <si>
    <t>owning</t>
  </si>
  <si>
    <t>newly</t>
  </si>
  <si>
    <t>flock</t>
  </si>
  <si>
    <t>wanted</t>
  </si>
  <si>
    <t>clarify</t>
  </si>
  <si>
    <t>feed</t>
  </si>
  <si>
    <t>symbiotic</t>
  </si>
  <si>
    <t>something</t>
  </si>
  <si>
    <t>gold</t>
  </si>
  <si>
    <t>edition</t>
  </si>
  <si>
    <t>qualify</t>
  </si>
  <si>
    <t>unstructured</t>
  </si>
  <si>
    <t>temporary</t>
  </si>
  <si>
    <t>payday</t>
  </si>
  <si>
    <t>unions</t>
  </si>
  <si>
    <t>severe</t>
  </si>
  <si>
    <t>onerous</t>
  </si>
  <si>
    <t>rocket</t>
  </si>
  <si>
    <t>forwardâ€looking</t>
  </si>
  <si>
    <t>comparisons</t>
  </si>
  <si>
    <t>helps</t>
  </si>
  <si>
    <t>platformâ€based</t>
  </si>
  <si>
    <t>suppliers</t>
  </si>
  <si>
    <t>techspot</t>
  </si>
  <si>
    <t>proved</t>
  </si>
  <si>
    <t>highâ€cost</t>
  </si>
  <si>
    <t>found</t>
  </si>
  <si>
    <t>warrants</t>
  </si>
  <si>
    <t>longâ€</t>
  </si>
  <si>
    <t>licence</t>
  </si>
  <si>
    <t>sofi</t>
  </si>
  <si>
    <t>attracting</t>
  </si>
  <si>
    <t>techcrunch</t>
  </si>
  <si>
    <t>altered</t>
  </si>
  <si>
    <t>perception</t>
  </si>
  <si>
    <t>multitude</t>
  </si>
  <si>
    <t>struggling</t>
  </si>
  <si>
    <t>licensing</t>
  </si>
  <si>
    <t>preference</t>
  </si>
  <si>
    <t>costâ€</t>
  </si>
  <si>
    <t>flourish</t>
  </si>
  <si>
    <t>former</t>
  </si>
  <si>
    <t>venue</t>
  </si>
  <si>
    <t>meanwhile</t>
  </si>
  <si>
    <t>reductions</t>
  </si>
  <si>
    <t>mediumâ€sized</t>
  </si>
  <si>
    <t>attention</t>
  </si>
  <si>
    <t>beginning</t>
  </si>
  <si>
    <t>manufacture</t>
  </si>
  <si>
    <t>shaped</t>
  </si>
  <si>
    <t>abandon</t>
  </si>
  <si>
    <t>drawing</t>
  </si>
  <si>
    <t>predominantly</t>
  </si>
  <si>
    <t>customerâ€centric</t>
  </si>
  <si>
    <t>aiming</t>
  </si>
  <si>
    <t>department</t>
  </si>
  <si>
    <t>prolonged</t>
  </si>
  <si>
    <t>compression</t>
  </si>
  <si>
    <t>replacing</t>
  </si>
  <si>
    <t>drastically</t>
  </si>
  <si>
    <t>economical</t>
  </si>
  <si>
    <t>strike</t>
  </si>
  <si>
    <t>division</t>
  </si>
  <si>
    <t>finextra</t>
  </si>
  <si>
    <t>humanâ€managed</t>
  </si>
  <si>
    <t>budget</t>
  </si>
  <si>
    <t>perâ€customer</t>
  </si>
  <si>
    <t>flatâ€fee</t>
  </si>
  <si>
    <t>ownersadvisory</t>
  </si>
  <si>
    <t>brands</t>
  </si>
  <si>
    <t>norm</t>
  </si>
  <si>
    <t>decisionâ€</t>
  </si>
  <si>
    <t>guaranteeâ€based</t>
  </si>
  <si>
    <t>supervision</t>
  </si>
  <si>
    <t>savvy</t>
  </si>
  <si>
    <t>interpret</t>
  </si>
  <si>
    <t>organizational</t>
  </si>
  <si>
    <t>industryâ€wide</t>
  </si>
  <si>
    <t>integrations</t>
  </si>
  <si>
    <t>signaling</t>
  </si>
  <si>
    <t>takeover</t>
  </si>
  <si>
    <t>unaccredited</t>
  </si>
  <si>
    <t>chapter</t>
  </si>
  <si>
    <t>unlisted</t>
  </si>
  <si>
    <t>infancy</t>
  </si>
  <si>
    <t>burdensome</t>
  </si>
  <si>
    <t>seedâ€stage</t>
  </si>
  <si>
    <t>overlooking</t>
  </si>
  <si>
    <t>alongside</t>
  </si>
  <si>
    <t>estate</t>
  </si>
  <si>
    <t>maturing</t>
  </si>
  <si>
    <t>blog</t>
  </si>
  <si>
    <t>attempt</t>
  </si>
  <si>
    <t>nonâ€accredited</t>
  </si>
  <si>
    <t>differently</t>
  </si>
  <si>
    <t>round</t>
  </si>
  <si>
    <t>crowdengine</t>
  </si>
  <si>
    <t>incorporates</t>
  </si>
  <si>
    <t>crowdfundingbeat</t>
  </si>
  <si>
    <t>lawyer</t>
  </si>
  <si>
    <t>inexperienced</t>
  </si>
  <si>
    <t>affiliations</t>
  </si>
  <si>
    <t>brewery</t>
  </si>
  <si>
    <t>leveraged</t>
  </si>
  <si>
    <t>inaccuracies</t>
  </si>
  <si>
    <t>investorâ€led</t>
  </si>
  <si>
    <t>illiquid</t>
  </si>
  <si>
    <t>pooled</t>
  </si>
  <si>
    <t>researching</t>
  </si>
  <si>
    <t>committed</t>
  </si>
  <si>
    <t>failing</t>
  </si>
  <si>
    <t>altfi</t>
  </si>
  <si>
    <t>profitâ€oriented</t>
  </si>
  <si>
    <t>degrees</t>
  </si>
  <si>
    <t>interâ€platform</t>
  </si>
  <si>
    <t>highâ€risk</t>
  </si>
  <si>
    <t>laterâ€stage</t>
  </si>
  <si>
    <t>lateâ€stage</t>
  </si>
  <si>
    <t>accesses</t>
  </si>
  <si>
    <t>preparing</t>
  </si>
  <si>
    <t>plays</t>
  </si>
  <si>
    <t>allocate</t>
  </si>
  <si>
    <t>filling</t>
  </si>
  <si>
    <t>faq</t>
  </si>
  <si>
    <t>vol</t>
  </si>
  <si>
    <t>electronified</t>
  </si>
  <si>
    <t>uneven</t>
  </si>
  <si>
    <t>demand/supply</t>
  </si>
  <si>
    <t>crossâ€platform</t>
  </si>
  <si>
    <t>postâ€financial</t>
  </si>
  <si>
    <t>fits</t>
  </si>
  <si>
    <t>bet</t>
  </si>
  <si>
    <t>focuses</t>
  </si>
  <si>
    <t>allq</t>
  </si>
  <si>
    <t>disintermediating</t>
  </si>
  <si>
    <t>bis</t>
  </si>
  <si>
    <t>agenda</t>
  </si>
  <si>
    <t>objective</t>
  </si>
  <si>
    <t>brexit</t>
  </si>
  <si>
    <t>contribute</t>
  </si>
  <si>
    <t>cftc</t>
  </si>
  <si>
    <t>risk.net</t>
  </si>
  <si>
    <t>skadden</t>
  </si>
  <si>
    <t>arps</t>
  </si>
  <si>
    <t>slate</t>
  </si>
  <si>
    <t>meagher</t>
  </si>
  <si>
    <t>flom</t>
  </si>
  <si>
    <t>rebuild</t>
  </si>
  <si>
    <t>applicability</t>
  </si>
  <si>
    <t>entered</t>
  </si>
  <si>
    <t>euronext</t>
  </si>
  <si>
    <t>fixedâ€income</t>
  </si>
  <si>
    <t>bondcube</t>
  </si>
  <si>
    <t>filed</t>
  </si>
  <si>
    <t>converting</t>
  </si>
  <si>
    <t>swap</t>
  </si>
  <si>
    <t>sef</t>
  </si>
  <si>
    <t>capitalize</t>
  </si>
  <si>
    <t>predictable</t>
  </si>
  <si>
    <t>fia</t>
  </si>
  <si>
    <t>leave</t>
  </si>
  <si>
    <t>onto</t>
  </si>
  <si>
    <t>stable</t>
  </si>
  <si>
    <t>monetizing</t>
  </si>
  <si>
    <t>cooperative</t>
  </si>
  <si>
    <t>consortia</t>
  </si>
  <si>
    <t>treatment</t>
  </si>
  <si>
    <t>shorten</t>
  </si>
  <si>
    <t>buys</t>
  </si>
  <si>
    <t>releases</t>
  </si>
  <si>
    <t>invests</t>
  </si>
  <si>
    <t>llc</t>
  </si>
  <si>
    <t>dataminr</t>
  </si>
  <si>
    <t>ministry</t>
  </si>
  <si>
    <t>enablers</t>
  </si>
  <si>
    <t>underway</t>
  </si>
  <si>
    <t>coordinated</t>
  </si>
  <si>
    <t>constructed</t>
  </si>
  <si>
    <t>pseudoâ€digital</t>
  </si>
  <si>
    <t>photographing</t>
  </si>
  <si>
    <t>partially</t>
  </si>
  <si>
    <t>relevance</t>
  </si>
  <si>
    <t>eligibility</t>
  </si>
  <si>
    <t>assistance</t>
  </si>
  <si>
    <t>cause</t>
  </si>
  <si>
    <t>entitled</t>
  </si>
  <si>
    <t>govern</t>
  </si>
  <si>
    <t>focussed</t>
  </si>
  <si>
    <t>commercially</t>
  </si>
  <si>
    <t>overexposed</t>
  </si>
  <si>
    <t>executional</t>
  </si>
  <si>
    <t>jurisdictional</t>
  </si>
  <si>
    <t>categorized</t>
  </si>
  <si>
    <t>creditâ€</t>
  </si>
  <si>
    <t>trustless</t>
  </si>
  <si>
    <t>decisioning</t>
  </si>
  <si>
    <t>champion</t>
  </si>
  <si>
    <t>userâ€facing</t>
  </si>
  <si>
    <t>recourse</t>
  </si>
  <si>
    <t>concepts</t>
  </si>
  <si>
    <t>crime</t>
  </si>
  <si>
    <t>exclusion</t>
  </si>
  <si>
    <t>outâ€ofâ€date</t>
  </si>
  <si>
    <t>complying</t>
  </si>
  <si>
    <t>inflexible</t>
  </si>
  <si>
    <t>demonstration</t>
  </si>
  <si>
    <t>cuttingâ€edge</t>
  </si>
  <si>
    <t>pointâ€toâ€point</t>
  </si>
  <si>
    <t>zeroâ€knowledge</t>
  </si>
  <si>
    <t>metadata</t>
  </si>
  <si>
    <t>environmental</t>
  </si>
  <si>
    <t>unsustainable</t>
  </si>
  <si>
    <t>ideological</t>
  </si>
  <si>
    <t>frontier</t>
  </si>
  <si>
    <t>unbanked</t>
  </si>
  <si>
    <t>monolith</t>
  </si>
  <si>
    <t>intrinsic</t>
  </si>
  <si>
    <t>accumulated</t>
  </si>
  <si>
    <t>reflective</t>
  </si>
  <si>
    <t>nonâ€sanctioned</t>
  </si>
  <si>
    <t>acceptable</t>
  </si>
  <si>
    <t>title</t>
  </si>
  <si>
    <t>query</t>
  </si>
  <si>
    <t>registration</t>
  </si>
  <si>
    <t>signing</t>
  </si>
  <si>
    <t>geographic</t>
  </si>
  <si>
    <t>character</t>
  </si>
  <si>
    <t>writers</t>
  </si>
  <si>
    <t>physicalâ€based</t>
  </si>
  <si>
    <t>conclusions</t>
  </si>
  <si>
    <t>governmentâ€driven</t>
  </si>
  <si>
    <t>networked</t>
  </si>
  <si>
    <t>saas</t>
  </si>
  <si>
    <t>sap</t>
  </si>
  <si>
    <t>elections</t>
  </si>
  <si>
    <t>bankid</t>
  </si>
  <si>
    <t>telecommunications</t>
  </si>
  <si>
    <t>nonâ€profit</t>
  </si>
  <si>
    <t>offline</t>
  </si>
  <si>
    <t>inquiry</t>
  </si>
  <si>
    <t>blinding</t>
  </si>
  <si>
    <t>exhaustive</t>
  </si>
  <si>
    <t>resilient</t>
  </si>
  <si>
    <t>sassa</t>
  </si>
  <si>
    <t>pattern</t>
  </si>
  <si>
    <t>deposited</t>
  </si>
  <si>
    <t>revealed</t>
  </si>
  <si>
    <t>permitting</t>
  </si>
  <si>
    <t>adhere</t>
  </si>
  <si>
    <t>hugely</t>
  </si>
  <si>
    <t>eâ€identity</t>
  </si>
  <si>
    <t>settled</t>
  </si>
  <si>
    <t>feeâ€forâ€transaction</t>
  </si>
  <si>
    <t>removes</t>
  </si>
  <si>
    <t>disperse</t>
  </si>
  <si>
    <t>eâ€government</t>
  </si>
  <si>
    <t>perâ€transaction</t>
  </si>
  <si>
    <t>contravention</t>
  </si>
  <si>
    <t>nonâ€standard</t>
  </si>
  <si>
    <t>monthly</t>
  </si>
  <si>
    <t>telecoms</t>
  </si>
  <si>
    <t>approve</t>
  </si>
  <si>
    <t>saving</t>
  </si>
  <si>
    <t>trace</t>
  </si>
  <si>
    <t>hierarchies</t>
  </si>
  <si>
    <t>illegal</t>
  </si>
  <si>
    <t>nonâ€estonian</t>
  </si>
  <si>
    <t>signatures</t>
  </si>
  <si>
    <t>inception</t>
  </si>
  <si>
    <t>antiâ€money</t>
  </si>
  <si>
    <t>detect</t>
  </si>
  <si>
    <t>validates</t>
  </si>
  <si>
    <t>codes</t>
  </si>
  <si>
    <t>reliant</t>
  </si>
  <si>
    <t>bear</t>
  </si>
  <si>
    <t>idin</t>
  </si>
  <si>
    <t>backâ€end</t>
  </si>
  <si>
    <t>correcting</t>
  </si>
  <si>
    <t>resettlement</t>
  </si>
  <si>
    <t>transport</t>
  </si>
  <si>
    <t>labourâ€intensive</t>
  </si>
  <si>
    <t>taxes</t>
  </si>
  <si>
    <t>chosen</t>
  </si>
  <si>
    <t>outlined</t>
  </si>
  <si>
    <t>scaled</t>
  </si>
  <si>
    <t>refined</t>
  </si>
  <si>
    <t>aside</t>
  </si>
  <si>
    <t>practical</t>
  </si>
  <si>
    <t>twoâ€step</t>
  </si>
  <si>
    <t>narrowing</t>
  </si>
  <si>
    <t>plc</t>
  </si>
  <si>
    <t>dbs</t>
  </si>
  <si>
    <t>societyone</t>
  </si>
  <si>
    <t>ufj</t>
  </si>
  <si>
    <t>solutionâ€first</t>
  </si>
  <si>
    <t>problemâ€first</t>
  </si>
  <si>
    <t>feasibility</t>
  </si>
  <si>
    <t>processâ€level</t>
  </si>
  <si>
    <t>identifies</t>
  </si>
  <si>
    <t>transition</t>
  </si>
  <si>
    <t>establishment</t>
  </si>
  <si>
    <t>panacea</t>
  </si>
  <si>
    <t>viewed</t>
  </si>
  <si>
    <t>tender</t>
  </si>
  <si>
    <t>redraw</t>
  </si>
  <si>
    <t>converging</t>
  </si>
  <si>
    <t>remote</t>
  </si>
  <si>
    <t>multiâ€party</t>
  </si>
  <si>
    <t>correct</t>
  </si>
  <si>
    <t>frictions</t>
  </si>
  <si>
    <t>employed</t>
  </si>
  <si>
    <t>trails</t>
  </si>
  <si>
    <t>autonomy</t>
  </si>
  <si>
    <t>externally</t>
  </si>
  <si>
    <t>nodes</t>
  </si>
  <si>
    <t>guarantees</t>
  </si>
  <si>
    <t>promotes</t>
  </si>
  <si>
    <t>personally</t>
  </si>
  <si>
    <t>pledge</t>
  </si>
  <si>
    <t>debts</t>
  </si>
  <si>
    <t>fulfilled</t>
  </si>
  <si>
    <t>autonomously</t>
  </si>
  <si>
    <t>governed</t>
  </si>
  <si>
    <t>mediate</t>
  </si>
  <si>
    <t>costâ€benefit</t>
  </si>
  <si>
    <t>accountability</t>
  </si>
  <si>
    <t>businessâ€processâ€level</t>
  </si>
  <si>
    <t>transformed</t>
  </si>
  <si>
    <t>representation</t>
  </si>
  <si>
    <t>conversations</t>
  </si>
  <si>
    <t>dependencies</t>
  </si>
  <si>
    <t>conjunction</t>
  </si>
  <si>
    <t>inputs</t>
  </si>
  <si>
    <t>tracked</t>
  </si>
  <si>
    <t>generates</t>
  </si>
  <si>
    <t>modifications</t>
  </si>
  <si>
    <t>dependency</t>
  </si>
  <si>
    <t>examined</t>
  </si>
  <si>
    <t>grouping</t>
  </si>
  <si>
    <t>micropayments</t>
  </si>
  <si>
    <t>hash</t>
  </si>
  <si>
    <t>codification</t>
  </si>
  <si>
    <t>rewriting</t>
  </si>
  <si>
    <t>alert</t>
  </si>
  <si>
    <t>counting</t>
  </si>
  <si>
    <t>printing</t>
  </si>
  <si>
    <t>mailing</t>
  </si>
  <si>
    <t>compartmentalized</t>
  </si>
  <si>
    <t>architecting</t>
  </si>
  <si>
    <t>fulfillment</t>
  </si>
  <si>
    <t>obligation</t>
  </si>
  <si>
    <t>remittances</t>
  </si>
  <si>
    <t>preferred</t>
  </si>
  <si>
    <t>confirms</t>
  </si>
  <si>
    <t>utilizes</t>
  </si>
  <si>
    <t>containing</t>
  </si>
  <si>
    <t>consuming</t>
  </si>
  <si>
    <t>payout</t>
  </si>
  <si>
    <t>encapsulates</t>
  </si>
  <si>
    <t>alerts</t>
  </si>
  <si>
    <t>reviewed</t>
  </si>
  <si>
    <t>establishes</t>
  </si>
  <si>
    <t>sourced</t>
  </si>
  <si>
    <t>valid</t>
  </si>
  <si>
    <t>urgency</t>
  </si>
  <si>
    <t>budgets</t>
  </si>
  <si>
    <t>fraction</t>
  </si>
  <si>
    <t>wholesale</t>
  </si>
  <si>
    <t>cryptocurrencies</t>
  </si>
  <si>
    <t>insurees</t>
  </si>
  <si>
    <t>reinsurance</t>
  </si>
  <si>
    <t>adjusters</t>
  </si>
  <si>
    <t>undesirable</t>
  </si>
  <si>
    <t>receipts</t>
  </si>
  <si>
    <t>pledging</t>
  </si>
  <si>
    <t>disbursal</t>
  </si>
  <si>
    <t>duplicative</t>
  </si>
  <si>
    <t>dispersion</t>
  </si>
  <si>
    <t>appropriately</t>
  </si>
  <si>
    <t>myriad</t>
  </si>
  <si>
    <t>dissemination</t>
  </si>
  <si>
    <t>importers</t>
  </si>
  <si>
    <t>command</t>
  </si>
  <si>
    <t>product/service</t>
  </si>
  <si>
    <t>inspect</t>
  </si>
  <si>
    <t>transported</t>
  </si>
  <si>
    <t>sends</t>
  </si>
  <si>
    <t>invoices</t>
  </si>
  <si>
    <t>checks</t>
  </si>
  <si>
    <t>propensity</t>
  </si>
  <si>
    <t>inspected</t>
  </si>
  <si>
    <t>headcount</t>
  </si>
  <si>
    <t>interoperable</t>
  </si>
  <si>
    <t>incapable</t>
  </si>
  <si>
    <t>interfacing</t>
  </si>
  <si>
    <t>legal/regulatory</t>
  </si>
  <si>
    <t>securitization</t>
  </si>
  <si>
    <t>yields</t>
  </si>
  <si>
    <t>activate</t>
  </si>
  <si>
    <t>immediately</t>
  </si>
  <si>
    <t>values</t>
  </si>
  <si>
    <t>educated</t>
  </si>
  <si>
    <t>indication</t>
  </si>
  <si>
    <t>productivity</t>
  </si>
  <si>
    <t>depreciation</t>
  </si>
  <si>
    <t>assertions</t>
  </si>
  <si>
    <t>downstream</t>
  </si>
  <si>
    <t>nyse</t>
  </si>
  <si>
    <t>duration</t>
  </si>
  <si>
    <t>enhancements</t>
  </si>
  <si>
    <t>coinbase</t>
  </si>
  <si>
    <t>abundance</t>
  </si>
  <si>
    <t>estimize</t>
  </si>
  <si>
    <t>editor</t>
  </si>
  <si>
    <t>editor-at-large</t>
  </si>
  <si>
    <t>park</t>
  </si>
  <si>
    <t>bitpay</t>
  </si>
  <si>
    <t>barry</t>
  </si>
  <si>
    <t>sar</t>
  </si>
  <si>
    <t>strive</t>
  </si>
  <si>
    <t>alter</t>
  </si>
  <si>
    <t>summarised</t>
  </si>
  <si>
    <t>wearables</t>
  </si>
  <si>
    <t>internet-of-things</t>
  </si>
  <si>
    <t>homogenisation</t>
  </si>
  <si>
    <t>fickle</t>
  </si>
  <si>
    <t>benchmark</t>
  </si>
  <si>
    <t>short-term</t>
  </si>
  <si>
    <t>product-based</t>
  </si>
  <si>
    <t>reconsider</t>
  </si>
  <si>
    <t>event-driven</t>
  </si>
  <si>
    <t>merchant-issued</t>
  </si>
  <si>
    <t>virtually</t>
  </si>
  <si>
    <t>optimisation</t>
  </si>
  <si>
    <t>efficacy</t>
  </si>
  <si>
    <t>high-touch</t>
  </si>
  <si>
    <t>correlation</t>
  </si>
  <si>
    <t>reinsure</t>
  </si>
  <si>
    <t>e-aggregators</t>
  </si>
  <si>
    <t>collusion</t>
  </si>
  <si>
    <t>automotive</t>
  </si>
  <si>
    <t>consumer-friendly</t>
  </si>
  <si>
    <t>diversifying</t>
  </si>
  <si>
    <t>customer-driven</t>
  </si>
  <si>
    <t>sort</t>
  </si>
  <si>
    <t>cross-subsidised</t>
  </si>
  <si>
    <t>quasi-financial</t>
  </si>
  <si>
    <t>unfamiliar</t>
  </si>
  <si>
    <t>realign</t>
  </si>
  <si>
    <t>strengths</t>
  </si>
  <si>
    <t>low-return</t>
  </si>
  <si>
    <t>dividends</t>
  </si>
  <si>
    <t>lengthy</t>
  </si>
  <si>
    <t>fair</t>
  </si>
  <si>
    <t>customisation</t>
  </si>
  <si>
    <t>flexibly</t>
  </si>
  <si>
    <t>implicit</t>
  </si>
  <si>
    <t>literacy</t>
  </si>
  <si>
    <t>seed-</t>
  </si>
  <si>
    <t>generating</t>
  </si>
  <si>
    <t>sooner</t>
  </si>
  <si>
    <t>spacehive</t>
  </si>
  <si>
    <t>debentures</t>
  </si>
  <si>
    <t>overlap</t>
  </si>
  <si>
    <t>exclusivity</t>
  </si>
  <si>
    <t>affordable</t>
  </si>
  <si>
    <t>net-worth</t>
  </si>
  <si>
    <t>millennial</t>
  </si>
  <si>
    <t>redeploying</t>
  </si>
  <si>
    <t>brokerages</t>
  </si>
  <si>
    <t>skills</t>
  </si>
  <si>
    <t>gathers</t>
  </si>
  <si>
    <t>buy-side</t>
  </si>
  <si>
    <t>reaction</t>
  </si>
  <si>
    <t>top-tier</t>
  </si>
  <si>
    <t>scale-driven</t>
  </si>
  <si>
    <t>turnaround</t>
  </si>
  <si>
    <t>topological</t>
  </si>
  <si>
    <t>correlations</t>
  </si>
  <si>
    <t>hypothesis</t>
  </si>
  <si>
    <t>organises</t>
  </si>
  <si>
    <t>shareholding</t>
  </si>
  <si>
    <t>unattainable</t>
  </si>
  <si>
    <t>disappear</t>
  </si>
  <si>
    <t>externalising</t>
  </si>
  <si>
    <t>translate</t>
  </si>
  <si>
    <t>cloud-based</t>
  </si>
  <si>
    <t>buy-in</t>
  </si>
  <si>
    <t>self-learning</t>
  </si>
  <si>
    <t>twitter</t>
  </si>
  <si>
    <t>pragmatic</t>
  </si>
  <si>
    <t>schroders</t>
  </si>
  <si>
    <t>seismic</t>
  </si>
  <si>
    <t>culmination</t>
  </si>
  <si>
    <t>commoditize</t>
  </si>
  <si>
    <t>jigsaw</t>
  </si>
  <si>
    <t>separately</t>
  </si>
  <si>
    <t>catalysts</t>
  </si>
  <si>
    <t>proposing</t>
  </si>
  <si>
    <t>curtailing</t>
  </si>
  <si>
    <t>pressures/shifts</t>
  </si>
  <si>
    <t>webank</t>
  </si>
  <si>
    <t>sales/distribution</t>
  </si>
  <si>
    <t>cashbacks</t>
  </si>
  <si>
    <t>dominating</t>
  </si>
  <si>
    <t>erica</t>
  </si>
  <si>
    <t>chatbot</t>
  </si>
  <si>
    <t>humans4</t>
  </si>
  <si>
    <t>coexist</t>
  </si>
  <si>
    <t>races</t>
  </si>
  <si>
    <t>multinationals</t>
  </si>
  <si>
    <t>geographically</t>
  </si>
  <si>
    <t>subscribers</t>
  </si>
  <si>
    <t>rupee</t>
  </si>
  <si>
    <t>ingrained</t>
  </si>
  <si>
    <t>clouding</t>
  </si>
  <si>
    <t>bank/fintech</t>
  </si>
  <si>
    <t>fidelity</t>
  </si>
  <si>
    <t>chainalysis</t>
  </si>
  <si>
    <t>fintechhub</t>
  </si>
  <si>
    <t>syndications</t>
  </si>
  <si>
    <t>tokenisation</t>
  </si>
  <si>
    <t>digitisation</t>
  </si>
  <si>
    <t>crypto-currency</t>
  </si>
  <si>
    <t>bitcoins</t>
  </si>
  <si>
    <t>telecommunication</t>
  </si>
  <si>
    <t>customer-oriented</t>
  </si>
  <si>
    <t>bankcorp</t>
  </si>
  <si>
    <t>trade-offs</t>
  </si>
  <si>
    <t>democratisation</t>
  </si>
  <si>
    <t>annuities</t>
  </si>
  <si>
    <t>algorithm-driven</t>
  </si>
  <si>
    <t>as-a-service</t>
  </si>
  <si>
    <t>centralisation</t>
  </si>
  <si>
    <t>capitalise</t>
  </si>
  <si>
    <t>managed-service</t>
  </si>
  <si>
    <t>neural</t>
  </si>
  <si>
    <t>incentivised</t>
  </si>
  <si>
    <t>influential</t>
  </si>
  <si>
    <t>blockchainrelated</t>
  </si>
  <si>
    <t>machinelearning</t>
  </si>
  <si>
    <t>retailerbacked</t>
  </si>
  <si>
    <t>ecommerce</t>
  </si>
  <si>
    <t>automationfocused</t>
  </si>
  <si>
    <t>productfocused</t>
  </si>
  <si>
    <t>experiencedriven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</si>
</sst>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6ECA2-52CA-44E9-9C60-B207E787F5BE}">
  <dimension ref="A1:A1069"/>
  <sheetViews>
    <sheetView tabSelected="1" topLeftCell="A937" workbookViewId="0">
      <selection activeCell="O955" sqref="O955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  <row r="431" spans="1:1" x14ac:dyDescent="0.3">
      <c r="A431" t="s">
        <v>430</v>
      </c>
    </row>
    <row r="432" spans="1:1" x14ac:dyDescent="0.3">
      <c r="A432" t="s">
        <v>431</v>
      </c>
    </row>
    <row r="433" spans="1:1" x14ac:dyDescent="0.3">
      <c r="A433" t="s">
        <v>432</v>
      </c>
    </row>
    <row r="434" spans="1:1" x14ac:dyDescent="0.3">
      <c r="A434" t="s">
        <v>433</v>
      </c>
    </row>
    <row r="435" spans="1:1" x14ac:dyDescent="0.3">
      <c r="A435" t="s">
        <v>434</v>
      </c>
    </row>
    <row r="436" spans="1:1" x14ac:dyDescent="0.3">
      <c r="A436" t="s">
        <v>435</v>
      </c>
    </row>
    <row r="437" spans="1:1" x14ac:dyDescent="0.3">
      <c r="A437" t="s">
        <v>436</v>
      </c>
    </row>
    <row r="438" spans="1:1" x14ac:dyDescent="0.3">
      <c r="A438" t="s">
        <v>437</v>
      </c>
    </row>
    <row r="439" spans="1:1" x14ac:dyDescent="0.3">
      <c r="A439" t="s">
        <v>438</v>
      </c>
    </row>
    <row r="440" spans="1:1" x14ac:dyDescent="0.3">
      <c r="A440" t="s">
        <v>439</v>
      </c>
    </row>
    <row r="441" spans="1:1" x14ac:dyDescent="0.3">
      <c r="A441" t="s">
        <v>440</v>
      </c>
    </row>
    <row r="442" spans="1:1" x14ac:dyDescent="0.3">
      <c r="A442" t="s">
        <v>441</v>
      </c>
    </row>
    <row r="443" spans="1:1" x14ac:dyDescent="0.3">
      <c r="A443" t="s">
        <v>442</v>
      </c>
    </row>
    <row r="444" spans="1:1" x14ac:dyDescent="0.3">
      <c r="A444" t="s">
        <v>443</v>
      </c>
    </row>
    <row r="445" spans="1:1" x14ac:dyDescent="0.3">
      <c r="A445" t="s">
        <v>444</v>
      </c>
    </row>
    <row r="446" spans="1:1" x14ac:dyDescent="0.3">
      <c r="A446" t="s">
        <v>445</v>
      </c>
    </row>
    <row r="447" spans="1:1" x14ac:dyDescent="0.3">
      <c r="A447" t="s">
        <v>446</v>
      </c>
    </row>
    <row r="448" spans="1:1" x14ac:dyDescent="0.3">
      <c r="A448" t="s">
        <v>447</v>
      </c>
    </row>
    <row r="449" spans="1:1" x14ac:dyDescent="0.3">
      <c r="A449" t="s">
        <v>448</v>
      </c>
    </row>
    <row r="450" spans="1:1" x14ac:dyDescent="0.3">
      <c r="A450" t="s">
        <v>449</v>
      </c>
    </row>
    <row r="451" spans="1:1" x14ac:dyDescent="0.3">
      <c r="A451" t="s">
        <v>450</v>
      </c>
    </row>
    <row r="452" spans="1:1" x14ac:dyDescent="0.3">
      <c r="A452" t="s">
        <v>451</v>
      </c>
    </row>
    <row r="453" spans="1:1" x14ac:dyDescent="0.3">
      <c r="A453" t="s">
        <v>452</v>
      </c>
    </row>
    <row r="454" spans="1:1" x14ac:dyDescent="0.3">
      <c r="A454" t="s">
        <v>453</v>
      </c>
    </row>
    <row r="455" spans="1:1" x14ac:dyDescent="0.3">
      <c r="A455" t="s">
        <v>454</v>
      </c>
    </row>
    <row r="456" spans="1:1" x14ac:dyDescent="0.3">
      <c r="A456" t="s">
        <v>455</v>
      </c>
    </row>
    <row r="457" spans="1:1" x14ac:dyDescent="0.3">
      <c r="A457" t="s">
        <v>456</v>
      </c>
    </row>
    <row r="458" spans="1:1" x14ac:dyDescent="0.3">
      <c r="A458" t="s">
        <v>457</v>
      </c>
    </row>
    <row r="459" spans="1:1" x14ac:dyDescent="0.3">
      <c r="A459" t="s">
        <v>458</v>
      </c>
    </row>
    <row r="460" spans="1:1" x14ac:dyDescent="0.3">
      <c r="A460" t="s">
        <v>459</v>
      </c>
    </row>
    <row r="461" spans="1:1" x14ac:dyDescent="0.3">
      <c r="A461" t="s">
        <v>460</v>
      </c>
    </row>
    <row r="462" spans="1:1" x14ac:dyDescent="0.3">
      <c r="A462" t="s">
        <v>461</v>
      </c>
    </row>
    <row r="463" spans="1:1" x14ac:dyDescent="0.3">
      <c r="A463" t="s">
        <v>462</v>
      </c>
    </row>
    <row r="464" spans="1:1" x14ac:dyDescent="0.3">
      <c r="A464" t="s">
        <v>463</v>
      </c>
    </row>
    <row r="465" spans="1:1" x14ac:dyDescent="0.3">
      <c r="A465" t="s">
        <v>464</v>
      </c>
    </row>
    <row r="466" spans="1:1" x14ac:dyDescent="0.3">
      <c r="A466" t="s">
        <v>465</v>
      </c>
    </row>
    <row r="467" spans="1:1" x14ac:dyDescent="0.3">
      <c r="A467" t="s">
        <v>466</v>
      </c>
    </row>
    <row r="468" spans="1:1" x14ac:dyDescent="0.3">
      <c r="A468" t="s">
        <v>467</v>
      </c>
    </row>
    <row r="469" spans="1:1" x14ac:dyDescent="0.3">
      <c r="A469" t="s">
        <v>468</v>
      </c>
    </row>
    <row r="470" spans="1:1" x14ac:dyDescent="0.3">
      <c r="A470" t="s">
        <v>469</v>
      </c>
    </row>
    <row r="471" spans="1:1" x14ac:dyDescent="0.3">
      <c r="A471" t="s">
        <v>470</v>
      </c>
    </row>
    <row r="472" spans="1:1" x14ac:dyDescent="0.3">
      <c r="A472" t="s">
        <v>471</v>
      </c>
    </row>
    <row r="473" spans="1:1" x14ac:dyDescent="0.3">
      <c r="A473" t="s">
        <v>472</v>
      </c>
    </row>
    <row r="474" spans="1:1" x14ac:dyDescent="0.3">
      <c r="A474" t="s">
        <v>473</v>
      </c>
    </row>
    <row r="475" spans="1:1" x14ac:dyDescent="0.3">
      <c r="A475" t="s">
        <v>474</v>
      </c>
    </row>
    <row r="476" spans="1:1" x14ac:dyDescent="0.3">
      <c r="A476" t="s">
        <v>475</v>
      </c>
    </row>
    <row r="477" spans="1:1" x14ac:dyDescent="0.3">
      <c r="A477" t="s">
        <v>476</v>
      </c>
    </row>
    <row r="478" spans="1:1" x14ac:dyDescent="0.3">
      <c r="A478" t="s">
        <v>477</v>
      </c>
    </row>
    <row r="479" spans="1:1" x14ac:dyDescent="0.3">
      <c r="A479" t="s">
        <v>478</v>
      </c>
    </row>
    <row r="480" spans="1:1" x14ac:dyDescent="0.3">
      <c r="A480" t="s">
        <v>479</v>
      </c>
    </row>
    <row r="481" spans="1:1" x14ac:dyDescent="0.3">
      <c r="A481" t="s">
        <v>480</v>
      </c>
    </row>
    <row r="482" spans="1:1" x14ac:dyDescent="0.3">
      <c r="A482" t="s">
        <v>481</v>
      </c>
    </row>
    <row r="483" spans="1:1" x14ac:dyDescent="0.3">
      <c r="A483" t="s">
        <v>482</v>
      </c>
    </row>
    <row r="484" spans="1:1" x14ac:dyDescent="0.3">
      <c r="A484" t="s">
        <v>483</v>
      </c>
    </row>
    <row r="485" spans="1:1" x14ac:dyDescent="0.3">
      <c r="A485" t="s">
        <v>484</v>
      </c>
    </row>
    <row r="486" spans="1:1" x14ac:dyDescent="0.3">
      <c r="A486" t="s">
        <v>485</v>
      </c>
    </row>
    <row r="487" spans="1:1" x14ac:dyDescent="0.3">
      <c r="A487" t="s">
        <v>486</v>
      </c>
    </row>
    <row r="488" spans="1:1" x14ac:dyDescent="0.3">
      <c r="A488" t="s">
        <v>487</v>
      </c>
    </row>
    <row r="489" spans="1:1" x14ac:dyDescent="0.3">
      <c r="A489" t="s">
        <v>488</v>
      </c>
    </row>
    <row r="490" spans="1:1" x14ac:dyDescent="0.3">
      <c r="A490" t="s">
        <v>489</v>
      </c>
    </row>
    <row r="491" spans="1:1" x14ac:dyDescent="0.3">
      <c r="A491" t="s">
        <v>490</v>
      </c>
    </row>
    <row r="492" spans="1:1" x14ac:dyDescent="0.3">
      <c r="A492" t="s">
        <v>491</v>
      </c>
    </row>
    <row r="493" spans="1:1" x14ac:dyDescent="0.3">
      <c r="A493" t="s">
        <v>492</v>
      </c>
    </row>
    <row r="494" spans="1:1" x14ac:dyDescent="0.3">
      <c r="A494" t="s">
        <v>493</v>
      </c>
    </row>
    <row r="495" spans="1:1" x14ac:dyDescent="0.3">
      <c r="A495" t="s">
        <v>494</v>
      </c>
    </row>
    <row r="496" spans="1:1" x14ac:dyDescent="0.3">
      <c r="A496" t="s">
        <v>495</v>
      </c>
    </row>
    <row r="497" spans="1:1" x14ac:dyDescent="0.3">
      <c r="A497" t="s">
        <v>496</v>
      </c>
    </row>
    <row r="498" spans="1:1" x14ac:dyDescent="0.3">
      <c r="A498" t="s">
        <v>497</v>
      </c>
    </row>
    <row r="499" spans="1:1" x14ac:dyDescent="0.3">
      <c r="A499" t="s">
        <v>498</v>
      </c>
    </row>
    <row r="500" spans="1:1" x14ac:dyDescent="0.3">
      <c r="A500" t="s">
        <v>499</v>
      </c>
    </row>
    <row r="501" spans="1:1" x14ac:dyDescent="0.3">
      <c r="A501" t="s">
        <v>500</v>
      </c>
    </row>
    <row r="502" spans="1:1" x14ac:dyDescent="0.3">
      <c r="A502" t="s">
        <v>501</v>
      </c>
    </row>
    <row r="503" spans="1:1" x14ac:dyDescent="0.3">
      <c r="A503" t="s">
        <v>502</v>
      </c>
    </row>
    <row r="504" spans="1:1" x14ac:dyDescent="0.3">
      <c r="A504" t="s">
        <v>503</v>
      </c>
    </row>
    <row r="505" spans="1:1" x14ac:dyDescent="0.3">
      <c r="A505" t="s">
        <v>504</v>
      </c>
    </row>
    <row r="506" spans="1:1" x14ac:dyDescent="0.3">
      <c r="A506" t="s">
        <v>505</v>
      </c>
    </row>
    <row r="507" spans="1:1" x14ac:dyDescent="0.3">
      <c r="A507" t="s">
        <v>506</v>
      </c>
    </row>
    <row r="508" spans="1:1" x14ac:dyDescent="0.3">
      <c r="A508" t="s">
        <v>507</v>
      </c>
    </row>
    <row r="509" spans="1:1" x14ac:dyDescent="0.3">
      <c r="A509" t="s">
        <v>508</v>
      </c>
    </row>
    <row r="510" spans="1:1" x14ac:dyDescent="0.3">
      <c r="A510" t="s">
        <v>509</v>
      </c>
    </row>
    <row r="511" spans="1:1" x14ac:dyDescent="0.3">
      <c r="A511" t="s">
        <v>510</v>
      </c>
    </row>
    <row r="512" spans="1:1" x14ac:dyDescent="0.3">
      <c r="A512" t="s">
        <v>511</v>
      </c>
    </row>
    <row r="513" spans="1:1" x14ac:dyDescent="0.3">
      <c r="A513" t="s">
        <v>512</v>
      </c>
    </row>
    <row r="514" spans="1:1" x14ac:dyDescent="0.3">
      <c r="A514" t="s">
        <v>513</v>
      </c>
    </row>
    <row r="515" spans="1:1" x14ac:dyDescent="0.3">
      <c r="A515" t="s">
        <v>514</v>
      </c>
    </row>
    <row r="516" spans="1:1" x14ac:dyDescent="0.3">
      <c r="A516" t="s">
        <v>515</v>
      </c>
    </row>
    <row r="517" spans="1:1" x14ac:dyDescent="0.3">
      <c r="A517" t="s">
        <v>516</v>
      </c>
    </row>
    <row r="518" spans="1:1" x14ac:dyDescent="0.3">
      <c r="A518" t="s">
        <v>517</v>
      </c>
    </row>
    <row r="519" spans="1:1" x14ac:dyDescent="0.3">
      <c r="A519" t="s">
        <v>518</v>
      </c>
    </row>
    <row r="520" spans="1:1" x14ac:dyDescent="0.3">
      <c r="A520" t="s">
        <v>519</v>
      </c>
    </row>
    <row r="521" spans="1:1" x14ac:dyDescent="0.3">
      <c r="A521" t="s">
        <v>520</v>
      </c>
    </row>
    <row r="522" spans="1:1" x14ac:dyDescent="0.3">
      <c r="A522" t="s">
        <v>521</v>
      </c>
    </row>
    <row r="523" spans="1:1" x14ac:dyDescent="0.3">
      <c r="A523" t="s">
        <v>522</v>
      </c>
    </row>
    <row r="524" spans="1:1" x14ac:dyDescent="0.3">
      <c r="A524" t="s">
        <v>523</v>
      </c>
    </row>
    <row r="525" spans="1:1" x14ac:dyDescent="0.3">
      <c r="A525" t="s">
        <v>524</v>
      </c>
    </row>
    <row r="526" spans="1:1" x14ac:dyDescent="0.3">
      <c r="A526" t="s">
        <v>525</v>
      </c>
    </row>
    <row r="527" spans="1:1" x14ac:dyDescent="0.3">
      <c r="A527" t="s">
        <v>526</v>
      </c>
    </row>
    <row r="528" spans="1:1" x14ac:dyDescent="0.3">
      <c r="A528" t="s">
        <v>527</v>
      </c>
    </row>
    <row r="529" spans="1:1" x14ac:dyDescent="0.3">
      <c r="A529" t="s">
        <v>528</v>
      </c>
    </row>
    <row r="530" spans="1:1" x14ac:dyDescent="0.3">
      <c r="A530" t="s">
        <v>529</v>
      </c>
    </row>
    <row r="531" spans="1:1" x14ac:dyDescent="0.3">
      <c r="A531" t="s">
        <v>530</v>
      </c>
    </row>
    <row r="532" spans="1:1" x14ac:dyDescent="0.3">
      <c r="A532" t="s">
        <v>531</v>
      </c>
    </row>
    <row r="533" spans="1:1" x14ac:dyDescent="0.3">
      <c r="A533" t="s">
        <v>532</v>
      </c>
    </row>
    <row r="534" spans="1:1" x14ac:dyDescent="0.3">
      <c r="A534" t="s">
        <v>533</v>
      </c>
    </row>
    <row r="535" spans="1:1" x14ac:dyDescent="0.3">
      <c r="A535" t="s">
        <v>534</v>
      </c>
    </row>
    <row r="536" spans="1:1" x14ac:dyDescent="0.3">
      <c r="A536" t="s">
        <v>535</v>
      </c>
    </row>
    <row r="537" spans="1:1" x14ac:dyDescent="0.3">
      <c r="A537" t="s">
        <v>536</v>
      </c>
    </row>
    <row r="538" spans="1:1" x14ac:dyDescent="0.3">
      <c r="A538" t="s">
        <v>537</v>
      </c>
    </row>
    <row r="539" spans="1:1" x14ac:dyDescent="0.3">
      <c r="A539" t="s">
        <v>538</v>
      </c>
    </row>
    <row r="540" spans="1:1" x14ac:dyDescent="0.3">
      <c r="A540" t="s">
        <v>539</v>
      </c>
    </row>
    <row r="541" spans="1:1" x14ac:dyDescent="0.3">
      <c r="A541" t="s">
        <v>540</v>
      </c>
    </row>
    <row r="542" spans="1:1" x14ac:dyDescent="0.3">
      <c r="A542" t="s">
        <v>541</v>
      </c>
    </row>
    <row r="543" spans="1:1" x14ac:dyDescent="0.3">
      <c r="A543" t="s">
        <v>542</v>
      </c>
    </row>
    <row r="544" spans="1:1" x14ac:dyDescent="0.3">
      <c r="A544" t="s">
        <v>543</v>
      </c>
    </row>
    <row r="545" spans="1:1" x14ac:dyDescent="0.3">
      <c r="A545" t="s">
        <v>544</v>
      </c>
    </row>
    <row r="546" spans="1:1" x14ac:dyDescent="0.3">
      <c r="A546" t="s">
        <v>545</v>
      </c>
    </row>
    <row r="547" spans="1:1" x14ac:dyDescent="0.3">
      <c r="A547" t="s">
        <v>546</v>
      </c>
    </row>
    <row r="548" spans="1:1" x14ac:dyDescent="0.3">
      <c r="A548" t="s">
        <v>547</v>
      </c>
    </row>
    <row r="549" spans="1:1" x14ac:dyDescent="0.3">
      <c r="A549" t="s">
        <v>548</v>
      </c>
    </row>
    <row r="550" spans="1:1" x14ac:dyDescent="0.3">
      <c r="A550" t="s">
        <v>549</v>
      </c>
    </row>
    <row r="551" spans="1:1" x14ac:dyDescent="0.3">
      <c r="A551" t="s">
        <v>550</v>
      </c>
    </row>
    <row r="552" spans="1:1" x14ac:dyDescent="0.3">
      <c r="A552" t="s">
        <v>551</v>
      </c>
    </row>
    <row r="553" spans="1:1" x14ac:dyDescent="0.3">
      <c r="A553" t="s">
        <v>552</v>
      </c>
    </row>
    <row r="554" spans="1:1" x14ac:dyDescent="0.3">
      <c r="A554" t="s">
        <v>553</v>
      </c>
    </row>
    <row r="555" spans="1:1" x14ac:dyDescent="0.3">
      <c r="A555" t="s">
        <v>554</v>
      </c>
    </row>
    <row r="556" spans="1:1" x14ac:dyDescent="0.3">
      <c r="A556" t="s">
        <v>555</v>
      </c>
    </row>
    <row r="557" spans="1:1" x14ac:dyDescent="0.3">
      <c r="A557" t="s">
        <v>556</v>
      </c>
    </row>
    <row r="558" spans="1:1" x14ac:dyDescent="0.3">
      <c r="A558" t="s">
        <v>557</v>
      </c>
    </row>
    <row r="559" spans="1:1" x14ac:dyDescent="0.3">
      <c r="A559" t="s">
        <v>558</v>
      </c>
    </row>
    <row r="560" spans="1:1" x14ac:dyDescent="0.3">
      <c r="A560" t="s">
        <v>559</v>
      </c>
    </row>
    <row r="561" spans="1:1" x14ac:dyDescent="0.3">
      <c r="A561" t="s">
        <v>560</v>
      </c>
    </row>
    <row r="562" spans="1:1" x14ac:dyDescent="0.3">
      <c r="A562" t="s">
        <v>561</v>
      </c>
    </row>
    <row r="563" spans="1:1" x14ac:dyDescent="0.3">
      <c r="A563" t="s">
        <v>562</v>
      </c>
    </row>
    <row r="564" spans="1:1" x14ac:dyDescent="0.3">
      <c r="A564" t="s">
        <v>563</v>
      </c>
    </row>
    <row r="565" spans="1:1" x14ac:dyDescent="0.3">
      <c r="A565" t="s">
        <v>564</v>
      </c>
    </row>
    <row r="566" spans="1:1" x14ac:dyDescent="0.3">
      <c r="A566" t="s">
        <v>565</v>
      </c>
    </row>
    <row r="567" spans="1:1" x14ac:dyDescent="0.3">
      <c r="A567" t="s">
        <v>566</v>
      </c>
    </row>
    <row r="568" spans="1:1" x14ac:dyDescent="0.3">
      <c r="A568" t="s">
        <v>567</v>
      </c>
    </row>
    <row r="569" spans="1:1" x14ac:dyDescent="0.3">
      <c r="A569" t="s">
        <v>568</v>
      </c>
    </row>
    <row r="570" spans="1:1" x14ac:dyDescent="0.3">
      <c r="A570" t="s">
        <v>569</v>
      </c>
    </row>
    <row r="571" spans="1:1" x14ac:dyDescent="0.3">
      <c r="A571" t="s">
        <v>570</v>
      </c>
    </row>
    <row r="572" spans="1:1" x14ac:dyDescent="0.3">
      <c r="A572" t="s">
        <v>571</v>
      </c>
    </row>
    <row r="573" spans="1:1" x14ac:dyDescent="0.3">
      <c r="A573" t="s">
        <v>572</v>
      </c>
    </row>
    <row r="574" spans="1:1" x14ac:dyDescent="0.3">
      <c r="A574" t="s">
        <v>573</v>
      </c>
    </row>
    <row r="575" spans="1:1" x14ac:dyDescent="0.3">
      <c r="A575" t="s">
        <v>574</v>
      </c>
    </row>
    <row r="576" spans="1:1" x14ac:dyDescent="0.3">
      <c r="A576" t="s">
        <v>575</v>
      </c>
    </row>
    <row r="577" spans="1:1" x14ac:dyDescent="0.3">
      <c r="A577" t="s">
        <v>576</v>
      </c>
    </row>
    <row r="578" spans="1:1" x14ac:dyDescent="0.3">
      <c r="A578" t="s">
        <v>577</v>
      </c>
    </row>
    <row r="579" spans="1:1" x14ac:dyDescent="0.3">
      <c r="A579" t="s">
        <v>578</v>
      </c>
    </row>
    <row r="580" spans="1:1" x14ac:dyDescent="0.3">
      <c r="A580" t="s">
        <v>579</v>
      </c>
    </row>
    <row r="581" spans="1:1" x14ac:dyDescent="0.3">
      <c r="A581" t="s">
        <v>580</v>
      </c>
    </row>
    <row r="582" spans="1:1" x14ac:dyDescent="0.3">
      <c r="A582" t="s">
        <v>581</v>
      </c>
    </row>
    <row r="583" spans="1:1" x14ac:dyDescent="0.3">
      <c r="A583" t="s">
        <v>582</v>
      </c>
    </row>
    <row r="584" spans="1:1" x14ac:dyDescent="0.3">
      <c r="A584" t="s">
        <v>583</v>
      </c>
    </row>
    <row r="585" spans="1:1" x14ac:dyDescent="0.3">
      <c r="A585" t="s">
        <v>584</v>
      </c>
    </row>
    <row r="586" spans="1:1" x14ac:dyDescent="0.3">
      <c r="A586" t="s">
        <v>585</v>
      </c>
    </row>
    <row r="587" spans="1:1" x14ac:dyDescent="0.3">
      <c r="A587" t="s">
        <v>586</v>
      </c>
    </row>
    <row r="588" spans="1:1" x14ac:dyDescent="0.3">
      <c r="A588" t="s">
        <v>587</v>
      </c>
    </row>
    <row r="589" spans="1:1" x14ac:dyDescent="0.3">
      <c r="A589" t="s">
        <v>588</v>
      </c>
    </row>
    <row r="590" spans="1:1" x14ac:dyDescent="0.3">
      <c r="A590" t="s">
        <v>589</v>
      </c>
    </row>
    <row r="591" spans="1:1" x14ac:dyDescent="0.3">
      <c r="A591" t="s">
        <v>590</v>
      </c>
    </row>
    <row r="592" spans="1:1" x14ac:dyDescent="0.3">
      <c r="A592" t="s">
        <v>591</v>
      </c>
    </row>
    <row r="593" spans="1:1" x14ac:dyDescent="0.3">
      <c r="A593" t="s">
        <v>592</v>
      </c>
    </row>
    <row r="594" spans="1:1" x14ac:dyDescent="0.3">
      <c r="A594" t="s">
        <v>593</v>
      </c>
    </row>
    <row r="595" spans="1:1" x14ac:dyDescent="0.3">
      <c r="A595" t="s">
        <v>594</v>
      </c>
    </row>
    <row r="596" spans="1:1" x14ac:dyDescent="0.3">
      <c r="A596" t="s">
        <v>595</v>
      </c>
    </row>
    <row r="597" spans="1:1" x14ac:dyDescent="0.3">
      <c r="A597" t="s">
        <v>596</v>
      </c>
    </row>
    <row r="598" spans="1:1" x14ac:dyDescent="0.3">
      <c r="A598" t="s">
        <v>597</v>
      </c>
    </row>
    <row r="599" spans="1:1" x14ac:dyDescent="0.3">
      <c r="A599" t="s">
        <v>598</v>
      </c>
    </row>
    <row r="600" spans="1:1" x14ac:dyDescent="0.3">
      <c r="A600" t="s">
        <v>599</v>
      </c>
    </row>
    <row r="601" spans="1:1" x14ac:dyDescent="0.3">
      <c r="A601" t="s">
        <v>600</v>
      </c>
    </row>
    <row r="602" spans="1:1" x14ac:dyDescent="0.3">
      <c r="A602" t="s">
        <v>601</v>
      </c>
    </row>
    <row r="603" spans="1:1" x14ac:dyDescent="0.3">
      <c r="A603" t="s">
        <v>602</v>
      </c>
    </row>
    <row r="604" spans="1:1" x14ac:dyDescent="0.3">
      <c r="A604" t="s">
        <v>603</v>
      </c>
    </row>
    <row r="605" spans="1:1" x14ac:dyDescent="0.3">
      <c r="A605" t="s">
        <v>604</v>
      </c>
    </row>
    <row r="606" spans="1:1" x14ac:dyDescent="0.3">
      <c r="A606" t="s">
        <v>605</v>
      </c>
    </row>
    <row r="607" spans="1:1" x14ac:dyDescent="0.3">
      <c r="A607" t="s">
        <v>606</v>
      </c>
    </row>
    <row r="608" spans="1:1" x14ac:dyDescent="0.3">
      <c r="A608" t="s">
        <v>607</v>
      </c>
    </row>
    <row r="609" spans="1:1" x14ac:dyDescent="0.3">
      <c r="A609" t="s">
        <v>608</v>
      </c>
    </row>
    <row r="610" spans="1:1" x14ac:dyDescent="0.3">
      <c r="A610" t="s">
        <v>609</v>
      </c>
    </row>
    <row r="611" spans="1:1" x14ac:dyDescent="0.3">
      <c r="A611" t="s">
        <v>610</v>
      </c>
    </row>
    <row r="612" spans="1:1" x14ac:dyDescent="0.3">
      <c r="A612" t="s">
        <v>611</v>
      </c>
    </row>
    <row r="613" spans="1:1" x14ac:dyDescent="0.3">
      <c r="A613" t="s">
        <v>612</v>
      </c>
    </row>
    <row r="614" spans="1:1" x14ac:dyDescent="0.3">
      <c r="A614" t="s">
        <v>613</v>
      </c>
    </row>
    <row r="615" spans="1:1" x14ac:dyDescent="0.3">
      <c r="A615" t="s">
        <v>614</v>
      </c>
    </row>
    <row r="616" spans="1:1" x14ac:dyDescent="0.3">
      <c r="A616" t="s">
        <v>615</v>
      </c>
    </row>
    <row r="617" spans="1:1" x14ac:dyDescent="0.3">
      <c r="A617" t="s">
        <v>616</v>
      </c>
    </row>
    <row r="618" spans="1:1" x14ac:dyDescent="0.3">
      <c r="A618" t="s">
        <v>617</v>
      </c>
    </row>
    <row r="619" spans="1:1" x14ac:dyDescent="0.3">
      <c r="A619" t="s">
        <v>618</v>
      </c>
    </row>
    <row r="620" spans="1:1" x14ac:dyDescent="0.3">
      <c r="A620" t="s">
        <v>619</v>
      </c>
    </row>
    <row r="621" spans="1:1" x14ac:dyDescent="0.3">
      <c r="A621" t="s">
        <v>620</v>
      </c>
    </row>
    <row r="622" spans="1:1" x14ac:dyDescent="0.3">
      <c r="A622" t="s">
        <v>621</v>
      </c>
    </row>
    <row r="623" spans="1:1" x14ac:dyDescent="0.3">
      <c r="A623" t="s">
        <v>622</v>
      </c>
    </row>
    <row r="624" spans="1:1" x14ac:dyDescent="0.3">
      <c r="A624" t="s">
        <v>623</v>
      </c>
    </row>
    <row r="625" spans="1:1" x14ac:dyDescent="0.3">
      <c r="A625" t="s">
        <v>624</v>
      </c>
    </row>
    <row r="626" spans="1:1" x14ac:dyDescent="0.3">
      <c r="A626" t="s">
        <v>625</v>
      </c>
    </row>
    <row r="627" spans="1:1" x14ac:dyDescent="0.3">
      <c r="A627" t="s">
        <v>626</v>
      </c>
    </row>
    <row r="628" spans="1:1" x14ac:dyDescent="0.3">
      <c r="A628" t="s">
        <v>627</v>
      </c>
    </row>
    <row r="629" spans="1:1" x14ac:dyDescent="0.3">
      <c r="A629" t="s">
        <v>628</v>
      </c>
    </row>
    <row r="630" spans="1:1" x14ac:dyDescent="0.3">
      <c r="A630" t="s">
        <v>629</v>
      </c>
    </row>
    <row r="631" spans="1:1" x14ac:dyDescent="0.3">
      <c r="A631" t="s">
        <v>630</v>
      </c>
    </row>
    <row r="632" spans="1:1" x14ac:dyDescent="0.3">
      <c r="A632" t="s">
        <v>631</v>
      </c>
    </row>
    <row r="633" spans="1:1" x14ac:dyDescent="0.3">
      <c r="A633" t="s">
        <v>632</v>
      </c>
    </row>
    <row r="634" spans="1:1" x14ac:dyDescent="0.3">
      <c r="A634" t="s">
        <v>633</v>
      </c>
    </row>
    <row r="635" spans="1:1" x14ac:dyDescent="0.3">
      <c r="A635" t="s">
        <v>634</v>
      </c>
    </row>
    <row r="636" spans="1:1" x14ac:dyDescent="0.3">
      <c r="A636" t="s">
        <v>635</v>
      </c>
    </row>
    <row r="637" spans="1:1" x14ac:dyDescent="0.3">
      <c r="A637" t="s">
        <v>636</v>
      </c>
    </row>
    <row r="638" spans="1:1" x14ac:dyDescent="0.3">
      <c r="A638" t="s">
        <v>637</v>
      </c>
    </row>
    <row r="639" spans="1:1" x14ac:dyDescent="0.3">
      <c r="A639" t="s">
        <v>638</v>
      </c>
    </row>
    <row r="640" spans="1:1" x14ac:dyDescent="0.3">
      <c r="A640" t="s">
        <v>639</v>
      </c>
    </row>
    <row r="641" spans="1:1" x14ac:dyDescent="0.3">
      <c r="A641" t="s">
        <v>640</v>
      </c>
    </row>
    <row r="642" spans="1:1" x14ac:dyDescent="0.3">
      <c r="A642" t="s">
        <v>641</v>
      </c>
    </row>
    <row r="643" spans="1:1" x14ac:dyDescent="0.3">
      <c r="A643" t="s">
        <v>642</v>
      </c>
    </row>
    <row r="644" spans="1:1" x14ac:dyDescent="0.3">
      <c r="A644" t="s">
        <v>643</v>
      </c>
    </row>
    <row r="645" spans="1:1" x14ac:dyDescent="0.3">
      <c r="A645" t="s">
        <v>644</v>
      </c>
    </row>
    <row r="646" spans="1:1" x14ac:dyDescent="0.3">
      <c r="A646" t="s">
        <v>645</v>
      </c>
    </row>
    <row r="647" spans="1:1" x14ac:dyDescent="0.3">
      <c r="A647" t="s">
        <v>646</v>
      </c>
    </row>
    <row r="648" spans="1:1" x14ac:dyDescent="0.3">
      <c r="A648" t="s">
        <v>647</v>
      </c>
    </row>
    <row r="649" spans="1:1" x14ac:dyDescent="0.3">
      <c r="A649" t="s">
        <v>648</v>
      </c>
    </row>
    <row r="650" spans="1:1" x14ac:dyDescent="0.3">
      <c r="A650" t="s">
        <v>649</v>
      </c>
    </row>
    <row r="651" spans="1:1" x14ac:dyDescent="0.3">
      <c r="A651" t="s">
        <v>650</v>
      </c>
    </row>
    <row r="652" spans="1:1" x14ac:dyDescent="0.3">
      <c r="A652" t="s">
        <v>651</v>
      </c>
    </row>
    <row r="653" spans="1:1" x14ac:dyDescent="0.3">
      <c r="A653" t="s">
        <v>652</v>
      </c>
    </row>
    <row r="654" spans="1:1" x14ac:dyDescent="0.3">
      <c r="A654" t="s">
        <v>653</v>
      </c>
    </row>
    <row r="655" spans="1:1" x14ac:dyDescent="0.3">
      <c r="A655" t="s">
        <v>654</v>
      </c>
    </row>
    <row r="656" spans="1:1" x14ac:dyDescent="0.3">
      <c r="A656" t="s">
        <v>655</v>
      </c>
    </row>
    <row r="657" spans="1:1" x14ac:dyDescent="0.3">
      <c r="A657" t="s">
        <v>656</v>
      </c>
    </row>
    <row r="658" spans="1:1" x14ac:dyDescent="0.3">
      <c r="A658" t="s">
        <v>657</v>
      </c>
    </row>
    <row r="659" spans="1:1" x14ac:dyDescent="0.3">
      <c r="A659" t="s">
        <v>658</v>
      </c>
    </row>
    <row r="660" spans="1:1" x14ac:dyDescent="0.3">
      <c r="A660" t="s">
        <v>659</v>
      </c>
    </row>
    <row r="661" spans="1:1" x14ac:dyDescent="0.3">
      <c r="A661" t="s">
        <v>660</v>
      </c>
    </row>
    <row r="662" spans="1:1" x14ac:dyDescent="0.3">
      <c r="A662" t="s">
        <v>661</v>
      </c>
    </row>
    <row r="663" spans="1:1" x14ac:dyDescent="0.3">
      <c r="A663" t="s">
        <v>662</v>
      </c>
    </row>
    <row r="664" spans="1:1" x14ac:dyDescent="0.3">
      <c r="A664" t="s">
        <v>663</v>
      </c>
    </row>
    <row r="665" spans="1:1" x14ac:dyDescent="0.3">
      <c r="A665" t="s">
        <v>664</v>
      </c>
    </row>
    <row r="666" spans="1:1" x14ac:dyDescent="0.3">
      <c r="A666" t="s">
        <v>665</v>
      </c>
    </row>
    <row r="667" spans="1:1" x14ac:dyDescent="0.3">
      <c r="A667" t="s">
        <v>666</v>
      </c>
    </row>
    <row r="668" spans="1:1" x14ac:dyDescent="0.3">
      <c r="A668" t="s">
        <v>667</v>
      </c>
    </row>
    <row r="669" spans="1:1" x14ac:dyDescent="0.3">
      <c r="A669" t="s">
        <v>668</v>
      </c>
    </row>
    <row r="670" spans="1:1" x14ac:dyDescent="0.3">
      <c r="A670" t="s">
        <v>669</v>
      </c>
    </row>
    <row r="671" spans="1:1" x14ac:dyDescent="0.3">
      <c r="A671" t="s">
        <v>670</v>
      </c>
    </row>
    <row r="672" spans="1:1" x14ac:dyDescent="0.3">
      <c r="A672" t="s">
        <v>671</v>
      </c>
    </row>
    <row r="673" spans="1:1" x14ac:dyDescent="0.3">
      <c r="A673" t="s">
        <v>672</v>
      </c>
    </row>
    <row r="674" spans="1:1" x14ac:dyDescent="0.3">
      <c r="A674" t="s">
        <v>673</v>
      </c>
    </row>
    <row r="675" spans="1:1" x14ac:dyDescent="0.3">
      <c r="A675" t="s">
        <v>674</v>
      </c>
    </row>
    <row r="676" spans="1:1" x14ac:dyDescent="0.3">
      <c r="A676" t="s">
        <v>675</v>
      </c>
    </row>
    <row r="677" spans="1:1" x14ac:dyDescent="0.3">
      <c r="A677" t="s">
        <v>676</v>
      </c>
    </row>
    <row r="678" spans="1:1" x14ac:dyDescent="0.3">
      <c r="A678" t="s">
        <v>677</v>
      </c>
    </row>
    <row r="679" spans="1:1" x14ac:dyDescent="0.3">
      <c r="A679" t="s">
        <v>678</v>
      </c>
    </row>
    <row r="680" spans="1:1" x14ac:dyDescent="0.3">
      <c r="A680" t="s">
        <v>679</v>
      </c>
    </row>
    <row r="681" spans="1:1" x14ac:dyDescent="0.3">
      <c r="A681" t="s">
        <v>680</v>
      </c>
    </row>
    <row r="682" spans="1:1" x14ac:dyDescent="0.3">
      <c r="A682" t="s">
        <v>681</v>
      </c>
    </row>
    <row r="683" spans="1:1" x14ac:dyDescent="0.3">
      <c r="A683" t="s">
        <v>682</v>
      </c>
    </row>
    <row r="684" spans="1:1" x14ac:dyDescent="0.3">
      <c r="A684" t="s">
        <v>683</v>
      </c>
    </row>
    <row r="685" spans="1:1" x14ac:dyDescent="0.3">
      <c r="A685" t="s">
        <v>684</v>
      </c>
    </row>
    <row r="686" spans="1:1" x14ac:dyDescent="0.3">
      <c r="A686" t="s">
        <v>685</v>
      </c>
    </row>
    <row r="687" spans="1:1" x14ac:dyDescent="0.3">
      <c r="A687" t="s">
        <v>686</v>
      </c>
    </row>
    <row r="688" spans="1:1" x14ac:dyDescent="0.3">
      <c r="A688" t="s">
        <v>687</v>
      </c>
    </row>
    <row r="689" spans="1:1" x14ac:dyDescent="0.3">
      <c r="A689" t="s">
        <v>688</v>
      </c>
    </row>
    <row r="690" spans="1:1" x14ac:dyDescent="0.3">
      <c r="A690" t="s">
        <v>689</v>
      </c>
    </row>
    <row r="691" spans="1:1" x14ac:dyDescent="0.3">
      <c r="A691" t="s">
        <v>690</v>
      </c>
    </row>
    <row r="692" spans="1:1" x14ac:dyDescent="0.3">
      <c r="A692" t="s">
        <v>691</v>
      </c>
    </row>
    <row r="693" spans="1:1" x14ac:dyDescent="0.3">
      <c r="A693" t="s">
        <v>692</v>
      </c>
    </row>
    <row r="694" spans="1:1" x14ac:dyDescent="0.3">
      <c r="A694" t="s">
        <v>693</v>
      </c>
    </row>
    <row r="695" spans="1:1" x14ac:dyDescent="0.3">
      <c r="A695" t="s">
        <v>694</v>
      </c>
    </row>
    <row r="696" spans="1:1" x14ac:dyDescent="0.3">
      <c r="A696" t="s">
        <v>695</v>
      </c>
    </row>
    <row r="697" spans="1:1" x14ac:dyDescent="0.3">
      <c r="A697" t="s">
        <v>696</v>
      </c>
    </row>
    <row r="698" spans="1:1" x14ac:dyDescent="0.3">
      <c r="A698" t="s">
        <v>697</v>
      </c>
    </row>
    <row r="699" spans="1:1" x14ac:dyDescent="0.3">
      <c r="A699" t="s">
        <v>698</v>
      </c>
    </row>
    <row r="700" spans="1:1" x14ac:dyDescent="0.3">
      <c r="A700" t="s">
        <v>699</v>
      </c>
    </row>
    <row r="701" spans="1:1" x14ac:dyDescent="0.3">
      <c r="A701" t="s">
        <v>700</v>
      </c>
    </row>
    <row r="702" spans="1:1" x14ac:dyDescent="0.3">
      <c r="A702" t="s">
        <v>701</v>
      </c>
    </row>
    <row r="703" spans="1:1" x14ac:dyDescent="0.3">
      <c r="A703" t="s">
        <v>702</v>
      </c>
    </row>
    <row r="704" spans="1:1" x14ac:dyDescent="0.3">
      <c r="A704" t="s">
        <v>703</v>
      </c>
    </row>
    <row r="705" spans="1:1" x14ac:dyDescent="0.3">
      <c r="A705" t="s">
        <v>704</v>
      </c>
    </row>
    <row r="706" spans="1:1" x14ac:dyDescent="0.3">
      <c r="A706" t="s">
        <v>705</v>
      </c>
    </row>
    <row r="707" spans="1:1" x14ac:dyDescent="0.3">
      <c r="A707" t="s">
        <v>706</v>
      </c>
    </row>
    <row r="708" spans="1:1" x14ac:dyDescent="0.3">
      <c r="A708" t="s">
        <v>707</v>
      </c>
    </row>
    <row r="709" spans="1:1" x14ac:dyDescent="0.3">
      <c r="A709" t="s">
        <v>708</v>
      </c>
    </row>
    <row r="710" spans="1:1" x14ac:dyDescent="0.3">
      <c r="A710" t="s">
        <v>709</v>
      </c>
    </row>
    <row r="711" spans="1:1" x14ac:dyDescent="0.3">
      <c r="A711" t="s">
        <v>710</v>
      </c>
    </row>
    <row r="712" spans="1:1" x14ac:dyDescent="0.3">
      <c r="A712" t="s">
        <v>711</v>
      </c>
    </row>
    <row r="713" spans="1:1" x14ac:dyDescent="0.3">
      <c r="A713" t="s">
        <v>712</v>
      </c>
    </row>
    <row r="714" spans="1:1" x14ac:dyDescent="0.3">
      <c r="A714" t="s">
        <v>713</v>
      </c>
    </row>
    <row r="715" spans="1:1" x14ac:dyDescent="0.3">
      <c r="A715" t="s">
        <v>714</v>
      </c>
    </row>
    <row r="716" spans="1:1" x14ac:dyDescent="0.3">
      <c r="A716" t="s">
        <v>715</v>
      </c>
    </row>
    <row r="717" spans="1:1" x14ac:dyDescent="0.3">
      <c r="A717" t="s">
        <v>716</v>
      </c>
    </row>
    <row r="718" spans="1:1" x14ac:dyDescent="0.3">
      <c r="A718" t="s">
        <v>717</v>
      </c>
    </row>
    <row r="719" spans="1:1" x14ac:dyDescent="0.3">
      <c r="A719" t="s">
        <v>718</v>
      </c>
    </row>
    <row r="720" spans="1:1" x14ac:dyDescent="0.3">
      <c r="A720" t="s">
        <v>719</v>
      </c>
    </row>
    <row r="721" spans="1:1" x14ac:dyDescent="0.3">
      <c r="A721" t="s">
        <v>720</v>
      </c>
    </row>
    <row r="722" spans="1:1" x14ac:dyDescent="0.3">
      <c r="A722" t="s">
        <v>721</v>
      </c>
    </row>
    <row r="723" spans="1:1" x14ac:dyDescent="0.3">
      <c r="A723" t="s">
        <v>722</v>
      </c>
    </row>
    <row r="724" spans="1:1" x14ac:dyDescent="0.3">
      <c r="A724" t="s">
        <v>723</v>
      </c>
    </row>
    <row r="725" spans="1:1" x14ac:dyDescent="0.3">
      <c r="A725" t="s">
        <v>724</v>
      </c>
    </row>
    <row r="726" spans="1:1" x14ac:dyDescent="0.3">
      <c r="A726" t="s">
        <v>725</v>
      </c>
    </row>
    <row r="727" spans="1:1" x14ac:dyDescent="0.3">
      <c r="A727" t="s">
        <v>726</v>
      </c>
    </row>
    <row r="728" spans="1:1" x14ac:dyDescent="0.3">
      <c r="A728" t="s">
        <v>727</v>
      </c>
    </row>
    <row r="729" spans="1:1" x14ac:dyDescent="0.3">
      <c r="A729" t="s">
        <v>728</v>
      </c>
    </row>
    <row r="730" spans="1:1" x14ac:dyDescent="0.3">
      <c r="A730" t="s">
        <v>729</v>
      </c>
    </row>
    <row r="731" spans="1:1" x14ac:dyDescent="0.3">
      <c r="A731" t="s">
        <v>730</v>
      </c>
    </row>
    <row r="732" spans="1:1" x14ac:dyDescent="0.3">
      <c r="A732" t="s">
        <v>731</v>
      </c>
    </row>
    <row r="733" spans="1:1" x14ac:dyDescent="0.3">
      <c r="A733" t="s">
        <v>732</v>
      </c>
    </row>
    <row r="734" spans="1:1" x14ac:dyDescent="0.3">
      <c r="A734" t="s">
        <v>733</v>
      </c>
    </row>
    <row r="735" spans="1:1" x14ac:dyDescent="0.3">
      <c r="A735" t="s">
        <v>734</v>
      </c>
    </row>
    <row r="736" spans="1:1" x14ac:dyDescent="0.3">
      <c r="A736" t="s">
        <v>735</v>
      </c>
    </row>
    <row r="737" spans="1:1" x14ac:dyDescent="0.3">
      <c r="A737" t="s">
        <v>736</v>
      </c>
    </row>
    <row r="738" spans="1:1" x14ac:dyDescent="0.3">
      <c r="A738" t="s">
        <v>737</v>
      </c>
    </row>
    <row r="739" spans="1:1" x14ac:dyDescent="0.3">
      <c r="A739" t="s">
        <v>738</v>
      </c>
    </row>
    <row r="740" spans="1:1" x14ac:dyDescent="0.3">
      <c r="A740" t="s">
        <v>739</v>
      </c>
    </row>
    <row r="741" spans="1:1" x14ac:dyDescent="0.3">
      <c r="A741" t="s">
        <v>740</v>
      </c>
    </row>
    <row r="742" spans="1:1" x14ac:dyDescent="0.3">
      <c r="A742" t="s">
        <v>741</v>
      </c>
    </row>
    <row r="743" spans="1:1" x14ac:dyDescent="0.3">
      <c r="A743" t="s">
        <v>742</v>
      </c>
    </row>
    <row r="744" spans="1:1" x14ac:dyDescent="0.3">
      <c r="A744" t="s">
        <v>743</v>
      </c>
    </row>
    <row r="745" spans="1:1" x14ac:dyDescent="0.3">
      <c r="A745" t="s">
        <v>744</v>
      </c>
    </row>
    <row r="746" spans="1:1" x14ac:dyDescent="0.3">
      <c r="A746" t="s">
        <v>745</v>
      </c>
    </row>
    <row r="747" spans="1:1" x14ac:dyDescent="0.3">
      <c r="A747" t="s">
        <v>746</v>
      </c>
    </row>
    <row r="748" spans="1:1" x14ac:dyDescent="0.3">
      <c r="A748" t="s">
        <v>747</v>
      </c>
    </row>
    <row r="749" spans="1:1" x14ac:dyDescent="0.3">
      <c r="A749" t="s">
        <v>748</v>
      </c>
    </row>
    <row r="750" spans="1:1" x14ac:dyDescent="0.3">
      <c r="A750" t="s">
        <v>749</v>
      </c>
    </row>
    <row r="751" spans="1:1" x14ac:dyDescent="0.3">
      <c r="A751" t="s">
        <v>750</v>
      </c>
    </row>
    <row r="752" spans="1:1" x14ac:dyDescent="0.3">
      <c r="A752" t="s">
        <v>751</v>
      </c>
    </row>
    <row r="753" spans="1:1" x14ac:dyDescent="0.3">
      <c r="A753" t="s">
        <v>752</v>
      </c>
    </row>
    <row r="754" spans="1:1" x14ac:dyDescent="0.3">
      <c r="A754" t="s">
        <v>753</v>
      </c>
    </row>
    <row r="755" spans="1:1" x14ac:dyDescent="0.3">
      <c r="A755" t="s">
        <v>754</v>
      </c>
    </row>
    <row r="756" spans="1:1" x14ac:dyDescent="0.3">
      <c r="A756" t="s">
        <v>755</v>
      </c>
    </row>
    <row r="757" spans="1:1" x14ac:dyDescent="0.3">
      <c r="A757" t="s">
        <v>756</v>
      </c>
    </row>
    <row r="758" spans="1:1" x14ac:dyDescent="0.3">
      <c r="A758" t="s">
        <v>757</v>
      </c>
    </row>
    <row r="759" spans="1:1" x14ac:dyDescent="0.3">
      <c r="A759" t="s">
        <v>758</v>
      </c>
    </row>
    <row r="760" spans="1:1" x14ac:dyDescent="0.3">
      <c r="A760" t="s">
        <v>759</v>
      </c>
    </row>
    <row r="761" spans="1:1" x14ac:dyDescent="0.3">
      <c r="A761" t="s">
        <v>760</v>
      </c>
    </row>
    <row r="762" spans="1:1" x14ac:dyDescent="0.3">
      <c r="A762" t="s">
        <v>761</v>
      </c>
    </row>
    <row r="763" spans="1:1" x14ac:dyDescent="0.3">
      <c r="A763" t="s">
        <v>762</v>
      </c>
    </row>
    <row r="764" spans="1:1" x14ac:dyDescent="0.3">
      <c r="A764" t="s">
        <v>763</v>
      </c>
    </row>
    <row r="765" spans="1:1" x14ac:dyDescent="0.3">
      <c r="A765" t="s">
        <v>764</v>
      </c>
    </row>
    <row r="766" spans="1:1" x14ac:dyDescent="0.3">
      <c r="A766" t="s">
        <v>765</v>
      </c>
    </row>
    <row r="767" spans="1:1" x14ac:dyDescent="0.3">
      <c r="A767" t="s">
        <v>766</v>
      </c>
    </row>
    <row r="768" spans="1:1" x14ac:dyDescent="0.3">
      <c r="A768" t="s">
        <v>767</v>
      </c>
    </row>
    <row r="769" spans="1:1" x14ac:dyDescent="0.3">
      <c r="A769" t="s">
        <v>768</v>
      </c>
    </row>
    <row r="770" spans="1:1" x14ac:dyDescent="0.3">
      <c r="A770" t="s">
        <v>769</v>
      </c>
    </row>
    <row r="771" spans="1:1" x14ac:dyDescent="0.3">
      <c r="A771" t="s">
        <v>770</v>
      </c>
    </row>
    <row r="772" spans="1:1" x14ac:dyDescent="0.3">
      <c r="A772" t="s">
        <v>771</v>
      </c>
    </row>
    <row r="773" spans="1:1" x14ac:dyDescent="0.3">
      <c r="A773" t="s">
        <v>772</v>
      </c>
    </row>
    <row r="774" spans="1:1" x14ac:dyDescent="0.3">
      <c r="A774" t="s">
        <v>773</v>
      </c>
    </row>
    <row r="775" spans="1:1" x14ac:dyDescent="0.3">
      <c r="A775" t="s">
        <v>774</v>
      </c>
    </row>
    <row r="776" spans="1:1" x14ac:dyDescent="0.3">
      <c r="A776" t="s">
        <v>775</v>
      </c>
    </row>
    <row r="777" spans="1:1" x14ac:dyDescent="0.3">
      <c r="A777" t="s">
        <v>776</v>
      </c>
    </row>
    <row r="778" spans="1:1" x14ac:dyDescent="0.3">
      <c r="A778" t="s">
        <v>777</v>
      </c>
    </row>
    <row r="779" spans="1:1" x14ac:dyDescent="0.3">
      <c r="A779" t="s">
        <v>778</v>
      </c>
    </row>
    <row r="780" spans="1:1" x14ac:dyDescent="0.3">
      <c r="A780" t="s">
        <v>779</v>
      </c>
    </row>
    <row r="781" spans="1:1" x14ac:dyDescent="0.3">
      <c r="A781" t="s">
        <v>780</v>
      </c>
    </row>
    <row r="782" spans="1:1" x14ac:dyDescent="0.3">
      <c r="A782" t="s">
        <v>781</v>
      </c>
    </row>
    <row r="783" spans="1:1" x14ac:dyDescent="0.3">
      <c r="A783" t="s">
        <v>782</v>
      </c>
    </row>
    <row r="784" spans="1:1" x14ac:dyDescent="0.3">
      <c r="A784" t="s">
        <v>783</v>
      </c>
    </row>
    <row r="785" spans="1:1" x14ac:dyDescent="0.3">
      <c r="A785" t="s">
        <v>784</v>
      </c>
    </row>
    <row r="786" spans="1:1" x14ac:dyDescent="0.3">
      <c r="A786" t="s">
        <v>785</v>
      </c>
    </row>
    <row r="787" spans="1:1" x14ac:dyDescent="0.3">
      <c r="A787" t="s">
        <v>786</v>
      </c>
    </row>
    <row r="788" spans="1:1" x14ac:dyDescent="0.3">
      <c r="A788" t="s">
        <v>787</v>
      </c>
    </row>
    <row r="789" spans="1:1" x14ac:dyDescent="0.3">
      <c r="A789" t="s">
        <v>788</v>
      </c>
    </row>
    <row r="790" spans="1:1" x14ac:dyDescent="0.3">
      <c r="A790" t="s">
        <v>789</v>
      </c>
    </row>
    <row r="791" spans="1:1" x14ac:dyDescent="0.3">
      <c r="A791" t="s">
        <v>790</v>
      </c>
    </row>
    <row r="792" spans="1:1" x14ac:dyDescent="0.3">
      <c r="A792" t="s">
        <v>791</v>
      </c>
    </row>
    <row r="793" spans="1:1" x14ac:dyDescent="0.3">
      <c r="A793" t="s">
        <v>792</v>
      </c>
    </row>
    <row r="794" spans="1:1" x14ac:dyDescent="0.3">
      <c r="A794" t="s">
        <v>793</v>
      </c>
    </row>
    <row r="795" spans="1:1" x14ac:dyDescent="0.3">
      <c r="A795" t="s">
        <v>794</v>
      </c>
    </row>
    <row r="796" spans="1:1" x14ac:dyDescent="0.3">
      <c r="A796" t="s">
        <v>795</v>
      </c>
    </row>
    <row r="797" spans="1:1" x14ac:dyDescent="0.3">
      <c r="A797" t="s">
        <v>796</v>
      </c>
    </row>
    <row r="798" spans="1:1" x14ac:dyDescent="0.3">
      <c r="A798" t="s">
        <v>797</v>
      </c>
    </row>
    <row r="799" spans="1:1" x14ac:dyDescent="0.3">
      <c r="A799" t="s">
        <v>798</v>
      </c>
    </row>
    <row r="800" spans="1:1" x14ac:dyDescent="0.3">
      <c r="A800" t="s">
        <v>799</v>
      </c>
    </row>
    <row r="801" spans="1:1" x14ac:dyDescent="0.3">
      <c r="A801" t="s">
        <v>800</v>
      </c>
    </row>
    <row r="802" spans="1:1" x14ac:dyDescent="0.3">
      <c r="A802" t="s">
        <v>801</v>
      </c>
    </row>
    <row r="803" spans="1:1" x14ac:dyDescent="0.3">
      <c r="A803" t="s">
        <v>802</v>
      </c>
    </row>
    <row r="804" spans="1:1" x14ac:dyDescent="0.3">
      <c r="A804" t="s">
        <v>803</v>
      </c>
    </row>
    <row r="805" spans="1:1" x14ac:dyDescent="0.3">
      <c r="A805" t="s">
        <v>804</v>
      </c>
    </row>
    <row r="806" spans="1:1" x14ac:dyDescent="0.3">
      <c r="A806" t="s">
        <v>805</v>
      </c>
    </row>
    <row r="807" spans="1:1" x14ac:dyDescent="0.3">
      <c r="A807" t="s">
        <v>806</v>
      </c>
    </row>
    <row r="808" spans="1:1" x14ac:dyDescent="0.3">
      <c r="A808" t="s">
        <v>807</v>
      </c>
    </row>
    <row r="809" spans="1:1" x14ac:dyDescent="0.3">
      <c r="A809" t="s">
        <v>808</v>
      </c>
    </row>
    <row r="810" spans="1:1" x14ac:dyDescent="0.3">
      <c r="A810" t="s">
        <v>809</v>
      </c>
    </row>
    <row r="811" spans="1:1" x14ac:dyDescent="0.3">
      <c r="A811" t="s">
        <v>810</v>
      </c>
    </row>
    <row r="812" spans="1:1" x14ac:dyDescent="0.3">
      <c r="A812" t="s">
        <v>811</v>
      </c>
    </row>
    <row r="813" spans="1:1" x14ac:dyDescent="0.3">
      <c r="A813" t="s">
        <v>812</v>
      </c>
    </row>
    <row r="814" spans="1:1" x14ac:dyDescent="0.3">
      <c r="A814" t="s">
        <v>813</v>
      </c>
    </row>
    <row r="815" spans="1:1" x14ac:dyDescent="0.3">
      <c r="A815" t="s">
        <v>814</v>
      </c>
    </row>
    <row r="816" spans="1:1" x14ac:dyDescent="0.3">
      <c r="A816" t="s">
        <v>815</v>
      </c>
    </row>
    <row r="817" spans="1:1" x14ac:dyDescent="0.3">
      <c r="A817" t="s">
        <v>816</v>
      </c>
    </row>
    <row r="818" spans="1:1" x14ac:dyDescent="0.3">
      <c r="A818" t="s">
        <v>817</v>
      </c>
    </row>
    <row r="819" spans="1:1" x14ac:dyDescent="0.3">
      <c r="A819" t="s">
        <v>818</v>
      </c>
    </row>
    <row r="820" spans="1:1" x14ac:dyDescent="0.3">
      <c r="A820" t="s">
        <v>819</v>
      </c>
    </row>
    <row r="821" spans="1:1" x14ac:dyDescent="0.3">
      <c r="A821" t="s">
        <v>820</v>
      </c>
    </row>
    <row r="822" spans="1:1" x14ac:dyDescent="0.3">
      <c r="A822" t="s">
        <v>821</v>
      </c>
    </row>
    <row r="823" spans="1:1" x14ac:dyDescent="0.3">
      <c r="A823" t="s">
        <v>822</v>
      </c>
    </row>
    <row r="824" spans="1:1" x14ac:dyDescent="0.3">
      <c r="A824" t="s">
        <v>823</v>
      </c>
    </row>
    <row r="825" spans="1:1" x14ac:dyDescent="0.3">
      <c r="A825" t="s">
        <v>824</v>
      </c>
    </row>
    <row r="826" spans="1:1" x14ac:dyDescent="0.3">
      <c r="A826" t="s">
        <v>825</v>
      </c>
    </row>
    <row r="827" spans="1:1" x14ac:dyDescent="0.3">
      <c r="A827" t="s">
        <v>826</v>
      </c>
    </row>
    <row r="828" spans="1:1" x14ac:dyDescent="0.3">
      <c r="A828" t="s">
        <v>827</v>
      </c>
    </row>
    <row r="829" spans="1:1" x14ac:dyDescent="0.3">
      <c r="A829" t="s">
        <v>828</v>
      </c>
    </row>
    <row r="830" spans="1:1" x14ac:dyDescent="0.3">
      <c r="A830" t="s">
        <v>829</v>
      </c>
    </row>
    <row r="831" spans="1:1" x14ac:dyDescent="0.3">
      <c r="A831" t="s">
        <v>830</v>
      </c>
    </row>
    <row r="832" spans="1:1" x14ac:dyDescent="0.3">
      <c r="A832" t="s">
        <v>831</v>
      </c>
    </row>
    <row r="833" spans="1:1" x14ac:dyDescent="0.3">
      <c r="A833" t="s">
        <v>832</v>
      </c>
    </row>
    <row r="834" spans="1:1" x14ac:dyDescent="0.3">
      <c r="A834" t="s">
        <v>833</v>
      </c>
    </row>
    <row r="835" spans="1:1" x14ac:dyDescent="0.3">
      <c r="A835" t="s">
        <v>834</v>
      </c>
    </row>
    <row r="836" spans="1:1" x14ac:dyDescent="0.3">
      <c r="A836" t="s">
        <v>835</v>
      </c>
    </row>
    <row r="837" spans="1:1" x14ac:dyDescent="0.3">
      <c r="A837" t="s">
        <v>836</v>
      </c>
    </row>
    <row r="838" spans="1:1" x14ac:dyDescent="0.3">
      <c r="A838" t="s">
        <v>837</v>
      </c>
    </row>
    <row r="839" spans="1:1" x14ac:dyDescent="0.3">
      <c r="A839" t="s">
        <v>838</v>
      </c>
    </row>
    <row r="840" spans="1:1" x14ac:dyDescent="0.3">
      <c r="A840" t="s">
        <v>839</v>
      </c>
    </row>
    <row r="841" spans="1:1" x14ac:dyDescent="0.3">
      <c r="A841" t="s">
        <v>840</v>
      </c>
    </row>
    <row r="842" spans="1:1" x14ac:dyDescent="0.3">
      <c r="A842" t="s">
        <v>841</v>
      </c>
    </row>
    <row r="843" spans="1:1" x14ac:dyDescent="0.3">
      <c r="A843" t="s">
        <v>842</v>
      </c>
    </row>
    <row r="844" spans="1:1" x14ac:dyDescent="0.3">
      <c r="A844" t="s">
        <v>843</v>
      </c>
    </row>
    <row r="845" spans="1:1" x14ac:dyDescent="0.3">
      <c r="A845" t="s">
        <v>844</v>
      </c>
    </row>
    <row r="846" spans="1:1" x14ac:dyDescent="0.3">
      <c r="A846" t="s">
        <v>845</v>
      </c>
    </row>
    <row r="847" spans="1:1" x14ac:dyDescent="0.3">
      <c r="A847" t="s">
        <v>846</v>
      </c>
    </row>
    <row r="848" spans="1:1" x14ac:dyDescent="0.3">
      <c r="A848" t="s">
        <v>847</v>
      </c>
    </row>
    <row r="849" spans="1:1" x14ac:dyDescent="0.3">
      <c r="A849" t="s">
        <v>848</v>
      </c>
    </row>
    <row r="850" spans="1:1" x14ac:dyDescent="0.3">
      <c r="A850" t="s">
        <v>849</v>
      </c>
    </row>
    <row r="851" spans="1:1" x14ac:dyDescent="0.3">
      <c r="A851" t="s">
        <v>850</v>
      </c>
    </row>
    <row r="852" spans="1:1" x14ac:dyDescent="0.3">
      <c r="A852" t="s">
        <v>851</v>
      </c>
    </row>
    <row r="853" spans="1:1" x14ac:dyDescent="0.3">
      <c r="A853" t="s">
        <v>852</v>
      </c>
    </row>
    <row r="854" spans="1:1" x14ac:dyDescent="0.3">
      <c r="A854" t="s">
        <v>853</v>
      </c>
    </row>
    <row r="855" spans="1:1" x14ac:dyDescent="0.3">
      <c r="A855" t="s">
        <v>854</v>
      </c>
    </row>
    <row r="856" spans="1:1" x14ac:dyDescent="0.3">
      <c r="A856" t="s">
        <v>855</v>
      </c>
    </row>
    <row r="857" spans="1:1" x14ac:dyDescent="0.3">
      <c r="A857" t="s">
        <v>856</v>
      </c>
    </row>
    <row r="858" spans="1:1" x14ac:dyDescent="0.3">
      <c r="A858" t="s">
        <v>857</v>
      </c>
    </row>
    <row r="859" spans="1:1" x14ac:dyDescent="0.3">
      <c r="A859" t="s">
        <v>858</v>
      </c>
    </row>
    <row r="860" spans="1:1" x14ac:dyDescent="0.3">
      <c r="A860" t="s">
        <v>859</v>
      </c>
    </row>
    <row r="861" spans="1:1" x14ac:dyDescent="0.3">
      <c r="A861" t="s">
        <v>860</v>
      </c>
    </row>
    <row r="862" spans="1:1" x14ac:dyDescent="0.3">
      <c r="A862" t="s">
        <v>861</v>
      </c>
    </row>
    <row r="863" spans="1:1" x14ac:dyDescent="0.3">
      <c r="A863" t="s">
        <v>862</v>
      </c>
    </row>
    <row r="864" spans="1:1" x14ac:dyDescent="0.3">
      <c r="A864" t="s">
        <v>863</v>
      </c>
    </row>
    <row r="865" spans="1:1" x14ac:dyDescent="0.3">
      <c r="A865" t="s">
        <v>864</v>
      </c>
    </row>
    <row r="866" spans="1:1" x14ac:dyDescent="0.3">
      <c r="A866" t="s">
        <v>865</v>
      </c>
    </row>
    <row r="867" spans="1:1" x14ac:dyDescent="0.3">
      <c r="A867" t="s">
        <v>866</v>
      </c>
    </row>
    <row r="868" spans="1:1" x14ac:dyDescent="0.3">
      <c r="A868" t="s">
        <v>867</v>
      </c>
    </row>
    <row r="869" spans="1:1" x14ac:dyDescent="0.3">
      <c r="A869" t="s">
        <v>868</v>
      </c>
    </row>
    <row r="870" spans="1:1" x14ac:dyDescent="0.3">
      <c r="A870" t="s">
        <v>869</v>
      </c>
    </row>
    <row r="871" spans="1:1" x14ac:dyDescent="0.3">
      <c r="A871" t="s">
        <v>870</v>
      </c>
    </row>
    <row r="872" spans="1:1" x14ac:dyDescent="0.3">
      <c r="A872" t="s">
        <v>871</v>
      </c>
    </row>
    <row r="873" spans="1:1" x14ac:dyDescent="0.3">
      <c r="A873" t="s">
        <v>872</v>
      </c>
    </row>
    <row r="874" spans="1:1" x14ac:dyDescent="0.3">
      <c r="A874" t="s">
        <v>873</v>
      </c>
    </row>
    <row r="875" spans="1:1" x14ac:dyDescent="0.3">
      <c r="A875" t="s">
        <v>874</v>
      </c>
    </row>
    <row r="876" spans="1:1" x14ac:dyDescent="0.3">
      <c r="A876" t="s">
        <v>875</v>
      </c>
    </row>
    <row r="877" spans="1:1" x14ac:dyDescent="0.3">
      <c r="A877" t="s">
        <v>876</v>
      </c>
    </row>
    <row r="878" spans="1:1" x14ac:dyDescent="0.3">
      <c r="A878" t="s">
        <v>877</v>
      </c>
    </row>
    <row r="879" spans="1:1" x14ac:dyDescent="0.3">
      <c r="A879" t="s">
        <v>878</v>
      </c>
    </row>
    <row r="880" spans="1:1" x14ac:dyDescent="0.3">
      <c r="A880" t="s">
        <v>879</v>
      </c>
    </row>
    <row r="881" spans="1:1" x14ac:dyDescent="0.3">
      <c r="A881" t="s">
        <v>880</v>
      </c>
    </row>
    <row r="882" spans="1:1" x14ac:dyDescent="0.3">
      <c r="A882" t="s">
        <v>881</v>
      </c>
    </row>
    <row r="883" spans="1:1" x14ac:dyDescent="0.3">
      <c r="A883" t="s">
        <v>882</v>
      </c>
    </row>
    <row r="884" spans="1:1" x14ac:dyDescent="0.3">
      <c r="A884" t="s">
        <v>883</v>
      </c>
    </row>
    <row r="885" spans="1:1" x14ac:dyDescent="0.3">
      <c r="A885" t="s">
        <v>884</v>
      </c>
    </row>
    <row r="886" spans="1:1" x14ac:dyDescent="0.3">
      <c r="A886" t="s">
        <v>885</v>
      </c>
    </row>
    <row r="887" spans="1:1" x14ac:dyDescent="0.3">
      <c r="A887" t="s">
        <v>886</v>
      </c>
    </row>
    <row r="888" spans="1:1" x14ac:dyDescent="0.3">
      <c r="A888" t="s">
        <v>887</v>
      </c>
    </row>
    <row r="889" spans="1:1" x14ac:dyDescent="0.3">
      <c r="A889" t="s">
        <v>888</v>
      </c>
    </row>
    <row r="890" spans="1:1" x14ac:dyDescent="0.3">
      <c r="A890" t="s">
        <v>889</v>
      </c>
    </row>
    <row r="891" spans="1:1" x14ac:dyDescent="0.3">
      <c r="A891" t="s">
        <v>890</v>
      </c>
    </row>
    <row r="892" spans="1:1" x14ac:dyDescent="0.3">
      <c r="A892" t="s">
        <v>891</v>
      </c>
    </row>
    <row r="893" spans="1:1" x14ac:dyDescent="0.3">
      <c r="A893" t="s">
        <v>892</v>
      </c>
    </row>
    <row r="894" spans="1:1" x14ac:dyDescent="0.3">
      <c r="A894" t="s">
        <v>893</v>
      </c>
    </row>
    <row r="895" spans="1:1" x14ac:dyDescent="0.3">
      <c r="A895" t="s">
        <v>894</v>
      </c>
    </row>
    <row r="896" spans="1:1" x14ac:dyDescent="0.3">
      <c r="A896" t="s">
        <v>895</v>
      </c>
    </row>
    <row r="897" spans="1:1" x14ac:dyDescent="0.3">
      <c r="A897" t="s">
        <v>896</v>
      </c>
    </row>
    <row r="898" spans="1:1" x14ac:dyDescent="0.3">
      <c r="A898" t="s">
        <v>897</v>
      </c>
    </row>
    <row r="899" spans="1:1" x14ac:dyDescent="0.3">
      <c r="A899" t="s">
        <v>898</v>
      </c>
    </row>
    <row r="900" spans="1:1" x14ac:dyDescent="0.3">
      <c r="A900" t="s">
        <v>899</v>
      </c>
    </row>
    <row r="901" spans="1:1" x14ac:dyDescent="0.3">
      <c r="A901" t="s">
        <v>900</v>
      </c>
    </row>
    <row r="902" spans="1:1" x14ac:dyDescent="0.3">
      <c r="A902" t="s">
        <v>901</v>
      </c>
    </row>
    <row r="903" spans="1:1" x14ac:dyDescent="0.3">
      <c r="A903" t="s">
        <v>902</v>
      </c>
    </row>
    <row r="904" spans="1:1" x14ac:dyDescent="0.3">
      <c r="A904" t="s">
        <v>903</v>
      </c>
    </row>
    <row r="905" spans="1:1" x14ac:dyDescent="0.3">
      <c r="A905" t="s">
        <v>904</v>
      </c>
    </row>
    <row r="906" spans="1:1" x14ac:dyDescent="0.3">
      <c r="A906" t="s">
        <v>905</v>
      </c>
    </row>
    <row r="907" spans="1:1" x14ac:dyDescent="0.3">
      <c r="A907" t="s">
        <v>906</v>
      </c>
    </row>
    <row r="908" spans="1:1" x14ac:dyDescent="0.3">
      <c r="A908" t="s">
        <v>907</v>
      </c>
    </row>
    <row r="909" spans="1:1" x14ac:dyDescent="0.3">
      <c r="A909" t="s">
        <v>908</v>
      </c>
    </row>
    <row r="910" spans="1:1" x14ac:dyDescent="0.3">
      <c r="A910" t="s">
        <v>909</v>
      </c>
    </row>
    <row r="911" spans="1:1" x14ac:dyDescent="0.3">
      <c r="A911" t="s">
        <v>910</v>
      </c>
    </row>
    <row r="912" spans="1:1" x14ac:dyDescent="0.3">
      <c r="A912" t="s">
        <v>911</v>
      </c>
    </row>
    <row r="913" spans="1:1" x14ac:dyDescent="0.3">
      <c r="A913" t="s">
        <v>912</v>
      </c>
    </row>
    <row r="914" spans="1:1" x14ac:dyDescent="0.3">
      <c r="A914" t="s">
        <v>913</v>
      </c>
    </row>
    <row r="915" spans="1:1" x14ac:dyDescent="0.3">
      <c r="A915" t="s">
        <v>914</v>
      </c>
    </row>
    <row r="916" spans="1:1" x14ac:dyDescent="0.3">
      <c r="A916" t="s">
        <v>915</v>
      </c>
    </row>
    <row r="917" spans="1:1" x14ac:dyDescent="0.3">
      <c r="A917" t="s">
        <v>916</v>
      </c>
    </row>
    <row r="918" spans="1:1" x14ac:dyDescent="0.3">
      <c r="A918" t="s">
        <v>917</v>
      </c>
    </row>
    <row r="919" spans="1:1" x14ac:dyDescent="0.3">
      <c r="A919" t="s">
        <v>918</v>
      </c>
    </row>
    <row r="920" spans="1:1" x14ac:dyDescent="0.3">
      <c r="A920" t="s">
        <v>919</v>
      </c>
    </row>
    <row r="921" spans="1:1" x14ac:dyDescent="0.3">
      <c r="A921" t="s">
        <v>920</v>
      </c>
    </row>
    <row r="922" spans="1:1" x14ac:dyDescent="0.3">
      <c r="A922" t="s">
        <v>921</v>
      </c>
    </row>
    <row r="923" spans="1:1" x14ac:dyDescent="0.3">
      <c r="A923" t="s">
        <v>922</v>
      </c>
    </row>
    <row r="924" spans="1:1" x14ac:dyDescent="0.3">
      <c r="A924" t="s">
        <v>923</v>
      </c>
    </row>
    <row r="925" spans="1:1" x14ac:dyDescent="0.3">
      <c r="A925" t="s">
        <v>924</v>
      </c>
    </row>
    <row r="926" spans="1:1" x14ac:dyDescent="0.3">
      <c r="A926" t="s">
        <v>925</v>
      </c>
    </row>
    <row r="927" spans="1:1" x14ac:dyDescent="0.3">
      <c r="A927" t="s">
        <v>926</v>
      </c>
    </row>
    <row r="928" spans="1:1" x14ac:dyDescent="0.3">
      <c r="A928" t="s">
        <v>927</v>
      </c>
    </row>
    <row r="929" spans="1:1" x14ac:dyDescent="0.3">
      <c r="A929" t="s">
        <v>928</v>
      </c>
    </row>
    <row r="930" spans="1:1" x14ac:dyDescent="0.3">
      <c r="A930" t="s">
        <v>929</v>
      </c>
    </row>
    <row r="931" spans="1:1" x14ac:dyDescent="0.3">
      <c r="A931" t="s">
        <v>930</v>
      </c>
    </row>
    <row r="932" spans="1:1" x14ac:dyDescent="0.3">
      <c r="A932" t="s">
        <v>931</v>
      </c>
    </row>
    <row r="933" spans="1:1" x14ac:dyDescent="0.3">
      <c r="A933" t="s">
        <v>932</v>
      </c>
    </row>
    <row r="934" spans="1:1" x14ac:dyDescent="0.3">
      <c r="A934" t="s">
        <v>933</v>
      </c>
    </row>
    <row r="935" spans="1:1" x14ac:dyDescent="0.3">
      <c r="A935" t="s">
        <v>934</v>
      </c>
    </row>
    <row r="936" spans="1:1" x14ac:dyDescent="0.3">
      <c r="A936" t="s">
        <v>935</v>
      </c>
    </row>
    <row r="937" spans="1:1" x14ac:dyDescent="0.3">
      <c r="A937" t="s">
        <v>936</v>
      </c>
    </row>
    <row r="938" spans="1:1" x14ac:dyDescent="0.3">
      <c r="A938" t="s">
        <v>937</v>
      </c>
    </row>
    <row r="939" spans="1:1" x14ac:dyDescent="0.3">
      <c r="A939" t="s">
        <v>938</v>
      </c>
    </row>
    <row r="940" spans="1:1" x14ac:dyDescent="0.3">
      <c r="A940" t="s">
        <v>939</v>
      </c>
    </row>
    <row r="941" spans="1:1" x14ac:dyDescent="0.3">
      <c r="A941" t="s">
        <v>940</v>
      </c>
    </row>
    <row r="942" spans="1:1" x14ac:dyDescent="0.3">
      <c r="A942" t="s">
        <v>941</v>
      </c>
    </row>
    <row r="943" spans="1:1" x14ac:dyDescent="0.3">
      <c r="A943" t="s">
        <v>942</v>
      </c>
    </row>
    <row r="944" spans="1:1" x14ac:dyDescent="0.3">
      <c r="A944" t="s">
        <v>943</v>
      </c>
    </row>
    <row r="945" spans="1:1" x14ac:dyDescent="0.3">
      <c r="A945" t="s">
        <v>944</v>
      </c>
    </row>
    <row r="946" spans="1:1" x14ac:dyDescent="0.3">
      <c r="A946" t="s">
        <v>945</v>
      </c>
    </row>
    <row r="947" spans="1:1" x14ac:dyDescent="0.3">
      <c r="A947" t="s">
        <v>946</v>
      </c>
    </row>
    <row r="948" spans="1:1" x14ac:dyDescent="0.3">
      <c r="A948" t="s">
        <v>947</v>
      </c>
    </row>
    <row r="949" spans="1:1" x14ac:dyDescent="0.3">
      <c r="A949" t="s">
        <v>948</v>
      </c>
    </row>
    <row r="950" spans="1:1" x14ac:dyDescent="0.3">
      <c r="A950" t="s">
        <v>949</v>
      </c>
    </row>
    <row r="951" spans="1:1" x14ac:dyDescent="0.3">
      <c r="A951" t="s">
        <v>950</v>
      </c>
    </row>
    <row r="952" spans="1:1" x14ac:dyDescent="0.3">
      <c r="A952" t="s">
        <v>951</v>
      </c>
    </row>
    <row r="953" spans="1:1" x14ac:dyDescent="0.3">
      <c r="A953" t="s">
        <v>952</v>
      </c>
    </row>
    <row r="954" spans="1:1" x14ac:dyDescent="0.3">
      <c r="A954" t="s">
        <v>953</v>
      </c>
    </row>
    <row r="955" spans="1:1" x14ac:dyDescent="0.3">
      <c r="A955" t="s">
        <v>954</v>
      </c>
    </row>
    <row r="956" spans="1:1" x14ac:dyDescent="0.3">
      <c r="A956" t="s">
        <v>955</v>
      </c>
    </row>
    <row r="957" spans="1:1" x14ac:dyDescent="0.3">
      <c r="A957" t="s">
        <v>956</v>
      </c>
    </row>
    <row r="958" spans="1:1" x14ac:dyDescent="0.3">
      <c r="A958" t="s">
        <v>957</v>
      </c>
    </row>
    <row r="959" spans="1:1" x14ac:dyDescent="0.3">
      <c r="A959" t="s">
        <v>958</v>
      </c>
    </row>
    <row r="960" spans="1:1" x14ac:dyDescent="0.3">
      <c r="A960" t="s">
        <v>959</v>
      </c>
    </row>
    <row r="961" spans="1:1" x14ac:dyDescent="0.3">
      <c r="A961" t="s">
        <v>960</v>
      </c>
    </row>
    <row r="962" spans="1:1" x14ac:dyDescent="0.3">
      <c r="A962" t="s">
        <v>961</v>
      </c>
    </row>
    <row r="963" spans="1:1" x14ac:dyDescent="0.3">
      <c r="A963" t="s">
        <v>962</v>
      </c>
    </row>
    <row r="964" spans="1:1" x14ac:dyDescent="0.3">
      <c r="A964" t="s">
        <v>963</v>
      </c>
    </row>
    <row r="965" spans="1:1" x14ac:dyDescent="0.3">
      <c r="A965" t="s">
        <v>964</v>
      </c>
    </row>
    <row r="966" spans="1:1" x14ac:dyDescent="0.3">
      <c r="A966" t="s">
        <v>965</v>
      </c>
    </row>
    <row r="967" spans="1:1" x14ac:dyDescent="0.3">
      <c r="A967" t="s">
        <v>966</v>
      </c>
    </row>
    <row r="968" spans="1:1" x14ac:dyDescent="0.3">
      <c r="A968" t="s">
        <v>967</v>
      </c>
    </row>
    <row r="969" spans="1:1" x14ac:dyDescent="0.3">
      <c r="A969" t="s">
        <v>968</v>
      </c>
    </row>
    <row r="970" spans="1:1" x14ac:dyDescent="0.3">
      <c r="A970" t="s">
        <v>969</v>
      </c>
    </row>
    <row r="971" spans="1:1" x14ac:dyDescent="0.3">
      <c r="A971" t="s">
        <v>970</v>
      </c>
    </row>
    <row r="972" spans="1:1" x14ac:dyDescent="0.3">
      <c r="A972" t="s">
        <v>971</v>
      </c>
    </row>
    <row r="973" spans="1:1" x14ac:dyDescent="0.3">
      <c r="A973" t="s">
        <v>972</v>
      </c>
    </row>
    <row r="974" spans="1:1" x14ac:dyDescent="0.3">
      <c r="A974" t="s">
        <v>973</v>
      </c>
    </row>
    <row r="975" spans="1:1" x14ac:dyDescent="0.3">
      <c r="A975" t="s">
        <v>974</v>
      </c>
    </row>
    <row r="976" spans="1:1" x14ac:dyDescent="0.3">
      <c r="A976" t="s">
        <v>975</v>
      </c>
    </row>
    <row r="977" spans="1:1" x14ac:dyDescent="0.3">
      <c r="A977" t="s">
        <v>976</v>
      </c>
    </row>
    <row r="978" spans="1:1" x14ac:dyDescent="0.3">
      <c r="A978" t="s">
        <v>977</v>
      </c>
    </row>
    <row r="979" spans="1:1" x14ac:dyDescent="0.3">
      <c r="A979" t="s">
        <v>978</v>
      </c>
    </row>
    <row r="980" spans="1:1" x14ac:dyDescent="0.3">
      <c r="A980" t="s">
        <v>979</v>
      </c>
    </row>
    <row r="981" spans="1:1" x14ac:dyDescent="0.3">
      <c r="A981" t="s">
        <v>980</v>
      </c>
    </row>
    <row r="982" spans="1:1" x14ac:dyDescent="0.3">
      <c r="A982" t="s">
        <v>981</v>
      </c>
    </row>
    <row r="983" spans="1:1" x14ac:dyDescent="0.3">
      <c r="A983" t="s">
        <v>982</v>
      </c>
    </row>
    <row r="984" spans="1:1" x14ac:dyDescent="0.3">
      <c r="A984" t="s">
        <v>983</v>
      </c>
    </row>
    <row r="985" spans="1:1" x14ac:dyDescent="0.3">
      <c r="A985" t="s">
        <v>984</v>
      </c>
    </row>
    <row r="986" spans="1:1" x14ac:dyDescent="0.3">
      <c r="A986" t="s">
        <v>985</v>
      </c>
    </row>
    <row r="987" spans="1:1" x14ac:dyDescent="0.3">
      <c r="A987" t="s">
        <v>986</v>
      </c>
    </row>
    <row r="988" spans="1:1" x14ac:dyDescent="0.3">
      <c r="A988" t="s">
        <v>987</v>
      </c>
    </row>
    <row r="989" spans="1:1" x14ac:dyDescent="0.3">
      <c r="A989" t="s">
        <v>988</v>
      </c>
    </row>
    <row r="990" spans="1:1" x14ac:dyDescent="0.3">
      <c r="A990" t="s">
        <v>989</v>
      </c>
    </row>
    <row r="991" spans="1:1" x14ac:dyDescent="0.3">
      <c r="A991" t="s">
        <v>990</v>
      </c>
    </row>
    <row r="992" spans="1:1" x14ac:dyDescent="0.3">
      <c r="A992" t="s">
        <v>991</v>
      </c>
    </row>
    <row r="993" spans="1:1" x14ac:dyDescent="0.3">
      <c r="A993" t="s">
        <v>992</v>
      </c>
    </row>
    <row r="994" spans="1:1" x14ac:dyDescent="0.3">
      <c r="A994" t="s">
        <v>993</v>
      </c>
    </row>
    <row r="995" spans="1:1" x14ac:dyDescent="0.3">
      <c r="A995" t="s">
        <v>994</v>
      </c>
    </row>
    <row r="996" spans="1:1" x14ac:dyDescent="0.3">
      <c r="A996" t="s">
        <v>995</v>
      </c>
    </row>
    <row r="997" spans="1:1" x14ac:dyDescent="0.3">
      <c r="A997" t="s">
        <v>996</v>
      </c>
    </row>
    <row r="998" spans="1:1" x14ac:dyDescent="0.3">
      <c r="A998" t="s">
        <v>997</v>
      </c>
    </row>
    <row r="999" spans="1:1" x14ac:dyDescent="0.3">
      <c r="A999" t="s">
        <v>998</v>
      </c>
    </row>
    <row r="1000" spans="1:1" x14ac:dyDescent="0.3">
      <c r="A1000" t="s">
        <v>999</v>
      </c>
    </row>
    <row r="1001" spans="1:1" x14ac:dyDescent="0.3">
      <c r="A1001" t="s">
        <v>1000</v>
      </c>
    </row>
    <row r="1002" spans="1:1" x14ac:dyDescent="0.3">
      <c r="A1002" t="s">
        <v>1001</v>
      </c>
    </row>
    <row r="1003" spans="1:1" x14ac:dyDescent="0.3">
      <c r="A1003" t="s">
        <v>1002</v>
      </c>
    </row>
    <row r="1004" spans="1:1" x14ac:dyDescent="0.3">
      <c r="A1004" t="s">
        <v>1003</v>
      </c>
    </row>
    <row r="1005" spans="1:1" x14ac:dyDescent="0.3">
      <c r="A1005" t="s">
        <v>1004</v>
      </c>
    </row>
    <row r="1006" spans="1:1" x14ac:dyDescent="0.3">
      <c r="A1006" t="s">
        <v>1005</v>
      </c>
    </row>
    <row r="1007" spans="1:1" x14ac:dyDescent="0.3">
      <c r="A1007" t="s">
        <v>1006</v>
      </c>
    </row>
    <row r="1008" spans="1:1" x14ac:dyDescent="0.3">
      <c r="A1008" t="s">
        <v>1007</v>
      </c>
    </row>
    <row r="1009" spans="1:1" x14ac:dyDescent="0.3">
      <c r="A1009" t="s">
        <v>1008</v>
      </c>
    </row>
    <row r="1010" spans="1:1" x14ac:dyDescent="0.3">
      <c r="A1010" t="s">
        <v>1009</v>
      </c>
    </row>
    <row r="1011" spans="1:1" x14ac:dyDescent="0.3">
      <c r="A1011" t="s">
        <v>1010</v>
      </c>
    </row>
    <row r="1012" spans="1:1" x14ac:dyDescent="0.3">
      <c r="A1012" t="s">
        <v>1011</v>
      </c>
    </row>
    <row r="1013" spans="1:1" x14ac:dyDescent="0.3">
      <c r="A1013" t="s">
        <v>1012</v>
      </c>
    </row>
    <row r="1014" spans="1:1" x14ac:dyDescent="0.3">
      <c r="A1014" t="s">
        <v>1013</v>
      </c>
    </row>
    <row r="1015" spans="1:1" x14ac:dyDescent="0.3">
      <c r="A1015" t="s">
        <v>1014</v>
      </c>
    </row>
    <row r="1016" spans="1:1" x14ac:dyDescent="0.3">
      <c r="A1016" t="s">
        <v>1015</v>
      </c>
    </row>
    <row r="1017" spans="1:1" x14ac:dyDescent="0.3">
      <c r="A1017" t="s">
        <v>1016</v>
      </c>
    </row>
    <row r="1018" spans="1:1" x14ac:dyDescent="0.3">
      <c r="A1018" t="s">
        <v>1017</v>
      </c>
    </row>
    <row r="1019" spans="1:1" x14ac:dyDescent="0.3">
      <c r="A1019" t="s">
        <v>1018</v>
      </c>
    </row>
    <row r="1020" spans="1:1" x14ac:dyDescent="0.3">
      <c r="A1020" t="s">
        <v>1019</v>
      </c>
    </row>
    <row r="1021" spans="1:1" x14ac:dyDescent="0.3">
      <c r="A1021" t="s">
        <v>1020</v>
      </c>
    </row>
    <row r="1022" spans="1:1" x14ac:dyDescent="0.3">
      <c r="A1022" t="s">
        <v>1021</v>
      </c>
    </row>
    <row r="1023" spans="1:1" x14ac:dyDescent="0.3">
      <c r="A1023" t="s">
        <v>1022</v>
      </c>
    </row>
    <row r="1024" spans="1:1" x14ac:dyDescent="0.3">
      <c r="A1024" t="s">
        <v>1023</v>
      </c>
    </row>
    <row r="1025" spans="1:1" x14ac:dyDescent="0.3">
      <c r="A1025" t="s">
        <v>1024</v>
      </c>
    </row>
    <row r="1026" spans="1:1" x14ac:dyDescent="0.3">
      <c r="A1026" t="s">
        <v>1067</v>
      </c>
    </row>
    <row r="1027" spans="1:1" x14ac:dyDescent="0.3">
      <c r="A1027" t="s">
        <v>1025</v>
      </c>
    </row>
    <row r="1028" spans="1:1" x14ac:dyDescent="0.3">
      <c r="A1028" t="s">
        <v>1068</v>
      </c>
    </row>
    <row r="1029" spans="1:1" x14ac:dyDescent="0.3">
      <c r="A1029" t="s">
        <v>1026</v>
      </c>
    </row>
    <row r="1030" spans="1:1" x14ac:dyDescent="0.3">
      <c r="A1030" t="s">
        <v>1027</v>
      </c>
    </row>
    <row r="1031" spans="1:1" x14ac:dyDescent="0.3">
      <c r="A1031" t="s">
        <v>1028</v>
      </c>
    </row>
    <row r="1032" spans="1:1" x14ac:dyDescent="0.3">
      <c r="A1032" t="s">
        <v>1029</v>
      </c>
    </row>
    <row r="1033" spans="1:1" x14ac:dyDescent="0.3">
      <c r="A1033" t="s">
        <v>1030</v>
      </c>
    </row>
    <row r="1034" spans="1:1" x14ac:dyDescent="0.3">
      <c r="A1034" t="s">
        <v>1066</v>
      </c>
    </row>
    <row r="1035" spans="1:1" x14ac:dyDescent="0.3">
      <c r="A1035" t="s">
        <v>1031</v>
      </c>
    </row>
    <row r="1036" spans="1:1" x14ac:dyDescent="0.3">
      <c r="A1036" t="s">
        <v>1032</v>
      </c>
    </row>
    <row r="1037" spans="1:1" x14ac:dyDescent="0.3">
      <c r="A1037" t="s">
        <v>1033</v>
      </c>
    </row>
    <row r="1038" spans="1:1" x14ac:dyDescent="0.3">
      <c r="A1038" t="s">
        <v>1034</v>
      </c>
    </row>
    <row r="1039" spans="1:1" x14ac:dyDescent="0.3">
      <c r="A1039" t="s">
        <v>1065</v>
      </c>
    </row>
    <row r="1040" spans="1:1" x14ac:dyDescent="0.3">
      <c r="A1040" t="s">
        <v>1035</v>
      </c>
    </row>
    <row r="1041" spans="1:1" x14ac:dyDescent="0.3">
      <c r="A1041" t="s">
        <v>1036</v>
      </c>
    </row>
    <row r="1042" spans="1:1" x14ac:dyDescent="0.3">
      <c r="A1042" t="s">
        <v>1037</v>
      </c>
    </row>
    <row r="1043" spans="1:1" x14ac:dyDescent="0.3">
      <c r="A1043" t="s">
        <v>1038</v>
      </c>
    </row>
    <row r="1044" spans="1:1" x14ac:dyDescent="0.3">
      <c r="A1044" t="s">
        <v>1064</v>
      </c>
    </row>
    <row r="1045" spans="1:1" x14ac:dyDescent="0.3">
      <c r="A1045" t="s">
        <v>1039</v>
      </c>
    </row>
    <row r="1046" spans="1:1" x14ac:dyDescent="0.3">
      <c r="A1046" t="s">
        <v>1063</v>
      </c>
    </row>
    <row r="1047" spans="1:1" x14ac:dyDescent="0.3">
      <c r="A1047" t="s">
        <v>1062</v>
      </c>
    </row>
    <row r="1048" spans="1:1" x14ac:dyDescent="0.3">
      <c r="A1048" t="s">
        <v>1040</v>
      </c>
    </row>
    <row r="1049" spans="1:1" x14ac:dyDescent="0.3">
      <c r="A1049" t="s">
        <v>1041</v>
      </c>
    </row>
    <row r="1050" spans="1:1" x14ac:dyDescent="0.3">
      <c r="A1050" t="s">
        <v>1042</v>
      </c>
    </row>
    <row r="1051" spans="1:1" x14ac:dyDescent="0.3">
      <c r="A1051" t="s">
        <v>1043</v>
      </c>
    </row>
    <row r="1052" spans="1:1" x14ac:dyDescent="0.3">
      <c r="A1052" t="s">
        <v>1044</v>
      </c>
    </row>
    <row r="1053" spans="1:1" x14ac:dyDescent="0.3">
      <c r="A1053" t="s">
        <v>1045</v>
      </c>
    </row>
    <row r="1054" spans="1:1" x14ac:dyDescent="0.3">
      <c r="A1054" t="s">
        <v>1046</v>
      </c>
    </row>
    <row r="1055" spans="1:1" x14ac:dyDescent="0.3">
      <c r="A1055" t="s">
        <v>1047</v>
      </c>
    </row>
    <row r="1056" spans="1:1" x14ac:dyDescent="0.3">
      <c r="A1056" t="s">
        <v>1048</v>
      </c>
    </row>
    <row r="1057" spans="1:1" x14ac:dyDescent="0.3">
      <c r="A1057" t="s">
        <v>1049</v>
      </c>
    </row>
    <row r="1058" spans="1:1" x14ac:dyDescent="0.3">
      <c r="A1058" t="s">
        <v>1050</v>
      </c>
    </row>
    <row r="1059" spans="1:1" x14ac:dyDescent="0.3">
      <c r="A1059" t="s">
        <v>1051</v>
      </c>
    </row>
    <row r="1060" spans="1:1" x14ac:dyDescent="0.3">
      <c r="A1060" t="s">
        <v>1052</v>
      </c>
    </row>
    <row r="1061" spans="1:1" x14ac:dyDescent="0.3">
      <c r="A1061" t="s">
        <v>1053</v>
      </c>
    </row>
    <row r="1062" spans="1:1" x14ac:dyDescent="0.3">
      <c r="A1062" t="s">
        <v>1054</v>
      </c>
    </row>
    <row r="1063" spans="1:1" x14ac:dyDescent="0.3">
      <c r="A1063" t="s">
        <v>1055</v>
      </c>
    </row>
    <row r="1064" spans="1:1" x14ac:dyDescent="0.3">
      <c r="A1064" t="s">
        <v>1056</v>
      </c>
    </row>
    <row r="1065" spans="1:1" x14ac:dyDescent="0.3">
      <c r="A1065" t="s">
        <v>1057</v>
      </c>
    </row>
    <row r="1066" spans="1:1" x14ac:dyDescent="0.3">
      <c r="A1066" t="s">
        <v>1058</v>
      </c>
    </row>
    <row r="1067" spans="1:1" x14ac:dyDescent="0.3">
      <c r="A1067" t="s">
        <v>1059</v>
      </c>
    </row>
    <row r="1068" spans="1:1" x14ac:dyDescent="0.3">
      <c r="A1068" t="s">
        <v>1060</v>
      </c>
    </row>
    <row r="1069" spans="1:1" x14ac:dyDescent="0.3">
      <c r="A1069" t="s">
        <v>1061</v>
      </c>
    </row>
  </sheetData>
  <conditionalFormatting sqref="A1:XF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bhavy</dc:creator>
  <cp:lastModifiedBy>bhavy</cp:lastModifiedBy>
  <dcterms:created xsi:type="dcterms:W3CDTF">2019-02-08T22:46:51Z</dcterms:created>
  <dcterms:modified xsi:type="dcterms:W3CDTF">2019-02-08T23:22:28Z</dcterms:modified>
</cp:coreProperties>
</file>