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\MATLAB\NN_renshu\"/>
    </mc:Choice>
  </mc:AlternateContent>
  <bookViews>
    <workbookView xWindow="0" yWindow="0" windowWidth="24000" windowHeight="92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sqref="A1:B51"/>
    </sheetView>
  </sheetViews>
  <sheetFormatPr defaultRowHeight="13.5" x14ac:dyDescent="0.15"/>
  <sheetData>
    <row r="1" spans="1:2" x14ac:dyDescent="0.15">
      <c r="A1">
        <v>-3</v>
      </c>
      <c r="B1">
        <f xml:space="preserve"> SIN(A1)</f>
        <v>-0.14112000805986721</v>
      </c>
    </row>
    <row r="2" spans="1:2" x14ac:dyDescent="0.15">
      <c r="A2">
        <v>-2.88</v>
      </c>
      <c r="B2">
        <f t="shared" ref="B2:B51" si="0" xml:space="preserve"> SIN(A2)</f>
        <v>-0.25861934966111083</v>
      </c>
    </row>
    <row r="3" spans="1:2" x14ac:dyDescent="0.15">
      <c r="A3">
        <v>-2.76</v>
      </c>
      <c r="B3">
        <f t="shared" si="0"/>
        <v>-0.3723990394250557</v>
      </c>
    </row>
    <row r="4" spans="1:2" x14ac:dyDescent="0.15">
      <c r="A4">
        <v>-2.64</v>
      </c>
      <c r="B4">
        <f t="shared" si="0"/>
        <v>-0.48082261498864826</v>
      </c>
    </row>
    <row r="5" spans="1:2" x14ac:dyDescent="0.15">
      <c r="A5">
        <v>-2.52</v>
      </c>
      <c r="B5">
        <f t="shared" si="0"/>
        <v>-0.58233064952408187</v>
      </c>
    </row>
    <row r="6" spans="1:2" x14ac:dyDescent="0.15">
      <c r="A6">
        <v>-2.4</v>
      </c>
      <c r="B6">
        <f t="shared" si="0"/>
        <v>-0.67546318055115095</v>
      </c>
    </row>
    <row r="7" spans="1:2" x14ac:dyDescent="0.15">
      <c r="A7">
        <v>-2.2799999999999998</v>
      </c>
      <c r="B7">
        <f t="shared" si="0"/>
        <v>-0.75888070818092201</v>
      </c>
    </row>
    <row r="8" spans="1:2" x14ac:dyDescent="0.15">
      <c r="A8">
        <v>-2.16</v>
      </c>
      <c r="B8">
        <f t="shared" si="0"/>
        <v>-0.83138346077868308</v>
      </c>
    </row>
    <row r="9" spans="1:2" x14ac:dyDescent="0.15">
      <c r="A9">
        <v>-2.04</v>
      </c>
      <c r="B9">
        <f t="shared" si="0"/>
        <v>-0.89192865095337959</v>
      </c>
    </row>
    <row r="10" spans="1:2" x14ac:dyDescent="0.15">
      <c r="A10">
        <v>-1.92</v>
      </c>
      <c r="B10">
        <f t="shared" si="0"/>
        <v>-0.93964547368532492</v>
      </c>
    </row>
    <row r="11" spans="1:2" x14ac:dyDescent="0.15">
      <c r="A11">
        <v>-1.8</v>
      </c>
      <c r="B11">
        <f t="shared" si="0"/>
        <v>-0.97384763087819515</v>
      </c>
    </row>
    <row r="12" spans="1:2" x14ac:dyDescent="0.15">
      <c r="A12">
        <v>-1.68</v>
      </c>
      <c r="B12">
        <f t="shared" si="0"/>
        <v>-0.99404320219807596</v>
      </c>
    </row>
    <row r="13" spans="1:2" x14ac:dyDescent="0.15">
      <c r="A13">
        <v>-1.56</v>
      </c>
      <c r="B13">
        <f t="shared" si="0"/>
        <v>-0.9999417202299663</v>
      </c>
    </row>
    <row r="14" spans="1:2" x14ac:dyDescent="0.15">
      <c r="A14">
        <v>-1.44</v>
      </c>
      <c r="B14">
        <f t="shared" si="0"/>
        <v>-0.99145834819168643</v>
      </c>
    </row>
    <row r="15" spans="1:2" x14ac:dyDescent="0.15">
      <c r="A15">
        <v>-1.32</v>
      </c>
      <c r="B15">
        <f t="shared" si="0"/>
        <v>-0.96871510011826523</v>
      </c>
    </row>
    <row r="16" spans="1:2" x14ac:dyDescent="0.15">
      <c r="A16">
        <v>-1.2</v>
      </c>
      <c r="B16">
        <f t="shared" si="0"/>
        <v>-0.93203908596722629</v>
      </c>
    </row>
    <row r="17" spans="1:2" x14ac:dyDescent="0.15">
      <c r="A17">
        <v>-1.08</v>
      </c>
      <c r="B17">
        <f t="shared" si="0"/>
        <v>-0.88195780688494751</v>
      </c>
    </row>
    <row r="18" spans="1:2" x14ac:dyDescent="0.15">
      <c r="A18">
        <v>-0.96</v>
      </c>
      <c r="B18">
        <f t="shared" si="0"/>
        <v>-0.81919156830099826</v>
      </c>
    </row>
    <row r="19" spans="1:2" x14ac:dyDescent="0.15">
      <c r="A19">
        <v>-0.84</v>
      </c>
      <c r="B19">
        <f t="shared" si="0"/>
        <v>-0.7446431199708593</v>
      </c>
    </row>
    <row r="20" spans="1:2" x14ac:dyDescent="0.15">
      <c r="A20">
        <v>-0.72</v>
      </c>
      <c r="B20">
        <f t="shared" si="0"/>
        <v>-0.6593846719714731</v>
      </c>
    </row>
    <row r="21" spans="1:2" x14ac:dyDescent="0.15">
      <c r="A21">
        <v>-0.6</v>
      </c>
      <c r="B21">
        <f t="shared" si="0"/>
        <v>-0.56464247339503537</v>
      </c>
    </row>
    <row r="22" spans="1:2" x14ac:dyDescent="0.15">
      <c r="A22">
        <v>-0.48</v>
      </c>
      <c r="B22">
        <f t="shared" si="0"/>
        <v>-0.4617791755414829</v>
      </c>
    </row>
    <row r="23" spans="1:2" x14ac:dyDescent="0.15">
      <c r="A23">
        <v>-0.36</v>
      </c>
      <c r="B23">
        <f t="shared" si="0"/>
        <v>-0.35227423327508994</v>
      </c>
    </row>
    <row r="24" spans="1:2" x14ac:dyDescent="0.15">
      <c r="A24">
        <v>-0.24</v>
      </c>
      <c r="B24">
        <f t="shared" si="0"/>
        <v>-0.23770262642713458</v>
      </c>
    </row>
    <row r="25" spans="1:2" x14ac:dyDescent="0.15">
      <c r="A25">
        <v>-0.12</v>
      </c>
      <c r="B25">
        <f t="shared" si="0"/>
        <v>-0.11971220728891936</v>
      </c>
    </row>
    <row r="26" spans="1:2" x14ac:dyDescent="0.15">
      <c r="A26">
        <v>0</v>
      </c>
      <c r="B26">
        <f t="shared" si="0"/>
        <v>0</v>
      </c>
    </row>
    <row r="27" spans="1:2" x14ac:dyDescent="0.15">
      <c r="A27">
        <v>0.12</v>
      </c>
      <c r="B27">
        <f t="shared" si="0"/>
        <v>0.11971220728891936</v>
      </c>
    </row>
    <row r="28" spans="1:2" x14ac:dyDescent="0.15">
      <c r="A28">
        <v>0.24</v>
      </c>
      <c r="B28">
        <f t="shared" si="0"/>
        <v>0.23770262642713458</v>
      </c>
    </row>
    <row r="29" spans="1:2" x14ac:dyDescent="0.15">
      <c r="A29">
        <v>0.36</v>
      </c>
      <c r="B29">
        <f t="shared" si="0"/>
        <v>0.35227423327508994</v>
      </c>
    </row>
    <row r="30" spans="1:2" x14ac:dyDescent="0.15">
      <c r="A30">
        <v>0.48</v>
      </c>
      <c r="B30">
        <f t="shared" si="0"/>
        <v>0.4617791755414829</v>
      </c>
    </row>
    <row r="31" spans="1:2" x14ac:dyDescent="0.15">
      <c r="A31">
        <v>0.6</v>
      </c>
      <c r="B31">
        <f t="shared" si="0"/>
        <v>0.56464247339503537</v>
      </c>
    </row>
    <row r="32" spans="1:2" x14ac:dyDescent="0.15">
      <c r="A32">
        <v>0.72</v>
      </c>
      <c r="B32">
        <f t="shared" si="0"/>
        <v>0.6593846719714731</v>
      </c>
    </row>
    <row r="33" spans="1:2" x14ac:dyDescent="0.15">
      <c r="A33">
        <v>0.84</v>
      </c>
      <c r="B33">
        <f t="shared" si="0"/>
        <v>0.7446431199708593</v>
      </c>
    </row>
    <row r="34" spans="1:2" x14ac:dyDescent="0.15">
      <c r="A34">
        <v>0.96</v>
      </c>
      <c r="B34">
        <f t="shared" si="0"/>
        <v>0.81919156830099826</v>
      </c>
    </row>
    <row r="35" spans="1:2" x14ac:dyDescent="0.15">
      <c r="A35">
        <v>1.08</v>
      </c>
      <c r="B35">
        <f t="shared" si="0"/>
        <v>0.88195780688494751</v>
      </c>
    </row>
    <row r="36" spans="1:2" x14ac:dyDescent="0.15">
      <c r="A36">
        <v>1.2</v>
      </c>
      <c r="B36">
        <f t="shared" si="0"/>
        <v>0.93203908596722629</v>
      </c>
    </row>
    <row r="37" spans="1:2" x14ac:dyDescent="0.15">
      <c r="A37">
        <v>1.32</v>
      </c>
      <c r="B37">
        <f t="shared" si="0"/>
        <v>0.96871510011826523</v>
      </c>
    </row>
    <row r="38" spans="1:2" x14ac:dyDescent="0.15">
      <c r="A38">
        <v>1.44</v>
      </c>
      <c r="B38">
        <f t="shared" si="0"/>
        <v>0.99145834819168643</v>
      </c>
    </row>
    <row r="39" spans="1:2" x14ac:dyDescent="0.15">
      <c r="A39">
        <v>1.56</v>
      </c>
      <c r="B39">
        <f t="shared" si="0"/>
        <v>0.9999417202299663</v>
      </c>
    </row>
    <row r="40" spans="1:2" x14ac:dyDescent="0.15">
      <c r="A40">
        <v>1.68</v>
      </c>
      <c r="B40">
        <f t="shared" si="0"/>
        <v>0.99404320219807596</v>
      </c>
    </row>
    <row r="41" spans="1:2" x14ac:dyDescent="0.15">
      <c r="A41">
        <v>1.8</v>
      </c>
      <c r="B41">
        <f t="shared" si="0"/>
        <v>0.97384763087819515</v>
      </c>
    </row>
    <row r="42" spans="1:2" x14ac:dyDescent="0.15">
      <c r="A42">
        <v>1.92</v>
      </c>
      <c r="B42">
        <f t="shared" si="0"/>
        <v>0.93964547368532492</v>
      </c>
    </row>
    <row r="43" spans="1:2" x14ac:dyDescent="0.15">
      <c r="A43">
        <v>2.04</v>
      </c>
      <c r="B43">
        <f t="shared" si="0"/>
        <v>0.89192865095337959</v>
      </c>
    </row>
    <row r="44" spans="1:2" x14ac:dyDescent="0.15">
      <c r="A44">
        <v>2.16</v>
      </c>
      <c r="B44">
        <f t="shared" si="0"/>
        <v>0.83138346077868308</v>
      </c>
    </row>
    <row r="45" spans="1:2" x14ac:dyDescent="0.15">
      <c r="A45">
        <v>2.2799999999999998</v>
      </c>
      <c r="B45">
        <f t="shared" si="0"/>
        <v>0.75888070818092201</v>
      </c>
    </row>
    <row r="46" spans="1:2" x14ac:dyDescent="0.15">
      <c r="A46">
        <v>2.4</v>
      </c>
      <c r="B46">
        <f t="shared" si="0"/>
        <v>0.67546318055115095</v>
      </c>
    </row>
    <row r="47" spans="1:2" x14ac:dyDescent="0.15">
      <c r="A47">
        <v>2.52</v>
      </c>
      <c r="B47">
        <f t="shared" si="0"/>
        <v>0.58233064952408187</v>
      </c>
    </row>
    <row r="48" spans="1:2" x14ac:dyDescent="0.15">
      <c r="A48">
        <v>2.6400000000000099</v>
      </c>
      <c r="B48">
        <f t="shared" si="0"/>
        <v>0.48082261498863965</v>
      </c>
    </row>
    <row r="49" spans="1:2" x14ac:dyDescent="0.15">
      <c r="A49">
        <v>2.76000000000001</v>
      </c>
      <c r="B49">
        <f t="shared" si="0"/>
        <v>0.37239903942504626</v>
      </c>
    </row>
    <row r="50" spans="1:2" x14ac:dyDescent="0.15">
      <c r="A50">
        <v>2.8800000000000101</v>
      </c>
      <c r="B50">
        <f t="shared" si="0"/>
        <v>0.25861934966110095</v>
      </c>
    </row>
    <row r="51" spans="1:2" x14ac:dyDescent="0.15">
      <c r="A51">
        <v>3.0000000000000102</v>
      </c>
      <c r="B51">
        <f t="shared" si="0"/>
        <v>0.14112000805985711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Kashiwaba</dc:creator>
  <cp:lastModifiedBy>Kashiwaba</cp:lastModifiedBy>
  <dcterms:created xsi:type="dcterms:W3CDTF">2014-05-15T15:43:24Z</dcterms:created>
  <dcterms:modified xsi:type="dcterms:W3CDTF">2014-05-16T08:02:21Z</dcterms:modified>
</cp:coreProperties>
</file>