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shiwaba\Desktop\"/>
    </mc:Choice>
  </mc:AlternateContent>
  <bookViews>
    <workbookView xWindow="0" yWindow="0" windowWidth="24000" windowHeight="92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/>
  </sheetViews>
  <sheetFormatPr defaultRowHeight="13.5" x14ac:dyDescent="0.15"/>
  <sheetData>
    <row r="1" spans="1:2" x14ac:dyDescent="0.15">
      <c r="A1">
        <v>-1</v>
      </c>
      <c r="B1">
        <f xml:space="preserve"> A1*A1</f>
        <v>1</v>
      </c>
    </row>
    <row r="2" spans="1:2" x14ac:dyDescent="0.15">
      <c r="A2">
        <v>-0.96</v>
      </c>
      <c r="B2">
        <f xml:space="preserve"> A2*A2</f>
        <v>0.92159999999999997</v>
      </c>
    </row>
    <row r="3" spans="1:2" x14ac:dyDescent="0.15">
      <c r="A3">
        <v>-0.92</v>
      </c>
      <c r="B3">
        <f t="shared" ref="B3:B51" si="0" xml:space="preserve"> A3*A3</f>
        <v>0.84640000000000004</v>
      </c>
    </row>
    <row r="4" spans="1:2" x14ac:dyDescent="0.15">
      <c r="A4">
        <v>-0.88</v>
      </c>
      <c r="B4">
        <f t="shared" si="0"/>
        <v>0.77439999999999998</v>
      </c>
    </row>
    <row r="5" spans="1:2" x14ac:dyDescent="0.15">
      <c r="A5">
        <v>-0.84</v>
      </c>
      <c r="B5">
        <f t="shared" si="0"/>
        <v>0.70559999999999989</v>
      </c>
    </row>
    <row r="6" spans="1:2" x14ac:dyDescent="0.15">
      <c r="A6">
        <v>-0.8</v>
      </c>
      <c r="B6">
        <f t="shared" si="0"/>
        <v>0.64000000000000012</v>
      </c>
    </row>
    <row r="7" spans="1:2" x14ac:dyDescent="0.15">
      <c r="A7">
        <v>-0.76</v>
      </c>
      <c r="B7">
        <f t="shared" si="0"/>
        <v>0.5776</v>
      </c>
    </row>
    <row r="8" spans="1:2" x14ac:dyDescent="0.15">
      <c r="A8">
        <v>-0.72</v>
      </c>
      <c r="B8">
        <f t="shared" si="0"/>
        <v>0.51839999999999997</v>
      </c>
    </row>
    <row r="9" spans="1:2" x14ac:dyDescent="0.15">
      <c r="A9">
        <v>-0.68</v>
      </c>
      <c r="B9">
        <f t="shared" si="0"/>
        <v>0.46240000000000009</v>
      </c>
    </row>
    <row r="10" spans="1:2" x14ac:dyDescent="0.15">
      <c r="A10">
        <v>-0.64</v>
      </c>
      <c r="B10">
        <f t="shared" si="0"/>
        <v>0.40960000000000002</v>
      </c>
    </row>
    <row r="11" spans="1:2" x14ac:dyDescent="0.15">
      <c r="A11">
        <v>-0.6</v>
      </c>
      <c r="B11">
        <f t="shared" si="0"/>
        <v>0.36</v>
      </c>
    </row>
    <row r="12" spans="1:2" x14ac:dyDescent="0.15">
      <c r="A12">
        <v>-0.56000000000000005</v>
      </c>
      <c r="B12">
        <f t="shared" si="0"/>
        <v>0.31360000000000005</v>
      </c>
    </row>
    <row r="13" spans="1:2" x14ac:dyDescent="0.15">
      <c r="A13">
        <v>-0.52</v>
      </c>
      <c r="B13">
        <f t="shared" si="0"/>
        <v>0.27040000000000003</v>
      </c>
    </row>
    <row r="14" spans="1:2" x14ac:dyDescent="0.15">
      <c r="A14">
        <v>-0.48</v>
      </c>
      <c r="B14">
        <f t="shared" si="0"/>
        <v>0.23039999999999999</v>
      </c>
    </row>
    <row r="15" spans="1:2" x14ac:dyDescent="0.15">
      <c r="A15">
        <v>-0.44</v>
      </c>
      <c r="B15">
        <f t="shared" si="0"/>
        <v>0.19359999999999999</v>
      </c>
    </row>
    <row r="16" spans="1:2" x14ac:dyDescent="0.15">
      <c r="A16">
        <v>-0.39999999999999902</v>
      </c>
      <c r="B16">
        <f t="shared" si="0"/>
        <v>0.15999999999999923</v>
      </c>
    </row>
    <row r="17" spans="1:2" x14ac:dyDescent="0.15">
      <c r="A17">
        <v>-0.35999999999999899</v>
      </c>
      <c r="B17">
        <f t="shared" si="0"/>
        <v>0.12959999999999927</v>
      </c>
    </row>
    <row r="18" spans="1:2" x14ac:dyDescent="0.15">
      <c r="A18">
        <v>-0.31999999999999901</v>
      </c>
      <c r="B18">
        <f t="shared" si="0"/>
        <v>0.10239999999999937</v>
      </c>
    </row>
    <row r="19" spans="1:2" x14ac:dyDescent="0.15">
      <c r="A19">
        <v>-0.27999999999999903</v>
      </c>
      <c r="B19">
        <f t="shared" si="0"/>
        <v>7.8399999999999456E-2</v>
      </c>
    </row>
    <row r="20" spans="1:2" x14ac:dyDescent="0.15">
      <c r="A20">
        <v>-0.23999999999999899</v>
      </c>
      <c r="B20">
        <f t="shared" si="0"/>
        <v>5.7599999999999513E-2</v>
      </c>
    </row>
    <row r="21" spans="1:2" x14ac:dyDescent="0.15">
      <c r="A21">
        <v>-0.19999999999999901</v>
      </c>
      <c r="B21">
        <f t="shared" si="0"/>
        <v>3.9999999999999605E-2</v>
      </c>
    </row>
    <row r="22" spans="1:2" x14ac:dyDescent="0.15">
      <c r="A22">
        <v>-0.159999999999999</v>
      </c>
      <c r="B22">
        <f t="shared" si="0"/>
        <v>2.5599999999999682E-2</v>
      </c>
    </row>
    <row r="23" spans="1:2" x14ac:dyDescent="0.15">
      <c r="A23">
        <v>-0.119999999999999</v>
      </c>
      <c r="B23">
        <f t="shared" si="0"/>
        <v>1.4399999999999758E-2</v>
      </c>
    </row>
    <row r="24" spans="1:2" x14ac:dyDescent="0.15">
      <c r="A24">
        <v>-7.9999999999999002E-2</v>
      </c>
      <c r="B24">
        <f t="shared" si="0"/>
        <v>6.3999999999998407E-3</v>
      </c>
    </row>
    <row r="25" spans="1:2" x14ac:dyDescent="0.15">
      <c r="A25">
        <v>-3.9999999999999002E-2</v>
      </c>
      <c r="B25">
        <f t="shared" si="0"/>
        <v>1.5999999999999201E-3</v>
      </c>
    </row>
    <row r="26" spans="1:2" x14ac:dyDescent="0.15">
      <c r="A26">
        <v>0</v>
      </c>
      <c r="B26">
        <f t="shared" si="0"/>
        <v>0</v>
      </c>
    </row>
    <row r="27" spans="1:2" x14ac:dyDescent="0.15">
      <c r="A27">
        <v>0.04</v>
      </c>
      <c r="B27">
        <f t="shared" si="0"/>
        <v>1.6000000000000001E-3</v>
      </c>
    </row>
    <row r="28" spans="1:2" x14ac:dyDescent="0.15">
      <c r="A28">
        <v>8.0000000000000099E-2</v>
      </c>
      <c r="B28">
        <f t="shared" si="0"/>
        <v>6.4000000000000159E-3</v>
      </c>
    </row>
    <row r="29" spans="1:2" x14ac:dyDescent="0.15">
      <c r="A29">
        <v>0.12</v>
      </c>
      <c r="B29">
        <f t="shared" si="0"/>
        <v>1.44E-2</v>
      </c>
    </row>
    <row r="30" spans="1:2" x14ac:dyDescent="0.15">
      <c r="A30">
        <v>0.16</v>
      </c>
      <c r="B30">
        <f t="shared" si="0"/>
        <v>2.5600000000000001E-2</v>
      </c>
    </row>
    <row r="31" spans="1:2" x14ac:dyDescent="0.15">
      <c r="A31">
        <v>0.2</v>
      </c>
      <c r="B31">
        <f t="shared" si="0"/>
        <v>4.0000000000000008E-2</v>
      </c>
    </row>
    <row r="32" spans="1:2" x14ac:dyDescent="0.15">
      <c r="A32">
        <v>0.24</v>
      </c>
      <c r="B32">
        <f t="shared" si="0"/>
        <v>5.7599999999999998E-2</v>
      </c>
    </row>
    <row r="33" spans="1:2" x14ac:dyDescent="0.15">
      <c r="A33">
        <v>0.28000000000000003</v>
      </c>
      <c r="B33">
        <f t="shared" si="0"/>
        <v>7.8400000000000011E-2</v>
      </c>
    </row>
    <row r="34" spans="1:2" x14ac:dyDescent="0.15">
      <c r="A34">
        <v>0.32</v>
      </c>
      <c r="B34">
        <f t="shared" si="0"/>
        <v>0.1024</v>
      </c>
    </row>
    <row r="35" spans="1:2" x14ac:dyDescent="0.15">
      <c r="A35">
        <v>0.36</v>
      </c>
      <c r="B35">
        <f t="shared" si="0"/>
        <v>0.12959999999999999</v>
      </c>
    </row>
    <row r="36" spans="1:2" x14ac:dyDescent="0.15">
      <c r="A36">
        <v>0.4</v>
      </c>
      <c r="B36">
        <f t="shared" si="0"/>
        <v>0.16000000000000003</v>
      </c>
    </row>
    <row r="37" spans="1:2" x14ac:dyDescent="0.15">
      <c r="A37">
        <v>0.44</v>
      </c>
      <c r="B37">
        <f t="shared" si="0"/>
        <v>0.19359999999999999</v>
      </c>
    </row>
    <row r="38" spans="1:2" x14ac:dyDescent="0.15">
      <c r="A38">
        <v>0.48</v>
      </c>
      <c r="B38">
        <f t="shared" si="0"/>
        <v>0.23039999999999999</v>
      </c>
    </row>
    <row r="39" spans="1:2" x14ac:dyDescent="0.15">
      <c r="A39">
        <v>0.52</v>
      </c>
      <c r="B39">
        <f t="shared" si="0"/>
        <v>0.27040000000000003</v>
      </c>
    </row>
    <row r="40" spans="1:2" x14ac:dyDescent="0.15">
      <c r="A40">
        <v>0.56000000000000005</v>
      </c>
      <c r="B40">
        <f t="shared" si="0"/>
        <v>0.31360000000000005</v>
      </c>
    </row>
    <row r="41" spans="1:2" x14ac:dyDescent="0.15">
      <c r="A41">
        <v>0.6</v>
      </c>
      <c r="B41">
        <f t="shared" si="0"/>
        <v>0.36</v>
      </c>
    </row>
    <row r="42" spans="1:2" x14ac:dyDescent="0.15">
      <c r="A42">
        <v>0.64</v>
      </c>
      <c r="B42">
        <f t="shared" si="0"/>
        <v>0.40960000000000002</v>
      </c>
    </row>
    <row r="43" spans="1:2" x14ac:dyDescent="0.15">
      <c r="A43">
        <v>0.68</v>
      </c>
      <c r="B43">
        <f t="shared" si="0"/>
        <v>0.46240000000000009</v>
      </c>
    </row>
    <row r="44" spans="1:2" x14ac:dyDescent="0.15">
      <c r="A44">
        <v>0.72</v>
      </c>
      <c r="B44">
        <f t="shared" si="0"/>
        <v>0.51839999999999997</v>
      </c>
    </row>
    <row r="45" spans="1:2" x14ac:dyDescent="0.15">
      <c r="A45">
        <v>0.76</v>
      </c>
      <c r="B45">
        <f t="shared" si="0"/>
        <v>0.5776</v>
      </c>
    </row>
    <row r="46" spans="1:2" x14ac:dyDescent="0.15">
      <c r="A46">
        <v>0.8</v>
      </c>
      <c r="B46">
        <f t="shared" si="0"/>
        <v>0.64000000000000012</v>
      </c>
    </row>
    <row r="47" spans="1:2" x14ac:dyDescent="0.15">
      <c r="A47">
        <v>0.84</v>
      </c>
      <c r="B47">
        <f t="shared" si="0"/>
        <v>0.70559999999999989</v>
      </c>
    </row>
    <row r="48" spans="1:2" x14ac:dyDescent="0.15">
      <c r="A48">
        <v>0.88</v>
      </c>
      <c r="B48">
        <f t="shared" si="0"/>
        <v>0.77439999999999998</v>
      </c>
    </row>
    <row r="49" spans="1:2" x14ac:dyDescent="0.15">
      <c r="A49">
        <v>0.92</v>
      </c>
      <c r="B49">
        <f t="shared" si="0"/>
        <v>0.84640000000000004</v>
      </c>
    </row>
    <row r="50" spans="1:2" x14ac:dyDescent="0.15">
      <c r="A50">
        <v>0.96</v>
      </c>
      <c r="B50">
        <f t="shared" si="0"/>
        <v>0.92159999999999997</v>
      </c>
    </row>
    <row r="51" spans="1:2" x14ac:dyDescent="0.15">
      <c r="A51">
        <v>1</v>
      </c>
      <c r="B51">
        <f t="shared" si="0"/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Kashiwaba</dc:creator>
  <cp:lastModifiedBy>Kashiwaba</cp:lastModifiedBy>
  <dcterms:created xsi:type="dcterms:W3CDTF">2014-05-15T15:43:24Z</dcterms:created>
  <dcterms:modified xsi:type="dcterms:W3CDTF">2014-05-15T15:49:14Z</dcterms:modified>
</cp:coreProperties>
</file>