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ffic_data.csv" sheetId="1" r:id="rId4"/>
  </sheets>
  <definedNames/>
  <calcPr/>
</workbook>
</file>

<file path=xl/sharedStrings.xml><?xml version="1.0" encoding="utf-8"?>
<sst xmlns="http://schemas.openxmlformats.org/spreadsheetml/2006/main" count="3" uniqueCount="3">
  <si>
    <t>Hour</t>
  </si>
  <si>
    <t>Traffic_Count</t>
  </si>
  <si>
    <t>Congestion_Probability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</si>
</sst>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color rgb="FFFFFFFF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Traffic Congestion Probability by Hour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traffic_data.csv!$C$1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traffic_data.csv!$A$2:$A$25</c:f>
            </c:strRef>
          </c:cat>
          <c:val>
            <c:numRef>
              <c:f>traffic_data.csv!$C$2:$C$25</c:f>
              <c:numCache/>
            </c:numRef>
          </c:val>
          <c:smooth val="0"/>
        </c:ser>
        <c:axId val="142738679"/>
        <c:axId val="913237231"/>
      </c:lineChart>
      <c:catAx>
        <c:axId val="142738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3237231"/>
      </c:catAx>
      <c:valAx>
        <c:axId val="913237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Congestion Probability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38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5391150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8.0"/>
    <col customWidth="1" min="4" max="14" width="8.71"/>
  </cols>
  <sheetData>
    <row r="1">
      <c r="A1" s="1" t="s">
        <v>0</v>
      </c>
      <c r="B1" s="1" t="s">
        <v>1</v>
      </c>
      <c r="C1" s="1" t="s">
        <v>2</v>
      </c>
    </row>
    <row r="2">
      <c r="A2">
        <v>0.0</v>
      </c>
      <c r="B2">
        <v>20.0</v>
      </c>
      <c r="C2">
        <v>20.0</v>
      </c>
    </row>
    <row r="3">
      <c r="A3">
        <v>1.0</v>
      </c>
      <c r="B3">
        <v>15.0</v>
      </c>
      <c r="C3">
        <v>15.0</v>
      </c>
    </row>
    <row r="4">
      <c r="A4">
        <v>2.0</v>
      </c>
      <c r="B4">
        <v>10.0</v>
      </c>
      <c r="C4">
        <v>10.0</v>
      </c>
    </row>
    <row r="5">
      <c r="A5">
        <v>3.0</v>
      </c>
      <c r="B5">
        <v>8.0</v>
      </c>
      <c r="C5">
        <v>8.0</v>
      </c>
    </row>
    <row r="6">
      <c r="A6">
        <v>4.0</v>
      </c>
      <c r="B6">
        <v>5.0</v>
      </c>
      <c r="C6">
        <v>5.0</v>
      </c>
    </row>
    <row r="7">
      <c r="A7">
        <v>5.0</v>
      </c>
      <c r="B7">
        <v>12.0</v>
      </c>
      <c r="C7">
        <v>12.0</v>
      </c>
    </row>
    <row r="8">
      <c r="A8">
        <v>6.0</v>
      </c>
      <c r="B8">
        <v>30.0</v>
      </c>
      <c r="C8">
        <v>30.0</v>
      </c>
    </row>
    <row r="9">
      <c r="A9">
        <v>7.0</v>
      </c>
      <c r="B9">
        <v>60.0</v>
      </c>
      <c r="C9">
        <v>60.0</v>
      </c>
    </row>
    <row r="10">
      <c r="A10">
        <v>8.0</v>
      </c>
      <c r="B10">
        <v>90.0</v>
      </c>
      <c r="C10">
        <v>90.0</v>
      </c>
    </row>
    <row r="11">
      <c r="A11">
        <v>9.0</v>
      </c>
      <c r="B11">
        <v>85.0</v>
      </c>
      <c r="C11">
        <v>85.0</v>
      </c>
    </row>
    <row r="12">
      <c r="A12">
        <v>10.0</v>
      </c>
      <c r="B12">
        <v>70.0</v>
      </c>
      <c r="C12">
        <v>70.0</v>
      </c>
    </row>
    <row r="13">
      <c r="A13">
        <v>11.0</v>
      </c>
      <c r="B13">
        <v>65.0</v>
      </c>
      <c r="C13">
        <v>65.0</v>
      </c>
    </row>
    <row r="14">
      <c r="A14">
        <v>12.0</v>
      </c>
      <c r="B14">
        <v>55.0</v>
      </c>
      <c r="C14">
        <v>55.0</v>
      </c>
    </row>
    <row r="15">
      <c r="A15">
        <v>13.0</v>
      </c>
      <c r="B15">
        <v>50.0</v>
      </c>
      <c r="C15">
        <v>50.0</v>
      </c>
    </row>
    <row r="16">
      <c r="A16">
        <v>14.0</v>
      </c>
      <c r="B16">
        <v>45.0</v>
      </c>
      <c r="C16">
        <v>45.0</v>
      </c>
    </row>
    <row r="17">
      <c r="A17">
        <v>15.0</v>
      </c>
      <c r="B17">
        <v>60.0</v>
      </c>
      <c r="C17">
        <v>60.0</v>
      </c>
    </row>
    <row r="18">
      <c r="A18">
        <v>16.0</v>
      </c>
      <c r="B18">
        <v>80.0</v>
      </c>
      <c r="C18">
        <v>80.0</v>
      </c>
    </row>
    <row r="19">
      <c r="A19">
        <v>17.0</v>
      </c>
      <c r="B19">
        <v>95.0</v>
      </c>
      <c r="C19">
        <v>95.0</v>
      </c>
    </row>
    <row r="20">
      <c r="A20">
        <v>18.0</v>
      </c>
      <c r="B20">
        <v>100.0</v>
      </c>
      <c r="C20">
        <v>100.0</v>
      </c>
    </row>
    <row r="21" ht="15.75" customHeight="1">
      <c r="A21">
        <v>19.0</v>
      </c>
      <c r="B21">
        <v>85.0</v>
      </c>
      <c r="C21">
        <v>85.0</v>
      </c>
    </row>
    <row r="22" ht="15.75" customHeight="1">
      <c r="A22">
        <v>20.0</v>
      </c>
      <c r="B22">
        <v>70.0</v>
      </c>
      <c r="C22">
        <v>70.0</v>
      </c>
    </row>
    <row r="23" ht="15.75" customHeight="1">
      <c r="A23">
        <v>21.0</v>
      </c>
      <c r="B23">
        <v>50.0</v>
      </c>
      <c r="C23">
        <v>50.0</v>
      </c>
    </row>
    <row r="24" ht="15.75" customHeight="1">
      <c r="A24">
        <v>22.0</v>
      </c>
      <c r="B24">
        <v>35.0</v>
      </c>
      <c r="C24">
        <v>35.0</v>
      </c>
    </row>
    <row r="25" ht="15.75" customHeight="1">
      <c r="A25">
        <v>23.0</v>
      </c>
      <c r="B25">
        <v>25.0</v>
      </c>
      <c r="C25">
        <v>25.0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2026-05-25T17:59:42Z</dcterms:created>
  <dc:creator>openpyxl</dc:creator>
  <dcterms:modified xsi:type="dcterms:W3CDTF">2026-05-25T17:59:42Z</dcterms:modified>
</cp:coreProperties>
</file>